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311"/>
  <workbookPr hidePivotFieldList="1"/>
  <mc:AlternateContent xmlns:mc="http://schemas.openxmlformats.org/markup-compatibility/2006">
    <mc:Choice Requires="x15">
      <x15ac:absPath xmlns:x15ac="http://schemas.microsoft.com/office/spreadsheetml/2010/11/ac" url="/Users/zoe/PycharmProjects/Zoe_NLP/nlp_examples/"/>
    </mc:Choice>
  </mc:AlternateContent>
  <bookViews>
    <workbookView xWindow="0" yWindow="460" windowWidth="19200" windowHeight="13200"/>
  </bookViews>
  <sheets>
    <sheet name="2834" sheetId="8" r:id="rId1"/>
    <sheet name="3110" sheetId="5" r:id="rId2"/>
    <sheet name="7927" sheetId="7" r:id="rId3"/>
  </sheets>
  <definedNames>
    <definedName name="_xlnm._FilterDatabase" localSheetId="0" hidden="1">'2834'!$A$1:$C$2835</definedName>
    <definedName name="_xlnm._FilterDatabase" localSheetId="1" hidden="1">'3110'!$A$1:$B$3111</definedName>
    <definedName name="_xlnm._FilterDatabase" localSheetId="2" hidden="1">'7927'!$A$1:$G$7928</definedName>
  </definedNames>
  <calcPr calcId="150001" concurrentCalc="0"/>
  <pivotCaches>
    <pivotCache cacheId="0" r:id="rId4"/>
  </pivotCaches>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<sst xmlns="http://schemas.openxmlformats.org/spreadsheetml/2006/main" count="38492" uniqueCount="8381">
  <si>
    <t>账号能能重置吗</t>
  </si>
  <si>
    <t>C0001</t>
  </si>
  <si>
    <t>掌上az的下载链接可以给我一下么？</t>
  </si>
  <si>
    <t>您好，有没有阿凡达网页版链接？</t>
  </si>
  <si>
    <t>D0004</t>
  </si>
  <si>
    <t>7575电话</t>
  </si>
  <si>
    <t>A0110</t>
  </si>
  <si>
    <t>A0075</t>
  </si>
  <si>
    <t>澳门年会</t>
  </si>
  <si>
    <t>H0001</t>
  </si>
  <si>
    <t>concur的公司代码是多少？谢谢</t>
  </si>
  <si>
    <t>E0001</t>
  </si>
  <si>
    <t>掌上AZ</t>
  </si>
  <si>
    <t>ESM活动添加医疗群怎么加</t>
  </si>
  <si>
    <t>A0077</t>
  </si>
  <si>
    <t>年会怎么安排的</t>
  </si>
  <si>
    <t>域名选择哪一个</t>
  </si>
  <si>
    <t>C0003</t>
  </si>
  <si>
    <t>ESM登录不了</t>
  </si>
  <si>
    <t>G0067</t>
  </si>
  <si>
    <t>会议concur编号</t>
  </si>
  <si>
    <t>A0010</t>
  </si>
  <si>
    <t>您好，易活动会议编号多久能导入concur里</t>
  </si>
  <si>
    <t>财务知识懂嘛</t>
  </si>
  <si>
    <t>A0039</t>
  </si>
  <si>
    <t>Knft737 密码登入</t>
  </si>
  <si>
    <t>你好，麻烦给我重置下密码</t>
  </si>
  <si>
    <t>Esm网页版</t>
  </si>
  <si>
    <t>G0075</t>
  </si>
  <si>
    <t>你好，k账号密码过期。你这可以帮忙修改吗？</t>
  </si>
  <si>
    <t>您好，请问我会议是下午5点半的，结果关闭活动才发现当初申请成上午5点半的呢？你们后台能帮我更改时间吗</t>
  </si>
  <si>
    <t>G0036</t>
  </si>
  <si>
    <t>我想下载掌上az</t>
  </si>
  <si>
    <t>密码过期</t>
  </si>
  <si>
    <t>怎么安装？</t>
  </si>
  <si>
    <t>D0001</t>
  </si>
  <si>
    <t>添加客户</t>
  </si>
  <si>
    <t>E0024</t>
  </si>
  <si>
    <t>你好，我的密码过期了</t>
  </si>
  <si>
    <t>你好，为什么我的医院和产品是0呢？</t>
  </si>
  <si>
    <t>您好，请帮我修改登录密码</t>
  </si>
  <si>
    <t>如何安装掌上AZ</t>
  </si>
  <si>
    <t>我的password过期了，帮忙更新一下吧</t>
  </si>
  <si>
    <t>你好，password过期了，能帮忙更新一个么</t>
  </si>
  <si>
    <t>更改密码</t>
  </si>
  <si>
    <t>密码忘记了</t>
  </si>
  <si>
    <t>审计中心电话</t>
  </si>
  <si>
    <t>你好我的密码过期了</t>
  </si>
  <si>
    <t>您好！我想请问EMS 网页版网址能发我下吗</t>
  </si>
  <si>
    <t>掌上AZ进不去</t>
  </si>
  <si>
    <t>您好，我重置的密码不正确</t>
  </si>
  <si>
    <t>密码过期怎么办</t>
  </si>
  <si>
    <t>你好，密码过期，登陆不了了</t>
  </si>
  <si>
    <t>你好！我的活动14号已经关闭了，到时活动编码还没有导入报销系统里？</t>
  </si>
  <si>
    <t>更新显示同步失败</t>
  </si>
  <si>
    <t>E0029</t>
  </si>
  <si>
    <t>我这边crm上不了</t>
  </si>
  <si>
    <t>E0002</t>
  </si>
  <si>
    <t>您好！我想查一下我的veeva账号和密码</t>
  </si>
  <si>
    <t>现在报销系统还体现不出来吗</t>
  </si>
  <si>
    <t>A0006</t>
  </si>
  <si>
    <t>您好，我为会议购买了办公用品和展台展架，但开具的是增值税普通发票</t>
  </si>
  <si>
    <t>A0059</t>
  </si>
  <si>
    <t>concur网址是多少</t>
  </si>
  <si>
    <t>A0065</t>
  </si>
  <si>
    <t>已邮寄账单有错误，如何撤回</t>
  </si>
  <si>
    <t>A0016</t>
  </si>
  <si>
    <t>扫描中心邮箱</t>
  </si>
  <si>
    <t>扫描中心电话</t>
  </si>
  <si>
    <t>你好 我的k账号密码过期了 能给我重设一个密码吗？</t>
  </si>
  <si>
    <t>无法登陆</t>
  </si>
  <si>
    <t>PIN码是多少</t>
  </si>
  <si>
    <t>A0066</t>
  </si>
  <si>
    <t>您好，请问有退单如何能和扫描中心联系上，电话永远都是忙打不通</t>
  </si>
  <si>
    <t>你好，我的k账号密码过期了，能帮我重新设置密码吗</t>
  </si>
  <si>
    <t>你好我的K香港，密码过期了</t>
  </si>
  <si>
    <t>你好我的K账号密码过期了</t>
  </si>
  <si>
    <t>登陆不进去怎么办</t>
  </si>
  <si>
    <t>海外出差餐费能否一人同时报销多人？</t>
  </si>
  <si>
    <t>A0081</t>
  </si>
  <si>
    <t>你好，更改密码，过期了</t>
  </si>
  <si>
    <t>网址</t>
  </si>
  <si>
    <t>密码过期了</t>
  </si>
  <si>
    <t>请问我系统密码过期了为什么修改不了？</t>
  </si>
  <si>
    <t>如何撤销</t>
  </si>
  <si>
    <t>您好！我的密码即将过期，无法自行修改，能帮我重置嚒？</t>
  </si>
  <si>
    <t>icustomer中客户信息如何修改</t>
  </si>
  <si>
    <t>如何在报帐系统中，交易地点搜索陕西省</t>
  </si>
  <si>
    <t>A0050</t>
  </si>
  <si>
    <t>I0037</t>
  </si>
  <si>
    <t>D0012</t>
  </si>
  <si>
    <t>关于讲课费的问题，一</t>
  </si>
  <si>
    <t>G0009</t>
  </si>
  <si>
    <t>昨天更改了密码  可是不小心忘记了</t>
  </si>
  <si>
    <t>您好，我想问下我的密码过期了吗？</t>
  </si>
  <si>
    <t>我的密码到期了，帮忙修改密码</t>
  </si>
  <si>
    <t>密码到期</t>
  </si>
  <si>
    <t>能帮我修改下k帐号密码么？</t>
  </si>
  <si>
    <t>我要重置密码</t>
  </si>
  <si>
    <t>请问域名选哪一个</t>
  </si>
  <si>
    <t>k账号密码重置</t>
  </si>
  <si>
    <t>扫描中心</t>
  </si>
  <si>
    <t>A0019</t>
  </si>
  <si>
    <t>icustomer</t>
  </si>
  <si>
    <t>AZ Email的密码</t>
  </si>
  <si>
    <t>身份验证失败</t>
  </si>
  <si>
    <t>您好，kbsg860无法登陆esm系统</t>
  </si>
  <si>
    <t>我的密码过期了</t>
  </si>
  <si>
    <t>你好，我的concur账号密码是什么？</t>
  </si>
  <si>
    <t>一直让输入密码</t>
  </si>
  <si>
    <t>年会期间，拜访怎么填写</t>
  </si>
  <si>
    <t>E0013</t>
  </si>
  <si>
    <t>报销单寄到审计中心，需要撤回，怎么处理</t>
  </si>
  <si>
    <t>公司SSO代码</t>
  </si>
  <si>
    <t>查不到活动编号</t>
  </si>
  <si>
    <t>平板电脑密码忘记了。怎么办</t>
  </si>
  <si>
    <t>您好！平板密码忘记了</t>
  </si>
  <si>
    <t>你好请问年会会务组电话</t>
  </si>
  <si>
    <t>你好，请问年会三等奖在哪里领</t>
  </si>
  <si>
    <t>我想问一下我现在新的老的密码都不对了怎么办输入哪个都登录不了</t>
  </si>
  <si>
    <t>现在老密码新密码都不对</t>
  </si>
  <si>
    <t>我的k账号不能用了</t>
  </si>
  <si>
    <t>G0076</t>
  </si>
  <si>
    <t>掌上AZ如何下载</t>
  </si>
  <si>
    <t>代表有个ESM科会是发邮件到飞检邮箱取消的，不是在ESM里面取消的。活动结束后我申请关闭活动，该如何操作？</t>
  </si>
  <si>
    <t>G0078</t>
  </si>
  <si>
    <t>刚刚改的密码是AZ77821k吗？登录不了</t>
  </si>
  <si>
    <t>飞检报告在公司微信公众号的哪里查询呢</t>
  </si>
  <si>
    <t>跨区域市场报销燃油费是需要像dsm, rsm请示审批吗？</t>
  </si>
  <si>
    <t>A0021</t>
  </si>
  <si>
    <t>请问下，如何报销汽油费</t>
  </si>
  <si>
    <t>请问年会下午的展台在哪里？</t>
  </si>
  <si>
    <t>嫌疑拜访多少才影响奖金</t>
  </si>
  <si>
    <t>E0022</t>
  </si>
  <si>
    <t>如何下载掌上AZ</t>
  </si>
  <si>
    <t>重置密码</t>
  </si>
  <si>
    <t>Esm网站打不开什么原因</t>
  </si>
  <si>
    <t>我的密码是不是过期了</t>
  </si>
  <si>
    <t>怎么更改呀</t>
  </si>
  <si>
    <t>为什么手机搜索不到会场wifi信号</t>
  </si>
  <si>
    <t>F0023</t>
  </si>
  <si>
    <t>年会wifi</t>
  </si>
  <si>
    <t>您好 ESM里面讲者审批的邮箱能发一下吗？谢谢</t>
  </si>
  <si>
    <t>G0005</t>
  </si>
  <si>
    <t>您好，我准备添加客户，但是iCustonmer系统中显示不能添加产品，这应该怎么解决？</t>
  </si>
  <si>
    <t>密码过期，请修改</t>
  </si>
  <si>
    <t>我想更新密码</t>
  </si>
  <si>
    <t>验证</t>
  </si>
  <si>
    <t>公司内网网址多少？</t>
  </si>
  <si>
    <t>F0002</t>
  </si>
  <si>
    <t>如何联系财务</t>
  </si>
  <si>
    <t>奖金</t>
  </si>
  <si>
    <t>掌上AZ无法安装，没有证书</t>
  </si>
  <si>
    <t>sos公司代码是多少？</t>
  </si>
  <si>
    <t>您好，需要修改密码</t>
  </si>
  <si>
    <t>公司代码是什么</t>
  </si>
  <si>
    <t>您好 帮忙发一下ESM网页版网址 谢谢</t>
  </si>
  <si>
    <t>等不了账号</t>
  </si>
  <si>
    <t>掌上AZ，无法下载无法使用</t>
  </si>
  <si>
    <t>你好，掌上AZ无法登陆</t>
  </si>
  <si>
    <t>windows10 怎么选网络？</t>
  </si>
  <si>
    <t>公司首页上不去，一直让输入密码</t>
  </si>
  <si>
    <t>新员工报销</t>
  </si>
  <si>
    <t>A0042</t>
  </si>
  <si>
    <t>请问发票丢失怎么办</t>
  </si>
  <si>
    <t>A0094</t>
  </si>
  <si>
    <t>我的Veeva显示身份验证失败怎么弄</t>
  </si>
  <si>
    <t>你好it安全培训一直无法打开</t>
  </si>
  <si>
    <t>I0006</t>
  </si>
  <si>
    <t>ESM网址是什么</t>
  </si>
  <si>
    <t>这个是银行卡利息产生的CONCUR，这边怎么报销啊？</t>
  </si>
  <si>
    <t>A0020</t>
  </si>
  <si>
    <t>那我本月的账单已经报销过了，那您看怎么再继续报销？</t>
  </si>
  <si>
    <t>A0023</t>
  </si>
  <si>
    <t>银行循环利息</t>
  </si>
  <si>
    <t>需要重新更改密码</t>
  </si>
  <si>
    <t>请问有刷卡记录不报销，该如何处理？收到系统邮件了。</t>
  </si>
  <si>
    <t>A0025</t>
  </si>
  <si>
    <t>如果修改公司密码？</t>
  </si>
  <si>
    <t>如何修改公司密码？？</t>
  </si>
  <si>
    <t>麻烦帮我重置一下密码</t>
  </si>
  <si>
    <t>请问预估网页版网址是什么</t>
  </si>
  <si>
    <t>C0002</t>
  </si>
  <si>
    <t>如何登陆网页版预估</t>
  </si>
  <si>
    <t>电脑升级电脑升级后如何登录</t>
  </si>
  <si>
    <t>密码过期，需要修改密码</t>
  </si>
  <si>
    <t>您好，请问如何下载掌上AZ</t>
  </si>
  <si>
    <t>请问如何下载掌上A?z</t>
  </si>
  <si>
    <t>您好，能不能帮我重置下密码</t>
  </si>
  <si>
    <t>秘密过期了</t>
  </si>
  <si>
    <t>密码重置</t>
  </si>
  <si>
    <t>下载掌上AZ</t>
  </si>
  <si>
    <t>如何修改登录密码</t>
  </si>
  <si>
    <t>密码过期怎么改？</t>
  </si>
  <si>
    <t>讲者简历电子版</t>
  </si>
  <si>
    <t>你好，麻烦帮我解锁</t>
  </si>
  <si>
    <t>你好，麻烦帮我K帐号解锁</t>
  </si>
  <si>
    <t>请问进入concur的公司代码是什么？谢谢！</t>
  </si>
  <si>
    <t>下载了但是总是提示无法登陆</t>
  </si>
  <si>
    <t>输入的密码也是正确的</t>
  </si>
  <si>
    <t>提示输入密码或者PIN</t>
  </si>
  <si>
    <t>可是开机密码不对</t>
  </si>
  <si>
    <t>修改密码</t>
  </si>
  <si>
    <t>这个ESM无法安装</t>
  </si>
  <si>
    <t>手机下载concur,如何登陆</t>
  </si>
  <si>
    <t>SSO公司代码为多少</t>
  </si>
  <si>
    <t>我的密码好像过期了</t>
  </si>
  <si>
    <t>我的k账号密码到期了</t>
  </si>
  <si>
    <t>您好，我想查看讲者的打款进度？应该从哪看</t>
  </si>
  <si>
    <t>您好。ESM活动怎么没有提交的那个选项啦。</t>
  </si>
  <si>
    <t>G0077</t>
  </si>
  <si>
    <t>11月日常报销已提交，已产生ER号为何在系统中看不到了？谢谢？如何找到？</t>
  </si>
  <si>
    <t>报告库中没有</t>
  </si>
  <si>
    <t>A0072</t>
  </si>
  <si>
    <t>年会</t>
  </si>
  <si>
    <t>veeva总是显示没有互联网连接</t>
  </si>
  <si>
    <t>E0032</t>
  </si>
  <si>
    <t>K帐号解锁</t>
  </si>
  <si>
    <t>我密码过期了</t>
  </si>
  <si>
    <t>议程主题缺少</t>
  </si>
  <si>
    <t>G0022</t>
  </si>
  <si>
    <t>kljl605，13450492135，更改密码</t>
  </si>
  <si>
    <t>邮箱，veeva实码都不对，请问是不是过期了</t>
  </si>
  <si>
    <t>我想问问我纸质发票扫描中心没收到的问题</t>
  </si>
  <si>
    <t>我这边11月3号的一个会议讲者费用还没付，麻烦能催一下吗</t>
  </si>
  <si>
    <t>请问外网网址是</t>
  </si>
  <si>
    <t>修改密码。</t>
  </si>
  <si>
    <t>你好，我的发票在做完费用报销网上录入后丢失</t>
  </si>
  <si>
    <t>我明天过去修ipad</t>
  </si>
  <si>
    <t>年会你们在澳门吗？</t>
  </si>
  <si>
    <t>Concur系统中10月报销相关材料已补齐并于12月11日将10月和11月的报销都已重新提交报告，什么时候报销会下来，</t>
  </si>
  <si>
    <t>年会在澳门吃饭怎么报销</t>
  </si>
  <si>
    <t>能幫我重置下k賬號密碼吗？</t>
  </si>
  <si>
    <t>需要密码重置</t>
  </si>
  <si>
    <t>密码到期后如何获取新密码</t>
  </si>
  <si>
    <t>年会无法签到</t>
  </si>
  <si>
    <t>你好，pad更新系统之后，激活锁无法登陆，pad原始账户和密码不知道怎么办</t>
  </si>
  <si>
    <t>已寄出报销单但是显示未收到</t>
  </si>
  <si>
    <t>A0043</t>
  </si>
  <si>
    <t>我的k密码需要重置，自己操作不了</t>
  </si>
  <si>
    <t>已经过期</t>
  </si>
  <si>
    <t>您好，麻烦您帮我密码重置</t>
  </si>
  <si>
    <t>pad系统更新之后无法登陆激活账号</t>
  </si>
  <si>
    <t>你好，我密码过期，需要重置，谢谢</t>
  </si>
  <si>
    <t>昨天我ipad密码过期  我重新修改了下  密码设置的都是汉语拼音 当时没注意好像有一个字母设置了大写  但是现在我就不清了  现在ipad被锁住了 打不开了</t>
  </si>
  <si>
    <t>我的veeva一直登不进显示账号错误</t>
  </si>
  <si>
    <t>密码到期，如何获取新密码</t>
  </si>
  <si>
    <t>安装irep</t>
  </si>
  <si>
    <t>E0020</t>
  </si>
  <si>
    <t>信用卡进度</t>
  </si>
  <si>
    <t>A0103</t>
  </si>
  <si>
    <t>申请私车公用怎么申请？</t>
  </si>
  <si>
    <t>A0105</t>
  </si>
  <si>
    <t>私车公用</t>
  </si>
  <si>
    <t>我的全球网络安全意识完成了</t>
  </si>
  <si>
    <t>D0020</t>
  </si>
  <si>
    <t>你好我的密码过期了，可以自己改吗？怎么改？</t>
  </si>
  <si>
    <t>您好，我用大众点评订了外卖，然后退款了，后来concur上出现了2笔相关费用，一次是这笔消费769.5元，一笔是退款负769.5元，应该怎么解决</t>
  </si>
  <si>
    <t>A0052</t>
  </si>
  <si>
    <t>账号无法登入</t>
  </si>
  <si>
    <t>还是无法下载</t>
  </si>
  <si>
    <t>A0027</t>
  </si>
  <si>
    <t>系统最快出帐是多长时间</t>
  </si>
  <si>
    <t>A0041</t>
  </si>
  <si>
    <t>拜访考核</t>
  </si>
  <si>
    <t>E0017</t>
  </si>
  <si>
    <t>拜访次数要求</t>
  </si>
  <si>
    <t>E0004</t>
  </si>
  <si>
    <t>你好，我可以删除周末填拜访吗？</t>
  </si>
  <si>
    <t>因为这个月年会时间紧张，周六周日都在拜访客户</t>
  </si>
  <si>
    <t>E0021</t>
  </si>
  <si>
    <t>未受信任</t>
  </si>
  <si>
    <t>I0002</t>
  </si>
  <si>
    <t>密码显示错误</t>
  </si>
  <si>
    <t>年会日程</t>
  </si>
  <si>
    <t>我想问下审计的10天包含周末么</t>
  </si>
  <si>
    <t>机票改签</t>
  </si>
  <si>
    <t>H0007</t>
  </si>
  <si>
    <t>城市会算考核的会议吗</t>
  </si>
  <si>
    <t>G0062</t>
  </si>
  <si>
    <t>电脑密码过期</t>
  </si>
  <si>
    <t>修改密码，出现现在无法鉴定该用户名</t>
  </si>
  <si>
    <t>您好，我的密码过期 麻烦帮忙重新设置一下</t>
  </si>
  <si>
    <t>concur账号密码？怎么填写</t>
  </si>
  <si>
    <t>请问讲者审批的第三方有联系方式吗</t>
  </si>
  <si>
    <t>SSO公司代码</t>
  </si>
  <si>
    <t>请问如何下载PPT</t>
  </si>
  <si>
    <t>11月份的油票还是不能报销，如果我删除的话是算审计扣款吗？</t>
  </si>
  <si>
    <t>A0022</t>
  </si>
  <si>
    <t>系统升级，不知道用户名跟密码</t>
  </si>
  <si>
    <t>讲课费</t>
  </si>
  <si>
    <t>账单封面</t>
  </si>
  <si>
    <t>A0074</t>
  </si>
  <si>
    <t>请问审计中心的联系方式你有么</t>
  </si>
  <si>
    <t>发票丢失</t>
  </si>
  <si>
    <t>易活动直线经理审批过去，但是发现信息不对</t>
  </si>
  <si>
    <t>G0073</t>
  </si>
  <si>
    <t>您看我这为什么内部订单号搜索不出来</t>
  </si>
  <si>
    <t>G0001</t>
  </si>
  <si>
    <t>你好，我想问一下科室会外部参会人数至少是几个</t>
  </si>
  <si>
    <t>G0029</t>
  </si>
  <si>
    <t>餐费一个月不超过多少</t>
  </si>
  <si>
    <t>K 账号密码到期</t>
  </si>
  <si>
    <t>培训时候餐费如何报销</t>
  </si>
  <si>
    <t>A0107</t>
  </si>
  <si>
    <t>重置密码的领域选哪个，为什么az进不去</t>
  </si>
  <si>
    <t>您好，veeva系统用手机可以同步吗？</t>
  </si>
  <si>
    <t>E0047</t>
  </si>
  <si>
    <t>一套完整的concur报销是什么流程</t>
  </si>
  <si>
    <t>活动提交关闭后，还可以改用餐地址吗</t>
  </si>
  <si>
    <t>请问公司sso代码是多少呢</t>
  </si>
  <si>
    <t>科室会参会人数少怎么办</t>
  </si>
  <si>
    <t>你好，密码被锁</t>
  </si>
  <si>
    <t>新的订单号找不出来</t>
  </si>
  <si>
    <t>如何查找内部订单号</t>
  </si>
  <si>
    <t>您好，请教一下，科室会12的当月忘记关闭了，今天关闭可以吗？</t>
  </si>
  <si>
    <t>G0049</t>
  </si>
  <si>
    <t>你好，concur 登入用户名是什么</t>
  </si>
  <si>
    <t>请问下，公司的信用卡可以还最低还款额吗</t>
  </si>
  <si>
    <t>A0102</t>
  </si>
  <si>
    <t>要个concur网址</t>
  </si>
  <si>
    <t>K帐号密码过期，I T重置后微视角提示不是授权人员怎么操作</t>
  </si>
  <si>
    <t>如何填写报销</t>
  </si>
  <si>
    <t>非拜访活动能否补填</t>
  </si>
  <si>
    <t>E0026</t>
  </si>
  <si>
    <t>无法登录ESM系统</t>
  </si>
  <si>
    <t>同步不了数据</t>
  </si>
  <si>
    <t>我的密码已经过期还能自己改吗</t>
  </si>
  <si>
    <t>我有问题咨询</t>
  </si>
  <si>
    <t>esm登陆上客户信息都没有</t>
  </si>
  <si>
    <t>ESM里看不到订单号</t>
  </si>
  <si>
    <t>G0016</t>
  </si>
  <si>
    <t>kmbm259的密码</t>
  </si>
  <si>
    <t>您好。18年成本中心变了。今天申请会议。新的会议编码搜索不到</t>
  </si>
  <si>
    <t>G0079</t>
  </si>
  <si>
    <t>审计电话始终打不通</t>
  </si>
  <si>
    <t>ESM做会议申请是无法搜索出18年新添加的目标医院</t>
  </si>
  <si>
    <t>G0054</t>
  </si>
  <si>
    <t>您好，忘记密码</t>
  </si>
  <si>
    <t>I0011</t>
  </si>
  <si>
    <t>IT电话</t>
  </si>
  <si>
    <t>你好，能帮我看一下我的密码吗</t>
  </si>
  <si>
    <t>现在输入不正确不知道更改的有没有变化</t>
  </si>
  <si>
    <t>E0016</t>
  </si>
  <si>
    <t>您好，想问一下扫描中心的邮箱是多少</t>
  </si>
  <si>
    <t>iPad开机密码过期，pad又无法连接上网络，现在pad被禁用了15分钟</t>
  </si>
  <si>
    <t>iPad开机密码过期，pad又无法连接上网络，现在pad被禁用了15分钟，现在的地方的网络以前是自动连接上去的，今天也不能自动连接了</t>
  </si>
  <si>
    <t>你好，如果用餐只有水单发票遗失怎么办？</t>
  </si>
  <si>
    <t>请问18年幻灯在哪里下载</t>
  </si>
  <si>
    <t>I0008</t>
  </si>
  <si>
    <t>我的职位发生了变动，k账号和邮箱需要变嘛？</t>
  </si>
  <si>
    <t>如何给手机邮箱绑定公司邮箱</t>
  </si>
  <si>
    <t>我的计算名发给你</t>
  </si>
  <si>
    <t>F0019</t>
  </si>
  <si>
    <t>如何联系biso部门</t>
  </si>
  <si>
    <t>讲者变更</t>
  </si>
  <si>
    <t>G0047</t>
  </si>
  <si>
    <t>你好，这个密码忘记了</t>
  </si>
  <si>
    <t>用户名不知道什么？</t>
  </si>
  <si>
    <t>你好，网页版concur登上去用户名和密码是什么？</t>
  </si>
  <si>
    <t>请问这如何解决</t>
  </si>
  <si>
    <t>E0028</t>
  </si>
  <si>
    <t>不好意思 想问下我11月的所有讲课费怎么都发了邮件还未付款</t>
  </si>
  <si>
    <t>我需要授权box登陆</t>
  </si>
  <si>
    <t>你好！请问手机安装公司邮箱的程序是怎么样的？</t>
  </si>
  <si>
    <t>D0019</t>
  </si>
  <si>
    <t>之前财务关账，未关联信用卡怎么处理</t>
  </si>
  <si>
    <t>A0087</t>
  </si>
  <si>
    <t>您好，问一下苹果手机怎么配置邮件？</t>
  </si>
  <si>
    <t>全面分产品销售数据查询从哪里可以查寻</t>
  </si>
  <si>
    <t>G0045</t>
  </si>
  <si>
    <t>box怎么用？谢谢！</t>
  </si>
  <si>
    <t>发票遗失</t>
  </si>
  <si>
    <t>你好，我的密码过期了，要重置一下怎么操作</t>
  </si>
  <si>
    <t>您好！我想问一下公司无锡电话是多少？</t>
  </si>
  <si>
    <t>待筛选邮件怎么调整到收件箱里面？</t>
  </si>
  <si>
    <t>F0040</t>
  </si>
  <si>
    <t>我换电话了，在哪个系统里更改？</t>
  </si>
  <si>
    <t>我想登陆公司网站</t>
  </si>
  <si>
    <t>怎么登陆自己家里网络</t>
  </si>
  <si>
    <t>出现这个界面</t>
  </si>
  <si>
    <t>D0005</t>
  </si>
  <si>
    <t>微信微视角显示无权限</t>
  </si>
  <si>
    <t>D0018</t>
  </si>
  <si>
    <t>2017年未报的车费能今年1月份可以报吗！</t>
  </si>
  <si>
    <t>A0055</t>
  </si>
  <si>
    <t>如何订机票</t>
  </si>
  <si>
    <t>A0031</t>
  </si>
  <si>
    <t>请问拜访模板怎么添加到拜访日程中？</t>
  </si>
  <si>
    <t>E0043</t>
  </si>
  <si>
    <t>绑定邮箱</t>
  </si>
  <si>
    <t>绑定公司邮箱</t>
  </si>
  <si>
    <t>您好，我密码到期了，能帮忙修改吗？谢谢</t>
  </si>
  <si>
    <t>我的掌上AZ</t>
  </si>
  <si>
    <t>你好我的电脑无法上网</t>
  </si>
  <si>
    <t>网络无法显示</t>
  </si>
  <si>
    <t>我的电脑无法上网了</t>
  </si>
  <si>
    <t>公司it已经下班了</t>
  </si>
  <si>
    <t>ipad密码一直提示错误</t>
  </si>
  <si>
    <t>你好，你的系统网页登不上？</t>
  </si>
  <si>
    <t>登不上，打不开网页？必须用谷歌吗？</t>
  </si>
  <si>
    <t>我需要做绩效，但workday里面收件箱没有这份邮件</t>
  </si>
  <si>
    <t>您好，公司邮箱的网址发一下吧</t>
  </si>
  <si>
    <t>怎么升级为城市级讲者</t>
  </si>
  <si>
    <t>G0058</t>
  </si>
  <si>
    <t>请问您这个乱码是怎么回事啊</t>
  </si>
  <si>
    <t>F0007</t>
  </si>
  <si>
    <t>您好！科室会</t>
  </si>
  <si>
    <t>您看一下我的酒店住宿分列明细对吗</t>
  </si>
  <si>
    <t>A0085</t>
  </si>
  <si>
    <t>你好，我换大区，原来17年的insight系统数据没了</t>
  </si>
  <si>
    <t>I0004</t>
  </si>
  <si>
    <t>你好，我换大区了，17年的历史数据insight系统看不到了</t>
  </si>
  <si>
    <t>Win 10升级后电脑连接打印机要重新装驱动吗</t>
  </si>
  <si>
    <t>F0015</t>
  </si>
  <si>
    <t>为什么老收到这个邮件</t>
  </si>
  <si>
    <t>不能为代表做协访</t>
  </si>
  <si>
    <t>E0050</t>
  </si>
  <si>
    <t>SSO公司代码怎么查</t>
  </si>
  <si>
    <t>公司邮箱网址</t>
  </si>
  <si>
    <t>请问公司邮箱网址是什么</t>
  </si>
  <si>
    <t>查询讲者</t>
  </si>
  <si>
    <t>已寄出纸质账单</t>
  </si>
  <si>
    <t>已邮寄纸质账单但显示未收到</t>
  </si>
  <si>
    <t>concue系统网络版网址</t>
  </si>
  <si>
    <t>我要电脑端的报销网址</t>
  </si>
  <si>
    <t>你好，我的账号密码过期了，想要重置一下密码</t>
  </si>
  <si>
    <t>请问这个在哪里撤回费用呢</t>
  </si>
  <si>
    <t>你好，请问公司id是多少</t>
  </si>
  <si>
    <t>您好，我的电脑年会期间送到IT那里了，放了一天拿回来，怎么还是没有给升级啊？</t>
  </si>
  <si>
    <t>开始键找到vpn但没办法打开，也没办法链接上</t>
  </si>
  <si>
    <t>住宿发票开了普通发票</t>
  </si>
  <si>
    <t>A0098</t>
  </si>
  <si>
    <t>医疗专业人士用品如何报销</t>
  </si>
  <si>
    <t>医疗礼品如何报销</t>
  </si>
  <si>
    <t>医疗教学用品如何报销</t>
  </si>
  <si>
    <t>医疗教学用品</t>
  </si>
  <si>
    <t>您好为什么总显示SSL错误</t>
  </si>
  <si>
    <t>A0091</t>
  </si>
  <si>
    <t>无法连接与该服务器的安全连接</t>
  </si>
  <si>
    <t>ifan没有刷卡记录</t>
  </si>
  <si>
    <t>发送以付款</t>
  </si>
  <si>
    <t>如何下载Adobe</t>
  </si>
  <si>
    <t>用户名和密码是什么</t>
  </si>
  <si>
    <t>请问刷卡单掉了可以用其他证据代替吗</t>
  </si>
  <si>
    <t>A0095</t>
  </si>
  <si>
    <t>我的报销被退回，我想知道我怎么操作</t>
  </si>
  <si>
    <t>A0040</t>
  </si>
  <si>
    <t>您好，我要报澳门的打车费，交易地点没有澳门，怎么办呀</t>
  </si>
  <si>
    <t>之前财务关账，很多信用卡未关联，现在怎么处理</t>
  </si>
  <si>
    <t>你好我收不到公司邮件</t>
  </si>
  <si>
    <t>如何安装concur到手机</t>
  </si>
  <si>
    <t>如何安装掌上Az到手机</t>
  </si>
  <si>
    <t>请问阿凡达网址是多少</t>
  </si>
  <si>
    <t>会议时间推迟</t>
  </si>
  <si>
    <t>会议修改时间后是否需要审批</t>
  </si>
  <si>
    <t>你好，可以讲e活动中，需要报销的材料以邮件形式发送给我吗？</t>
  </si>
  <si>
    <t>G0080</t>
  </si>
  <si>
    <t>不是咨询需要什么，是最近无法登陆网址，无法下载会议报销材料</t>
  </si>
  <si>
    <t>我的电脑晚上开始无法开机，power键一直闪</t>
  </si>
  <si>
    <t>能不能将报销所需的e活动相关的邀请函面单发送一下</t>
  </si>
  <si>
    <t>I0003</t>
  </si>
  <si>
    <t>安装AZ app</t>
  </si>
  <si>
    <t>I0001</t>
  </si>
  <si>
    <t>你好，请问飞检的邮箱是？</t>
  </si>
  <si>
    <t>ESM无法登录</t>
  </si>
  <si>
    <t>请问ESM邮箱是多少</t>
  </si>
  <si>
    <t>concur网址</t>
  </si>
  <si>
    <t>A0013</t>
  </si>
  <si>
    <t>E0034</t>
  </si>
  <si>
    <t>请问concur 系统报销，循环利息需要怎么处理呢？</t>
  </si>
  <si>
    <t>撤回报告</t>
  </si>
  <si>
    <t>您好，请问一下阿凡达的网址是多少啊？</t>
  </si>
  <si>
    <t>concur的公司代码是啥来着</t>
  </si>
  <si>
    <t>网页网址</t>
  </si>
  <si>
    <t>公司的SSO代码是多少</t>
  </si>
  <si>
    <t>但注册会议里面找不到</t>
  </si>
  <si>
    <t>重置K账号密码</t>
  </si>
  <si>
    <t>我的密码忘记了</t>
  </si>
  <si>
    <t>Concur 网址</t>
  </si>
  <si>
    <t>请问EMS的网页版网址有吗？谢谢</t>
  </si>
  <si>
    <t>ESM的网站</t>
  </si>
  <si>
    <t>阿凡达网址</t>
  </si>
  <si>
    <t>人工电话</t>
  </si>
  <si>
    <t>F0032</t>
  </si>
  <si>
    <t>这个礼拜没有做kpi对我的绩效考核有影响吗？</t>
  </si>
  <si>
    <t>F0025</t>
  </si>
  <si>
    <t>我的必修课已经完成，怎么公司显示未完成</t>
  </si>
  <si>
    <t>你好，我油费发票开票时，没有开税号，可以报销吗？</t>
  </si>
  <si>
    <t>SSO公司代码？</t>
  </si>
  <si>
    <t>掌上AZ打不开</t>
  </si>
  <si>
    <t>报销显示已打款 为何没有收到</t>
  </si>
  <si>
    <t>我的密码可能过期了</t>
  </si>
  <si>
    <t>感觉现在的客服服务方式，还不如原来便捷，是我家网络问题吗？</t>
  </si>
  <si>
    <t>如何更改密码</t>
  </si>
  <si>
    <t>掌上AZ打不开怎么办</t>
  </si>
  <si>
    <t>请问一下老板批了一个市场部的活动申请城市会申请不了怎么办</t>
  </si>
  <si>
    <t>院内会可以申请，城市会不能申请的原因是什么？</t>
  </si>
  <si>
    <t>esm邮箱是多少</t>
  </si>
  <si>
    <t>sso码是多少</t>
  </si>
  <si>
    <t>能帮我修改一下密码吗？</t>
  </si>
  <si>
    <t>我的K账号密码过期了</t>
  </si>
  <si>
    <t>F0001</t>
  </si>
  <si>
    <t>我本来是1组，但是由于架构调整，现在是2组，成本中心默认是1组，请问怎么修改</t>
  </si>
  <si>
    <t>更改k账号密码</t>
  </si>
  <si>
    <t>我要重置k账号密码，谢谢 15958896143  kfbg078</t>
  </si>
  <si>
    <t>你好 我的密码是不是过期了？</t>
  </si>
  <si>
    <t>K账号登陆不上去</t>
  </si>
  <si>
    <t>你好，我密码到期了，麻烦更改一下</t>
  </si>
  <si>
    <t>无法登陆ESM</t>
  </si>
  <si>
    <t>改密码后如何在登陆ESM</t>
  </si>
  <si>
    <t>密码已过期</t>
  </si>
  <si>
    <t>我的密码没有错误，却一直无法同步</t>
  </si>
  <si>
    <t>如何确认我的客户已经添加成功</t>
  </si>
  <si>
    <t>请帮我重新设置k账号密码</t>
  </si>
  <si>
    <t>K账号密码过期了</t>
  </si>
  <si>
    <t>我的公司软件密码过期了</t>
  </si>
  <si>
    <t>我得密码过期了</t>
  </si>
  <si>
    <t>我的密码好像不能用了</t>
  </si>
  <si>
    <t>我想问一下讲者协议必须要直线经理签字吗</t>
  </si>
  <si>
    <t>现在填不了拜访</t>
  </si>
  <si>
    <t>私车公用怎么申请</t>
  </si>
  <si>
    <t>报销为什么半个月还不打款</t>
  </si>
  <si>
    <t>你好，麻烦帮忙看一下是不是密码过期啦</t>
  </si>
  <si>
    <t>密码刚你们已帮忙改了，到还是提示过期</t>
  </si>
  <si>
    <t>ESM邮箱</t>
  </si>
  <si>
    <t>修改邮箱密码，kclx328，身份证后四位：5094 直线经理：解树彬 我的职位：高代</t>
  </si>
  <si>
    <t>您好，我密码过期了，然后导致手机里的邮箱同步不了</t>
  </si>
  <si>
    <t>请问exchange密码就是k账号密码吗？</t>
  </si>
  <si>
    <t>搜索不到新的订单号怎么办?</t>
  </si>
  <si>
    <t>掌上az安装失败 安卓手机</t>
  </si>
  <si>
    <t>I0005</t>
  </si>
  <si>
    <t>我有几笔讲课费超过90天了还没打款</t>
  </si>
  <si>
    <t>掌上AZ打不开，闪退</t>
  </si>
  <si>
    <t>亲，密码过期了</t>
  </si>
  <si>
    <t>签到表</t>
  </si>
  <si>
    <t>您好，请帮我重置下密码，我的密码过期了</t>
  </si>
  <si>
    <t>密码过期了，怎么进行重置？</t>
  </si>
  <si>
    <t>你好，密码重置怎么操作？</t>
  </si>
  <si>
    <t>7575电话是多少</t>
  </si>
  <si>
    <t>我已经提交了5天数据了，查看自依然是0</t>
  </si>
  <si>
    <t>审计中心的电话</t>
  </si>
  <si>
    <t>审计中心的电话和邮件</t>
  </si>
  <si>
    <t>我想咨询一下我这边申请科室会的成本中心编码</t>
  </si>
  <si>
    <t>过期了</t>
  </si>
  <si>
    <t>我们密码</t>
  </si>
  <si>
    <t>你好，concur网页版怎么登入</t>
  </si>
  <si>
    <t>我需要公司SOS代码</t>
  </si>
  <si>
    <t>扫描中心联系方式</t>
  </si>
  <si>
    <t>麻烦帮我K帐号解锁</t>
  </si>
  <si>
    <t>请问IT服务电话是多少</t>
  </si>
  <si>
    <t>icustomer登录用户名是邮箱还是k 账号</t>
  </si>
  <si>
    <t>Sfe 考核</t>
  </si>
  <si>
    <t>I0007</t>
  </si>
  <si>
    <t>我veeva打不开了，原因是密码过期了，能帮我把密码改一下</t>
  </si>
  <si>
    <t>我的密码过期了，能不能帮我重设一个密码</t>
  </si>
  <si>
    <t>扫描中心电话多少</t>
  </si>
  <si>
    <t>输入K账号的密码说错误</t>
  </si>
  <si>
    <t>讲课费需要多久下来</t>
  </si>
  <si>
    <t>A0088</t>
  </si>
  <si>
    <t>您好，请问审计中心电话是多少，谢谢！</t>
  </si>
  <si>
    <t>飞检邮箱多少</t>
  </si>
  <si>
    <t>你好，我的k账号密码到期了</t>
  </si>
  <si>
    <t>您好 重置密码应该选哪个</t>
  </si>
  <si>
    <t>奖金申诉</t>
  </si>
  <si>
    <t>F0011</t>
  </si>
  <si>
    <t>水单遗失</t>
  </si>
  <si>
    <t>您能帮我修改一下k账号密码吗？我的密码过期了</t>
  </si>
  <si>
    <t>sso公司代码是什么？</t>
  </si>
  <si>
    <t>能否提供一下扫描中心的邮箱？</t>
  </si>
  <si>
    <t>实习生考勤</t>
  </si>
  <si>
    <t>I0014</t>
  </si>
  <si>
    <t>忘记密码</t>
  </si>
  <si>
    <t>掌上AZ的安装流程给我一下呗</t>
  </si>
  <si>
    <t>I0000</t>
  </si>
  <si>
    <t>亲，请问iPad上面可以安装掌上a?z吗，我一直安装了装上不能用是为什么呢？可以解决吗？</t>
  </si>
  <si>
    <t>阿凡达网页版地址</t>
  </si>
  <si>
    <t>我要新密码</t>
  </si>
  <si>
    <t>为什么我确保用户名和密码准确的情况下登录不了系统，并且一直提示密码错误</t>
  </si>
  <si>
    <t>为什么系统现在登录不了</t>
  </si>
  <si>
    <t>账单一个月未付款</t>
  </si>
  <si>
    <t>人工客服电话多少</t>
  </si>
  <si>
    <t>密码到期了，如何修改</t>
  </si>
  <si>
    <t>讲病例</t>
  </si>
  <si>
    <t>G0037</t>
  </si>
  <si>
    <t>网业版网址有吗？发我一下</t>
  </si>
  <si>
    <t>您好，密码过期了，请帮忙重置一下吧</t>
  </si>
  <si>
    <t>您好！我的一场活动结束了，为什么没有提交关闭的按键，关闭不了活动</t>
  </si>
  <si>
    <t>G0028</t>
  </si>
  <si>
    <t>科会级讲者</t>
  </si>
  <si>
    <t>服务台电话号码多少</t>
  </si>
  <si>
    <t>院内会可以有几个讲者</t>
  </si>
  <si>
    <t>G0015</t>
  </si>
  <si>
    <t>你好，我的密码没有及时更改，导致过期了，我想改密码现在也改不了，而且也登不上掌上AZ，该怎么做才能改密码？</t>
  </si>
  <si>
    <t>你好！iCustomer中可以看到客户，但是Veeva CRM中一个客户没有，ESM中也没有</t>
  </si>
  <si>
    <t>更新K账户密码</t>
  </si>
  <si>
    <t>还是闪退</t>
  </si>
  <si>
    <t>我的掌上AZ打不开</t>
  </si>
  <si>
    <t>你好，掌上AZ闪退怎么办</t>
  </si>
  <si>
    <t>你好！我新代表的ipad登陆concur后会跳出这个界面，再次输入账号密码，老显示错误</t>
  </si>
  <si>
    <t>我的irep一直身份验证失败</t>
  </si>
  <si>
    <t>拜访如何申诉</t>
  </si>
  <si>
    <t>Concer网页电脑平板都打不开</t>
  </si>
  <si>
    <t>高铁纸质发票丢失</t>
  </si>
  <si>
    <t>求公司心理热线电话</t>
  </si>
  <si>
    <t>亲，请问公司心理热线电话是多少？谢谢你噢</t>
  </si>
  <si>
    <t>讲完科会后，怎样看飞检的反馈？</t>
  </si>
  <si>
    <t>您好掌上AZ进不去闪退</t>
  </si>
  <si>
    <t>2018-1-15 09:23:04 您好，请问嫌疑拜访的申诉在哪里可以申诉呀</t>
  </si>
  <si>
    <t>您好，请问拜访申诉在哪里可以呀</t>
  </si>
  <si>
    <t>我的k帐号密码过期了，请帮忙重置，谢谢！</t>
  </si>
  <si>
    <t>您好 可以发一个掌上AZ的二维码嘛</t>
  </si>
  <si>
    <t>我想咨询一下手写发票可以报销吗，因为我在池州开会，这边没有机打的发票</t>
  </si>
  <si>
    <t>您好 能不能帮忙修改一下公司密码</t>
  </si>
  <si>
    <t>您好 我的公司密码过期了 怎么修改密码</t>
  </si>
  <si>
    <t>易活动没有导入</t>
  </si>
  <si>
    <t>菜单丢失</t>
  </si>
  <si>
    <t>更新密码</t>
  </si>
  <si>
    <t>密码忘记啦</t>
  </si>
  <si>
    <t>安装后不能使用</t>
  </si>
  <si>
    <t>电话</t>
  </si>
  <si>
    <t>您好我想咨询下阿凡达网页版网址</t>
  </si>
  <si>
    <t>您好，我的密码过期了，可以帮忙更改吗</t>
  </si>
  <si>
    <t>公司concur的公司代码多少</t>
  </si>
  <si>
    <t>不小心误取消了活动 可以恢复吗？</t>
  </si>
  <si>
    <t>G0069</t>
  </si>
  <si>
    <t>请问POS单遗失怎么办？谢谢！</t>
  </si>
  <si>
    <t>亲我这转行后一直登陆不上，更新过了</t>
  </si>
  <si>
    <t>信用卡出现循环利息怎么办</t>
  </si>
  <si>
    <t>你好，我的掌上az打不开了</t>
  </si>
  <si>
    <t>请问pos单遗失要怎么办？</t>
  </si>
  <si>
    <t>想咨询一下我的阿凡达里面的东西缺少三个，现在需要完成，但是里面没有</t>
  </si>
  <si>
    <t>D0016</t>
  </si>
  <si>
    <t>你好 外部人民交通费怎么报销</t>
  </si>
  <si>
    <t>A0062</t>
  </si>
  <si>
    <t>您好，问一下公司sso代码是多少</t>
  </si>
  <si>
    <t>掌上AZ最近一直闪退，求解</t>
  </si>
  <si>
    <t>我的v系统，密码输入后，显示说身份验证失败，请联络您的系统管理员</t>
  </si>
  <si>
    <t>我的系统密码过期了</t>
  </si>
  <si>
    <t>系统账号过期了</t>
  </si>
  <si>
    <t>网址是多少</t>
  </si>
  <si>
    <t>公司代码是多少</t>
  </si>
  <si>
    <t>阿凡达系统里，为什么这篇出来是空白，没有内容。</t>
  </si>
  <si>
    <t>ESM计划发生费用，实际没有发生费用，但无法关闭</t>
  </si>
  <si>
    <t>G0074</t>
  </si>
  <si>
    <t>宽带</t>
  </si>
  <si>
    <t>E0005</t>
  </si>
  <si>
    <t>你好，我老板的账号登录不了ESM系统。想问问原因？，</t>
  </si>
  <si>
    <t>icustomer闪退</t>
  </si>
  <si>
    <t>sso公司代码是什么</t>
  </si>
  <si>
    <t>麻烦您给我发一下阿凡达的网页版网址</t>
  </si>
  <si>
    <t>I0032</t>
  </si>
  <si>
    <t>讲者账号</t>
  </si>
  <si>
    <t>F0014</t>
  </si>
  <si>
    <t>F0028</t>
  </si>
  <si>
    <t>想问下现在如果取消了会议应该怎么办</t>
  </si>
  <si>
    <t>想咨询预订会议室的事情</t>
  </si>
  <si>
    <t>I0025</t>
  </si>
  <si>
    <t>I0035</t>
  </si>
  <si>
    <t>密码锁了</t>
  </si>
  <si>
    <t>开票抬头是什么</t>
  </si>
  <si>
    <t>服务电话</t>
  </si>
  <si>
    <t>面单显示的顺序不是按日期</t>
  </si>
  <si>
    <t>当天下午的会议讲者突然不来</t>
  </si>
  <si>
    <t>差旅补贴的报销</t>
  </si>
  <si>
    <t>昨天的城市会今天怎么还是显示待执行呢？</t>
  </si>
  <si>
    <t>G0006</t>
  </si>
  <si>
    <t>G0031</t>
  </si>
  <si>
    <t>请问我为什么关不了会议</t>
  </si>
  <si>
    <t>密码是对的，就是进不去了</t>
  </si>
  <si>
    <t>e活动手机网址</t>
  </si>
  <si>
    <t>亲 还是不行 同步时还是身份验证失败</t>
  </si>
  <si>
    <t>你好 需要设置密码</t>
  </si>
  <si>
    <t>昨天的城市会，今天怎么还是待执行状态呀？</t>
  </si>
  <si>
    <t>请问昨天的城市会，为什么现在还是显示待执行？</t>
  </si>
  <si>
    <t>我昨天的城市会，为什么到现在还是显示待执行？</t>
  </si>
  <si>
    <t>您好，明天下午我的会议用餐地点有变动，请问飞检的邮箱是什么？</t>
  </si>
  <si>
    <t>活动的成本中心号不对</t>
  </si>
  <si>
    <t>BISO SFE</t>
  </si>
  <si>
    <t>A0078</t>
  </si>
  <si>
    <t>您好，concur新装在手机，需要公司代码</t>
  </si>
  <si>
    <t>马来财务电话</t>
  </si>
  <si>
    <t>为什么我的掌上AZ，是我的K账号，名字是别人的</t>
  </si>
  <si>
    <t>你好，掌上AZ显示未受信任的企业开发者，该怎么处理</t>
  </si>
  <si>
    <t>能推送一下奖金政策么？</t>
  </si>
  <si>
    <t>你好，我的掌上AZ无法打开</t>
  </si>
  <si>
    <t>我想咨询马来西亚付款中心电话</t>
  </si>
  <si>
    <t>I0023</t>
  </si>
  <si>
    <t>你好，麻烦帮我推送一下奖金政策，谢谢</t>
  </si>
  <si>
    <t>扫描中心如何联系</t>
  </si>
  <si>
    <t>您好，我这月看到sfe嫌疑拜访。请问是哪方面问题</t>
  </si>
  <si>
    <t>提示身份验证失败，请切换网络  。无法同步拜访系统，谢谢。</t>
  </si>
  <si>
    <t>手机版SSO公司代码是多少</t>
  </si>
  <si>
    <t>concur登录账号</t>
  </si>
  <si>
    <t>新手机下载concur后，如何登录</t>
  </si>
  <si>
    <t>忘记密码了</t>
  </si>
  <si>
    <t>联系电话</t>
  </si>
  <si>
    <t>不需要服务台的电话</t>
  </si>
  <si>
    <t>有联系方式吗？</t>
  </si>
  <si>
    <t>G0052</t>
  </si>
  <si>
    <t>我的密码过期啦</t>
  </si>
  <si>
    <t>密码重置li</t>
  </si>
  <si>
    <t>老是出现密码错误怎么弄</t>
  </si>
  <si>
    <t>密码不对</t>
  </si>
  <si>
    <t>至今没付款，想问下什么原因？</t>
  </si>
  <si>
    <t>你好，我12月份报销通知1.12号后5～7天付款</t>
  </si>
  <si>
    <t>1月25中午ESM会议，晚上9:30提交会议关闭，忘记在提交关闭之前生成会议邀请函和议程了，提交关闭后发现不能生成邀请函和议程了，如何处理？</t>
  </si>
  <si>
    <t>G0034</t>
  </si>
  <si>
    <t>报销面单</t>
  </si>
  <si>
    <t>您好，我的密码过期了</t>
  </si>
  <si>
    <t>E0009</t>
  </si>
  <si>
    <t>请问我密码重置了还是登陆系统</t>
  </si>
  <si>
    <t>如何联系飞检</t>
  </si>
  <si>
    <t>如何查询讲者讲课费是否支付</t>
  </si>
  <si>
    <t>你好，我的密码忘记了</t>
  </si>
  <si>
    <t>更新后提示同步失败</t>
  </si>
  <si>
    <t>请问审计中心电话是多少？</t>
  </si>
  <si>
    <t>之前也有一次过期，IT帮忙改过一次</t>
  </si>
  <si>
    <t>大概什么时间，入职之后可以开通呢</t>
  </si>
  <si>
    <t>有笔医生讲课费没下来</t>
  </si>
  <si>
    <t>掌上AZ重新安装后显示:未受信任的企业</t>
  </si>
  <si>
    <t>如何获得信任</t>
  </si>
  <si>
    <t>密码如何更改</t>
  </si>
  <si>
    <t>你好吗密码更改如何设置</t>
  </si>
  <si>
    <t>是差旅补贴吗</t>
  </si>
  <si>
    <t>出差的餐补，报账的费用类型点哪个</t>
  </si>
  <si>
    <t>请问出差的餐补 报账的时候费用类型是什么呢</t>
  </si>
  <si>
    <t>同步显示身份验证失败，请切换网络或稍后再试</t>
  </si>
  <si>
    <t>I0031</t>
  </si>
  <si>
    <t>客服电话</t>
  </si>
  <si>
    <t>嫌疑拜访模式是1，旁边百分比是2%，这样对奖金有影响吗？</t>
  </si>
  <si>
    <t>esm活动号在ibuy搜不到</t>
  </si>
  <si>
    <t>手机费限额</t>
  </si>
  <si>
    <t>A0035</t>
  </si>
  <si>
    <t>你哈客服热线</t>
  </si>
  <si>
    <t>请问下午1点20分是it台打的我的电话吗</t>
  </si>
  <si>
    <t>一周内最多可以开几次科室会</t>
  </si>
  <si>
    <t>G0030</t>
  </si>
  <si>
    <t>你好，麻烦帮我更改下k账号登录密码</t>
  </si>
  <si>
    <t>会议里的办公室小食报销方法</t>
  </si>
  <si>
    <t>A0084</t>
  </si>
  <si>
    <t>餐费-内部/外部人员(非HCP)报销方法</t>
  </si>
  <si>
    <t>会议办公室小食如何报销</t>
  </si>
  <si>
    <t>密码默认是什么</t>
  </si>
  <si>
    <t>密码错误</t>
  </si>
  <si>
    <t>你好麻烦给我发一下阿凡达的网页版网址</t>
  </si>
  <si>
    <t>讲者申请有级别要求吗</t>
  </si>
  <si>
    <t>同步不了～能帮我看看什么原因吗？</t>
  </si>
  <si>
    <t>密码过期了，重置密码</t>
  </si>
  <si>
    <t>你好，客户参与签到与用餐，但是不在公司的系统内，如何报销</t>
  </si>
  <si>
    <t>给飞检同事发过邮件了</t>
  </si>
  <si>
    <t>我22到24公司培训  密码弄错了 一直没有同步 今天同步不上去</t>
  </si>
  <si>
    <t>帐号密码是什么</t>
  </si>
  <si>
    <t>一直显示身份验证失败</t>
  </si>
  <si>
    <t>Icustomer的网址</t>
  </si>
  <si>
    <t>我的账单邮寄出去很久了，比我晚邮寄的人审批完成了，我该跟谁联系询问一下</t>
  </si>
  <si>
    <t>Sos公司代码</t>
  </si>
  <si>
    <t>请问客服电话</t>
  </si>
  <si>
    <t>差旅补贴</t>
  </si>
  <si>
    <t>您好，我的掌上AZ，在iPhone手机上显示不被信任，打不开。怎么解决呢？</t>
  </si>
  <si>
    <t>b23发送付款，现在还没到</t>
  </si>
  <si>
    <t>讲者加急审批</t>
  </si>
  <si>
    <t>私人报销</t>
  </si>
  <si>
    <t>奖金热线电话</t>
  </si>
  <si>
    <t>电脑版的Veeva CRM的网址</t>
  </si>
  <si>
    <t>新讲者审批一直停留在DMT财务信息审核，怎么办？</t>
  </si>
  <si>
    <t>我的账单显示红色，提交不了</t>
  </si>
  <si>
    <t>A0073</t>
  </si>
  <si>
    <t>请问账单提交不了，显示红色的什么原因？</t>
  </si>
  <si>
    <t>网页链接是啥</t>
  </si>
  <si>
    <t>公司代码多少</t>
  </si>
  <si>
    <t>Concur 系统中，CN50订单号没有导入，所以搜不到怎么办</t>
  </si>
  <si>
    <t>A0047</t>
  </si>
  <si>
    <t>讲者协议从哪里打印</t>
  </si>
  <si>
    <t>在哪里打印讲者协议</t>
  </si>
  <si>
    <t>合规前传打开了没有声音？</t>
  </si>
  <si>
    <t>D0002</t>
  </si>
  <si>
    <t>自己发生的费用出现，无法保存报告项怎么解决？</t>
  </si>
  <si>
    <t>A0090</t>
  </si>
  <si>
    <t>期刊图书是专票还是普票？</t>
  </si>
  <si>
    <t>A0064</t>
  </si>
  <si>
    <t>能否帮我关闭活动。我无法登录ESM。</t>
  </si>
  <si>
    <t>帮我重置密码吧</t>
  </si>
  <si>
    <t>自己要更改密码</t>
  </si>
  <si>
    <t>亲，密码过期了，如何重新设置</t>
  </si>
  <si>
    <t>concur的登录账号和密码</t>
  </si>
  <si>
    <t>concur登录的用户名和密码是什么</t>
  </si>
  <si>
    <t>怎样联系商务卡专员，有没有讲中文的商务卡专员</t>
  </si>
  <si>
    <t>关闭的活动多久可以显示</t>
  </si>
  <si>
    <t>刷卡联不在了</t>
  </si>
  <si>
    <t>撤回</t>
  </si>
  <si>
    <t>密码还是不对</t>
  </si>
  <si>
    <t>课程完成过很多次，但是系统一直显示未完成</t>
  </si>
  <si>
    <t>待关闭状态无法改预算</t>
  </si>
  <si>
    <t>G0008</t>
  </si>
  <si>
    <t>concur网址多少</t>
  </si>
  <si>
    <t>财务电话</t>
  </si>
  <si>
    <t>您好，我想问下，酒店住宿发票开错了，开成普通发票了还可以报销吗？</t>
  </si>
  <si>
    <t>在concur查询不到esm会议号码</t>
  </si>
  <si>
    <t>能帮我把会议退回吗</t>
  </si>
  <si>
    <t>G0068</t>
  </si>
  <si>
    <t>您好，服务台电话多少</t>
  </si>
  <si>
    <t>您好，这输入什么？</t>
  </si>
  <si>
    <t>新兴市场 非易活动小食 内部订单号</t>
  </si>
  <si>
    <t>医学书籍报销是需要增值税专票还是普票？</t>
  </si>
  <si>
    <t>我想取消此活动申请为什么取消不掉</t>
  </si>
  <si>
    <t>财务电话是？</t>
  </si>
  <si>
    <t>就我没到，想了解一下</t>
  </si>
  <si>
    <t>想问下报销</t>
  </si>
  <si>
    <t>我的线下学习没有内容</t>
  </si>
  <si>
    <t>阿斯利康公司代码</t>
  </si>
  <si>
    <t>循环利息</t>
  </si>
  <si>
    <t>银行循环利息怎么填</t>
  </si>
  <si>
    <t>请问报销提交之后，想撤回来修改怎么操作？以前可以的现在怎么看不到的</t>
  </si>
  <si>
    <t>一直打不通电话</t>
  </si>
  <si>
    <t>我的报销被退单了</t>
  </si>
  <si>
    <t>请问审计中心的电话只有7211吗？这个一直没有人接听，还有别的吗？</t>
  </si>
  <si>
    <t>请问一下我关闭了活动，为什么concur还是没有会议编号啊</t>
  </si>
  <si>
    <t>会议餐费人数选择在哪里？</t>
  </si>
  <si>
    <t>只剩下发票和水单</t>
  </si>
  <si>
    <t>A0008</t>
  </si>
  <si>
    <t>公司的sso 代码是什么</t>
  </si>
  <si>
    <t>concur公司代码多少</t>
  </si>
  <si>
    <t>你好，问下上周五会议有7个参会者，但是系统里面有3个没有，飞检的人有摘录名字，那我这个会议关闭时候只有4 个参会者，行不行</t>
  </si>
  <si>
    <t>讲者劳务支付</t>
  </si>
  <si>
    <t>G0063</t>
  </si>
  <si>
    <t>费用报销已提交怎么撤回</t>
  </si>
  <si>
    <t>登陆不上密码过期了</t>
  </si>
  <si>
    <t>A0061</t>
  </si>
  <si>
    <t>您好 我登陆的时候告诉我密码不正确 是不是密码过期后不能使用了</t>
  </si>
  <si>
    <t>2月份休产假，想登ESM处理1月份的账单，登不上去</t>
  </si>
  <si>
    <t>G0065</t>
  </si>
  <si>
    <t>我一个办公室小食的会议关闭时金额忘了修改了，然后老板也给关闭了，这样影响保销吗</t>
  </si>
  <si>
    <t>G0013</t>
  </si>
  <si>
    <t>请问ESM会议小组邮箱是？</t>
  </si>
  <si>
    <t>G0004</t>
  </si>
  <si>
    <t>我想问一下奖金政策的问题</t>
  </si>
  <si>
    <t>请问扫描中心的电话是多少啊</t>
  </si>
  <si>
    <t>手机费额度</t>
  </si>
  <si>
    <t>电话费</t>
  </si>
  <si>
    <t>您好，7575电话多少</t>
  </si>
  <si>
    <t>我想问我的公司商务信用卡为啥还没寄到</t>
  </si>
  <si>
    <t>预估系统姓名和k账号不符，无法进入</t>
  </si>
  <si>
    <t>I0000-1</t>
  </si>
  <si>
    <t>我前几天更改的密码，现在光显示密码错误</t>
  </si>
  <si>
    <t>登录不了esm</t>
  </si>
  <si>
    <t>请问怎样从手机下载ESM？</t>
  </si>
  <si>
    <t>你好帮忙看一下这是什么原因可以嘛？</t>
  </si>
  <si>
    <t>A0080</t>
  </si>
  <si>
    <t>it电话多少</t>
  </si>
  <si>
    <t>如何申诉</t>
  </si>
  <si>
    <t>it mail</t>
  </si>
  <si>
    <t>想了解一下  SFE拜访频率未到90%</t>
  </si>
  <si>
    <t>link挂好后，多长时间才可以正常使用iCustomer？</t>
  </si>
  <si>
    <t>F0003</t>
  </si>
  <si>
    <t>还可以重置密码吗？</t>
  </si>
  <si>
    <t>密码过期，请重置</t>
  </si>
  <si>
    <t>员工体检</t>
  </si>
  <si>
    <t>A0106</t>
  </si>
  <si>
    <t>您好啊，我的密码已过期</t>
  </si>
  <si>
    <t>我的K账号密码好像过期了</t>
  </si>
  <si>
    <t>依然无法安装掌上AZ</t>
  </si>
  <si>
    <t>您好，我的k账号密码过期了。能帮忙修改一下吗谢谢</t>
  </si>
  <si>
    <t>你好，我的veeva同步一直显示同步失败怎么办</t>
  </si>
  <si>
    <t>给我发掌上AZ二维码</t>
  </si>
  <si>
    <t>密码过期，无法重新密码</t>
  </si>
  <si>
    <t>SFE月度报告在哪里看？</t>
  </si>
  <si>
    <t>拜访与TOT不符合</t>
  </si>
  <si>
    <t>E0030</t>
  </si>
  <si>
    <t>拜访与TOT不符合是什么意思</t>
  </si>
  <si>
    <t>为什么veeva登不上去，显示生验证失败</t>
  </si>
  <si>
    <t>你好，我的密码过期了，麻烦帮忙修改密码</t>
  </si>
  <si>
    <t>请问Dsm 申请的商务邀请有50人，请问concur报销可以直接添加医疗专业人士群吗？</t>
  </si>
  <si>
    <t>医疗专业人士群</t>
  </si>
  <si>
    <t>我通过外网登陆，输入用户名密码，是这个界面，下一步怎么操作？</t>
  </si>
  <si>
    <t>咨询下奖金制度</t>
  </si>
  <si>
    <t>您好，嫌疑拜访申诉在哪里申诉？</t>
  </si>
  <si>
    <t>春节期间it服务时间</t>
  </si>
  <si>
    <t>再过一下没有被审批完成，会被自动取消的</t>
  </si>
  <si>
    <t>veeva crm更改密码</t>
  </si>
  <si>
    <t>域名选择</t>
  </si>
  <si>
    <t>我的全英的，南京江苏应该选择哪个交易地点</t>
  </si>
  <si>
    <t>春节期间IT上班吗</t>
  </si>
  <si>
    <t>你好我的密码大概过期了能帮我重新设一个吗</t>
  </si>
  <si>
    <t>网页版ESM网址</t>
  </si>
  <si>
    <t>我想咨询一下新代表入职需要完成哪些课程在哪里能够看到？</t>
  </si>
  <si>
    <t>D0023</t>
  </si>
  <si>
    <t>收入证明如何打印</t>
  </si>
  <si>
    <t>I0038</t>
  </si>
  <si>
    <t>我密码到期了</t>
  </si>
  <si>
    <t>我要更改下密码</t>
  </si>
  <si>
    <t>审计员联系方式</t>
  </si>
  <si>
    <t>系统密码过期</t>
  </si>
  <si>
    <t>扫描中心电子邮件</t>
  </si>
  <si>
    <t>登录其他账号</t>
  </si>
  <si>
    <t>请问一下，成本中心错误，而且改不了怎么办</t>
  </si>
  <si>
    <t>您好，我的拜访系统，又是总是提醒更新，更新过还是提醒身份验证失败，网络也没问题，我咨询过很多次，就是在系统设置里，然后关闭第三方验证，清楚数据，什么的，具体有没有流程步骤，每次来麻烦您感觉不好意思！</t>
  </si>
  <si>
    <t>项目号在哪里看</t>
  </si>
  <si>
    <t>密码过期了，麻烦重新分配密码</t>
  </si>
  <si>
    <t>请帮忙重置密码</t>
  </si>
  <si>
    <t>IT培训</t>
  </si>
  <si>
    <t>出差车票没有刷卡单，怎么报账</t>
  </si>
  <si>
    <t>RDPAK课件获取</t>
  </si>
  <si>
    <t>D0022</t>
  </si>
  <si>
    <t>课件如何打印</t>
  </si>
  <si>
    <t>我需要我的掌上AZ的二维码</t>
  </si>
  <si>
    <t>concur密码是k账号密码吗</t>
  </si>
  <si>
    <t>我需要重置k账号密码</t>
  </si>
  <si>
    <t>公司信用卡私人报销需要提交纸质账单吗</t>
  </si>
  <si>
    <t>请问一下报销电话费发票，是开交费时的发票，还是每月的月结发票呢</t>
  </si>
  <si>
    <t>邮箱密码过期了</t>
  </si>
  <si>
    <t>it 啥时候联系我</t>
  </si>
  <si>
    <t>请问公司it的电话是什么</t>
  </si>
  <si>
    <t>我密码好像过期了</t>
  </si>
  <si>
    <t>机票差旅系统网址</t>
  </si>
  <si>
    <t>J0001</t>
  </si>
  <si>
    <t>你好，我的密码过期了，请帮忙重置谢谢</t>
  </si>
  <si>
    <t>我的ESM怎么登不上去</t>
  </si>
  <si>
    <t>我想问下公司扫描中心邮寄信息，谢谢</t>
  </si>
  <si>
    <t>我想问下sfe的相关问题</t>
  </si>
  <si>
    <t>请问无讲者的院内会至少有几个人参会</t>
  </si>
  <si>
    <t>Ipad 密码重置</t>
  </si>
  <si>
    <t>您好，我更改不了密码啊</t>
  </si>
  <si>
    <t>订单号是英文，怎么变成中文</t>
  </si>
  <si>
    <t>A0067</t>
  </si>
  <si>
    <t>密码过期怎么解？</t>
  </si>
  <si>
    <t>审批模式</t>
  </si>
  <si>
    <t>J0005</t>
  </si>
  <si>
    <t>修改不了密码是怎么回事呢？</t>
  </si>
  <si>
    <t>已经卸载又重新下载还是不行</t>
  </si>
  <si>
    <t>掌上AZ的二维码麻烦发我下</t>
  </si>
  <si>
    <t>ESM网页版网址</t>
  </si>
  <si>
    <t>易活动网址是</t>
  </si>
  <si>
    <t>您好，我需要密码重置</t>
  </si>
  <si>
    <t>您好，刚才重置密码，总部刚刚提供的，结果显示是这样的</t>
  </si>
  <si>
    <t>忘记电脑开机密码</t>
  </si>
  <si>
    <t>发一下ESM网页网址</t>
  </si>
  <si>
    <t>我的密码登陆不上咯</t>
  </si>
  <si>
    <t>维视角无法查看</t>
  </si>
  <si>
    <t>公司sos代码是？</t>
  </si>
  <si>
    <t>公司预定机票网址</t>
  </si>
  <si>
    <t>咨询电话是多少</t>
  </si>
  <si>
    <t>你好，如何自助办理收入证明？</t>
  </si>
  <si>
    <t>你好，我的登陆密码忘记了</t>
  </si>
  <si>
    <t>你好，我密码过期了需要重置</t>
  </si>
  <si>
    <t>如何撤回活动</t>
  </si>
  <si>
    <t>密码过期需要更改</t>
  </si>
  <si>
    <t>如何把操作系统改为英文的？</t>
  </si>
  <si>
    <t>J0002</t>
  </si>
  <si>
    <t>请帮忙修改密码</t>
  </si>
  <si>
    <t>icustomer中</t>
  </si>
  <si>
    <t>F0009</t>
  </si>
  <si>
    <t>没有参会者注册按钮</t>
  </si>
  <si>
    <t>G0025</t>
  </si>
  <si>
    <t>考核标准</t>
  </si>
  <si>
    <t>用户名</t>
  </si>
  <si>
    <t>你好，我审批完代表活动后，还会到大区经理再审批，是什么情况。</t>
  </si>
  <si>
    <t>G0061</t>
  </si>
  <si>
    <t>机票预订系统无法登陆，请问怎么回事啊</t>
  </si>
  <si>
    <t>注册会议身份证错误</t>
  </si>
  <si>
    <t>诚信交往全球政策</t>
  </si>
  <si>
    <t>系统订机票网址</t>
  </si>
  <si>
    <t>请问现在SFE考核覆盖率还是频率啊</t>
  </si>
  <si>
    <t>系统订飞机票</t>
  </si>
  <si>
    <t>J0003</t>
  </si>
  <si>
    <t>信任在哪里</t>
  </si>
  <si>
    <t>能给我发一个掌上AZ的二维码吗</t>
  </si>
  <si>
    <t>遇到奖金问题应该咨询哪里？</t>
  </si>
  <si>
    <t>密码忘记</t>
  </si>
  <si>
    <t>提交次数</t>
  </si>
  <si>
    <t>讲者流程45天未完成还可以从新申请吗？</t>
  </si>
  <si>
    <t>G0057</t>
  </si>
  <si>
    <t>密码过期 修改密码</t>
  </si>
  <si>
    <t>请问审计中心的电话是多少</t>
  </si>
  <si>
    <t>密码更新</t>
  </si>
  <si>
    <t>你好 我昨天刚刚重制了密码 今天再次收掉邮件通知我密码即将过期 麻烦查一下我确定修改成功了吗？</t>
  </si>
  <si>
    <t>讲者续约</t>
  </si>
  <si>
    <t>G0064</t>
  </si>
  <si>
    <t>D0024</t>
  </si>
  <si>
    <t>RDPAC题库</t>
  </si>
  <si>
    <t>veeva的网页版网址</t>
  </si>
  <si>
    <t>怎么查o.r</t>
  </si>
  <si>
    <t>E0010</t>
  </si>
  <si>
    <t>无法补录</t>
  </si>
  <si>
    <t>掌上AZ没办法补录考勤</t>
  </si>
  <si>
    <t>链接打不开</t>
  </si>
  <si>
    <t>您好，讲者过期（禁用）需要怎么续签？是不是只要更新讲者简历即可？</t>
  </si>
  <si>
    <t>我想问下你如何才能让讲者申请进度快一些</t>
  </si>
  <si>
    <t>G0071</t>
  </si>
  <si>
    <t>我上月显示拜访覆盖率不够，怎么补填</t>
  </si>
  <si>
    <t>你好，我的veeva系统中为什么显示的最终拜访达成率和实际不符？</t>
  </si>
  <si>
    <t>拜访次数</t>
  </si>
  <si>
    <t>员工酒店费一定要是增值税专用发票吗</t>
  </si>
  <si>
    <t>G0023</t>
  </si>
  <si>
    <t>SSO代码是什么</t>
  </si>
  <si>
    <t>A0007</t>
  </si>
  <si>
    <t>用户名是k账号，密码输入了显示错误</t>
  </si>
  <si>
    <t>G0066</t>
  </si>
  <si>
    <t>请问公司SSO联系方式</t>
  </si>
  <si>
    <t>特例会超出计划参加外部人员，无法再添加，怎么办？？</t>
  </si>
  <si>
    <t>公司代码是多少啊</t>
  </si>
  <si>
    <t>水单和发票是俩家的可以吗</t>
  </si>
  <si>
    <t>通过大众点评订餐水单丢失怎么办</t>
  </si>
  <si>
    <t>会议注册</t>
  </si>
  <si>
    <t>我是安卓手机怎么切换concur的系统显示语言</t>
  </si>
  <si>
    <t>A0068</t>
  </si>
  <si>
    <t>请问公司代码是多少</t>
  </si>
  <si>
    <t>concur上手机费最多可以报几个月的呀</t>
  </si>
  <si>
    <t>如何搜索医院</t>
  </si>
  <si>
    <t>A0049</t>
  </si>
  <si>
    <t>关闭报账时，活动单位检索不到</t>
  </si>
  <si>
    <t>现在使用之前密码无法登陆</t>
  </si>
  <si>
    <t>app如何登陆账号</t>
  </si>
  <si>
    <t>concur用户名是什么</t>
  </si>
  <si>
    <t>concur用户名</t>
  </si>
  <si>
    <t>安卓版怎么设置语言</t>
  </si>
  <si>
    <t>Q1季度3k考试cvm倍林达</t>
  </si>
  <si>
    <t>D0006</t>
  </si>
  <si>
    <t>密码又不能用了</t>
  </si>
  <si>
    <t>AZ员工体检费用最多能报多少</t>
  </si>
  <si>
    <t>一会儿系统就能体现吗</t>
  </si>
  <si>
    <t>想问下老婆住院宫外孕可以报销吗</t>
  </si>
  <si>
    <t>我想问下，如果老婆住院可以报销吗</t>
  </si>
  <si>
    <t>飞检结果查询</t>
  </si>
  <si>
    <t>我的商务卡2月28日消费的，今天5号还没导入系统，请问可以在哪里查询</t>
  </si>
  <si>
    <t>退单原因是超时，请问怎么处理</t>
  </si>
  <si>
    <t>1月账单被退回</t>
  </si>
  <si>
    <t>公司商业保险报销需要填什么材料？ 材料邮寄到哪里</t>
  </si>
  <si>
    <t>Sso码</t>
  </si>
  <si>
    <t>差旅订票</t>
  </si>
  <si>
    <t>J0019</t>
  </si>
  <si>
    <t>我这边1月′关闭活动时，发生金额填错了</t>
  </si>
  <si>
    <t>如何查询飞检结果</t>
  </si>
  <si>
    <t>扫描中心的联系方式</t>
  </si>
  <si>
    <t>你好，concur系统SSO公司代码是多少</t>
  </si>
  <si>
    <t>帮我转到报销系统</t>
  </si>
  <si>
    <t>kxgs921,密码修改</t>
  </si>
  <si>
    <t>系统显示错误</t>
  </si>
  <si>
    <t>请问sso公司代码</t>
  </si>
  <si>
    <t>请问sso代码是多少？</t>
  </si>
  <si>
    <t>F0010</t>
  </si>
  <si>
    <t>如何查看飞检结果</t>
  </si>
  <si>
    <t>关于登陆机票差旅系统的问题</t>
  </si>
  <si>
    <t>手机的concur如何更改语言</t>
  </si>
  <si>
    <t>concur公司代码是多少</t>
  </si>
  <si>
    <t>更改密码之后，进不去</t>
  </si>
  <si>
    <t>如何申请城市会</t>
  </si>
  <si>
    <t>定额餐费发票可以报销吗</t>
  </si>
  <si>
    <t>销售数据有错误该向哪个部门咨询？</t>
  </si>
  <si>
    <t>请问扫描中心邮箱？</t>
  </si>
  <si>
    <t>concue公司代码是多少</t>
  </si>
  <si>
    <t>易活动会议号会在活动关闭后的几天内在Concur中出现？</t>
  </si>
  <si>
    <t>你好，需要修改密码，谢谢</t>
  </si>
  <si>
    <t>18年奖金政策</t>
  </si>
  <si>
    <t>今天ESM系统不能登陆么？</t>
  </si>
  <si>
    <t>3K</t>
  </si>
  <si>
    <t>请问讲者如何升级</t>
  </si>
  <si>
    <t>G0056</t>
  </si>
  <si>
    <t>发票抬头的无锡没打括号</t>
  </si>
  <si>
    <t>您好飞检后查询结果</t>
  </si>
  <si>
    <t>您好，Veeva系统里现在啥内容都没有，怎么解决</t>
  </si>
  <si>
    <t>E0052</t>
  </si>
  <si>
    <t>报销未审批</t>
  </si>
  <si>
    <t>关闭活动时无法上传已生成的邀请信</t>
  </si>
  <si>
    <t>自助密码重置</t>
  </si>
  <si>
    <t>差旅系统公司ID</t>
  </si>
  <si>
    <t>J0017</t>
  </si>
  <si>
    <t>你好 我想要网页版的concur的网址是多少</t>
  </si>
  <si>
    <t>你好 想问一下 申请科会的网页版网址是什么啊</t>
  </si>
  <si>
    <t>sfe如何申诉</t>
  </si>
  <si>
    <t>想问下如何在concur系统中拆分费用</t>
  </si>
  <si>
    <t>A0056</t>
  </si>
  <si>
    <t>请问我进系统 公司ID怎么输入呢</t>
  </si>
  <si>
    <t>400电话</t>
  </si>
  <si>
    <t>掌上AZ为何打不开？</t>
  </si>
  <si>
    <t>会议活动号</t>
  </si>
  <si>
    <t>人工修改登录密码</t>
  </si>
  <si>
    <t>请问 办公用品 打印机能报销么</t>
  </si>
  <si>
    <t>亲，请问我密码要过期了吗</t>
  </si>
  <si>
    <t>请问我的密码过期了吗</t>
  </si>
  <si>
    <t>你好，咨询讲者申请进度</t>
  </si>
  <si>
    <t>请问我的密码是不是要过期了</t>
  </si>
  <si>
    <t>你好，想咨询一下油费报销相关信息？</t>
  </si>
  <si>
    <t>密码过期了，请帮我重置</t>
  </si>
  <si>
    <t>密码到期如何修改</t>
  </si>
  <si>
    <t>请帮我重制密码</t>
  </si>
  <si>
    <t>安卓系统怎么更改语言</t>
  </si>
  <si>
    <t>coucur手机怎么设计语言类别</t>
  </si>
  <si>
    <t>系统里是英文，怎么改中文</t>
  </si>
  <si>
    <t>你好，系统登入不进去，提示身份验证失败，联系管理员</t>
  </si>
  <si>
    <t>请问 我老板分给我一笔市场部活动 请问为什么点内部订单号显示没有呢</t>
  </si>
  <si>
    <t>国旅机票预订网址能发我下吗？，谢谢</t>
  </si>
  <si>
    <t>您好，我想问下差旅住宿最好能报多少钱？</t>
  </si>
  <si>
    <t>A0086</t>
  </si>
  <si>
    <t>你好，我的k账号密码过期了，可以重新给一个吗</t>
  </si>
  <si>
    <t>差旅系统是哪个APP</t>
  </si>
  <si>
    <t>讲者审批目前状态在第三方审批，第三方是指biso吗</t>
  </si>
  <si>
    <t>会计检查邮件</t>
  </si>
  <si>
    <t>账单会计检查了一个月了</t>
  </si>
  <si>
    <t>掌上az里怎么只显示4家医院</t>
  </si>
  <si>
    <t>I0033</t>
  </si>
  <si>
    <t>你好我需要重置密码</t>
  </si>
  <si>
    <t>你好，我的发票提醒没有收到</t>
  </si>
  <si>
    <t>你好，请问差旅系统的网页是多少？</t>
  </si>
  <si>
    <t>扫描中心，邮件邮寄错了，需要退回来。</t>
  </si>
  <si>
    <t>我的城市会，内部订单号，选老板成本中心的时候，什么都没有。</t>
  </si>
  <si>
    <t>公司商务卡是否可以绑定手机微信进行支付</t>
  </si>
  <si>
    <t>部分退单</t>
  </si>
  <si>
    <t>密码错误，如何重置</t>
  </si>
  <si>
    <t>麻烦您发给我一个机票申请的链接可以吗？</t>
  </si>
  <si>
    <t>重置</t>
  </si>
  <si>
    <t>kpi</t>
  </si>
  <si>
    <t>I0036</t>
  </si>
  <si>
    <t>已审批未付款</t>
  </si>
  <si>
    <t>我的商务卡什么时候到</t>
  </si>
  <si>
    <t>你好，申请了一个新讲者已经快两周了，有一场下周的匹配会议，想问下系统审批是否可以加急？</t>
  </si>
  <si>
    <t>为什么登录不进去</t>
  </si>
  <si>
    <t>报账网址请发一下</t>
  </si>
  <si>
    <t>It服务热线</t>
  </si>
  <si>
    <t>CRM网页版网址是什么</t>
  </si>
  <si>
    <t>机票申请访问系统</t>
  </si>
  <si>
    <t>你好，3月7日报销单收到付款通知，但仍未收到款项。</t>
  </si>
  <si>
    <t>老板给我分配了区域市场部的会议，我怎么就订单号查找不到呢</t>
  </si>
  <si>
    <t>我想问一下购买出差机票在哪里操作呀</t>
  </si>
  <si>
    <t>财务和审计号码是多少啊？</t>
  </si>
  <si>
    <t>讲者协议可以会议当天打印吗？</t>
  </si>
  <si>
    <t>卫星会代表可以申请吗</t>
  </si>
  <si>
    <t>G0040</t>
  </si>
  <si>
    <t>concurApp中用户名是啥？</t>
  </si>
  <si>
    <t>报销显示状态未知，这是什么情况</t>
  </si>
  <si>
    <t>洗衣费怎么报销</t>
  </si>
  <si>
    <t>A0053</t>
  </si>
  <si>
    <t>如何报销油费</t>
  </si>
  <si>
    <t>SSO公司代码是多少？</t>
  </si>
  <si>
    <t>请问扫描中心的邮箱号是多少呢？</t>
  </si>
  <si>
    <t>能发下concur网址嘛</t>
  </si>
  <si>
    <t>会议中外地讲者的住宿费，怎么报销？</t>
  </si>
  <si>
    <t>电话费能报销多少</t>
  </si>
  <si>
    <t>滴滴打车属于什么报销</t>
  </si>
  <si>
    <t>登陆账号</t>
  </si>
  <si>
    <t>油费报销限制</t>
  </si>
  <si>
    <t>油费报销</t>
  </si>
  <si>
    <t>网页版concur的地址</t>
  </si>
  <si>
    <t>新发票税号启用时间</t>
  </si>
  <si>
    <t>新发票的税号</t>
  </si>
  <si>
    <t>sso代码</t>
  </si>
  <si>
    <t>我用网页版的输K账号还是登陆不上</t>
  </si>
  <si>
    <t>公司代码</t>
  </si>
  <si>
    <t>你好，我是9月8日关闭的活动，现在在concur里看不到活动号</t>
  </si>
  <si>
    <t>你好，请问9月7日关闭的活动，现在在concur里看不到易活动号</t>
  </si>
  <si>
    <t>请问酒水发票可以报销吗</t>
  </si>
  <si>
    <t>公司代码是什么？</t>
  </si>
  <si>
    <t>电话费报销</t>
  </si>
  <si>
    <t>concur sso</t>
  </si>
  <si>
    <t>银行相关费用，显示例外</t>
  </si>
  <si>
    <t>请问内部编号搜索不到怎么办</t>
  </si>
  <si>
    <t>一般几天收到纸质账单</t>
  </si>
  <si>
    <t>怎么查纸质账单</t>
  </si>
  <si>
    <t>我的商务卡记录中有一笔费用是“循环利息”，也就是上月忘记全额还款，被银行扣的利息。请问这笔费用该怎么处理？</t>
  </si>
  <si>
    <t>输入订单号，却显示无效值，怎么处理</t>
  </si>
  <si>
    <t>您好，我有一个6月份的账单，单号613623，时间很长了一直是待会计检查状态，能否帮我查一下怎么回事？</t>
  </si>
  <si>
    <t>报销多久到账</t>
  </si>
  <si>
    <t>单号：652074，我8/29收到通知已进入付款流程5-7个工作日付款，但现在还没收到，也没有任何新的通知。请问什么状态？</t>
  </si>
  <si>
    <t>sso公司代码是多少</t>
  </si>
  <si>
    <t>报销的时候怎么选医疗人士群</t>
  </si>
  <si>
    <t>签证费用报销归在哪一类？</t>
  </si>
  <si>
    <t>我用k账号进去还会出现用户名和密码</t>
  </si>
  <si>
    <t>快递费</t>
  </si>
  <si>
    <t>A0104</t>
  </si>
  <si>
    <t>请问发票几个月有效</t>
  </si>
  <si>
    <t>报销政策</t>
  </si>
  <si>
    <t>你好，汽油费私人费用不报销如何操作？</t>
  </si>
  <si>
    <t>大巴车票</t>
  </si>
  <si>
    <t>9月关账日</t>
  </si>
  <si>
    <t>修改密码后无法登入</t>
  </si>
  <si>
    <t>住宿费</t>
  </si>
  <si>
    <t>用户名怎么登录</t>
  </si>
  <si>
    <t>请问餐票掉了有什么办法补救吗</t>
  </si>
  <si>
    <t>外地讲者住宿费报销费用类型</t>
  </si>
  <si>
    <t>您好，成本中心搜到的不对</t>
  </si>
  <si>
    <t>成本中心搜不出来</t>
  </si>
  <si>
    <t>成本中心</t>
  </si>
  <si>
    <t>住宿发票怎么贴</t>
  </si>
  <si>
    <t>外部医疗人员住宿怎么报销</t>
  </si>
  <si>
    <t>concur一直发生错误</t>
  </si>
  <si>
    <t>手机安装</t>
  </si>
  <si>
    <t>9月关账日是哪天</t>
  </si>
  <si>
    <t>但是那笔费用是在一单信用卡刷的，在报销系统里面怎么分单呢</t>
  </si>
  <si>
    <t>我的报帐系统登不上去</t>
  </si>
  <si>
    <t>同一笔费用怎么分摊两个成本中心</t>
  </si>
  <si>
    <t>A0057</t>
  </si>
  <si>
    <t>同一笔费用如何分摊两个成本中心</t>
  </si>
  <si>
    <t>我用电脑也是上不了系统</t>
  </si>
  <si>
    <t>费用超预算</t>
  </si>
  <si>
    <t>A0032</t>
  </si>
  <si>
    <t>你好密码是多少</t>
  </si>
  <si>
    <t>交通</t>
  </si>
  <si>
    <t>您好，讲课费付款能查到具体时间吗，谢谢</t>
  </si>
  <si>
    <t>您好，我这个月的费用来不及上传，留着下个月一起报销，可以吗？</t>
  </si>
  <si>
    <t>删除的账单可以找回吗？</t>
  </si>
  <si>
    <t>A0092</t>
  </si>
  <si>
    <t>concur密码不对</t>
  </si>
  <si>
    <t>Concur公司代码</t>
  </si>
  <si>
    <t>concur的公司sso代码是什么</t>
  </si>
  <si>
    <t>差旅补贴为什么会提示没刷商务卡</t>
  </si>
  <si>
    <t>报销发票被退回</t>
  </si>
  <si>
    <t>我想了解一下退回的原因</t>
  </si>
  <si>
    <t>Concur网页版网址多少呀</t>
  </si>
  <si>
    <t>公司移动代码</t>
  </si>
  <si>
    <t>报销系统中，如何填写实际消费金额</t>
  </si>
  <si>
    <t>您好，菜单上出现扑克，这次费用还可以报销吗</t>
  </si>
  <si>
    <t>办公室小食小食报销的时候要求加一个参与者</t>
  </si>
  <si>
    <t>concor网址</t>
  </si>
  <si>
    <t>外网用concur的网址</t>
  </si>
  <si>
    <t>私车公用申请</t>
  </si>
  <si>
    <t>私车</t>
  </si>
  <si>
    <t>出差餐费每天上限</t>
  </si>
  <si>
    <t>出差餐费</t>
  </si>
  <si>
    <t>新建的外部非医务人员可以报销吗？</t>
  </si>
  <si>
    <t>A0018</t>
  </si>
  <si>
    <t>安卓版的concur</t>
  </si>
  <si>
    <t>安卓手机如何安装concur</t>
  </si>
  <si>
    <t>concur网址？谢谢</t>
  </si>
  <si>
    <t>报销请问什么时候打款</t>
  </si>
  <si>
    <t>已下载</t>
  </si>
  <si>
    <t>公司代码?</t>
  </si>
  <si>
    <t>纳税人识别码</t>
  </si>
  <si>
    <t>参会讲者住宿费用科目应选哪个？</t>
  </si>
  <si>
    <t>Concur  公司代码是多少啊</t>
  </si>
  <si>
    <t>网页版地址</t>
  </si>
  <si>
    <t>8月报销一直停留在会计检查</t>
  </si>
  <si>
    <t>我有一笔8月6日的账单，显示已付款。但是未收到打款，咨询打款时间</t>
  </si>
  <si>
    <t>费用超过60将作如何处理</t>
  </si>
  <si>
    <t>A0100</t>
  </si>
  <si>
    <t>concer有安卓版本么</t>
  </si>
  <si>
    <t>如何查询报销进度？</t>
  </si>
  <si>
    <t>商务卡产生的利息可以报销嘛？</t>
  </si>
  <si>
    <t>科室会报账时选择了医疗专业人士群结果提示我至少保证有一名参会的医疗专业人士</t>
  </si>
  <si>
    <t>报销需要哪些票</t>
  </si>
  <si>
    <t>请问有concur手机版下载地址吗？</t>
  </si>
  <si>
    <t>如何查询讲课费支付情况</t>
  </si>
  <si>
    <t>你好，问一下如何申请私车公用</t>
  </si>
  <si>
    <t>讲者讲课费进度查询</t>
  </si>
  <si>
    <t>通过活动编号搜索不了参加者怎么处理</t>
  </si>
  <si>
    <t>公司sso代码是什么</t>
  </si>
  <si>
    <t>concur的SSO代码</t>
  </si>
  <si>
    <t>如何删除错误添加的明细</t>
  </si>
  <si>
    <t>银行利息选哪个</t>
  </si>
  <si>
    <t>一正一负的酒店刷卡费用如何报销</t>
  </si>
  <si>
    <t>然后报销入职体检</t>
  </si>
  <si>
    <t>红色报错怎么处理</t>
  </si>
  <si>
    <t>报销到账一般需要多久</t>
  </si>
  <si>
    <t>请问，2个月的电话费发票能填一条进行报销吗？</t>
  </si>
  <si>
    <t>审计中心的联系方式？</t>
  </si>
  <si>
    <t>已提交的报销单什么时候打款</t>
  </si>
  <si>
    <t>如何报销入职体检费用</t>
  </si>
  <si>
    <t>如何提交入职体检费</t>
  </si>
  <si>
    <t>一正一负的刷卡记录怎么报销</t>
  </si>
  <si>
    <t>请问我的水单和pos单丢失了怎么办呢？发票还在</t>
  </si>
  <si>
    <t>请问concur报帐的网址是啥</t>
  </si>
  <si>
    <t>刷卡记录没有更新，可不可以手动加入？</t>
  </si>
  <si>
    <t>讲课费尚未支付</t>
  </si>
  <si>
    <t>请问CONCUR的SSO公司代码是多少</t>
  </si>
  <si>
    <t>pin是多少</t>
  </si>
  <si>
    <t>银行循环利息怎么报销，选什么科目</t>
  </si>
  <si>
    <t>如何报销入职体检</t>
  </si>
  <si>
    <t>入职体检报销</t>
  </si>
  <si>
    <t>怎么报销里程数？</t>
  </si>
  <si>
    <t>财务电话打不通</t>
  </si>
  <si>
    <t>面单打印不了了</t>
  </si>
  <si>
    <t>有笔费用实际刷卡消费231，但发票开成223，当时没注意，现在费用被退回，被要求修改金额，但由于刷卡自动导入的系统，所以金额无法修改，该怎么办？</t>
  </si>
  <si>
    <t>我是新入职的我怎么报销我的入职体检费用？</t>
  </si>
  <si>
    <t>可以帮我查一下我的报销今天会计检查完了吗</t>
  </si>
  <si>
    <t>一直都是会计检查</t>
  </si>
  <si>
    <t>一正一负</t>
  </si>
  <si>
    <t>如何在外网等陆concur</t>
  </si>
  <si>
    <t>我9月份账单财务审批通过了吗</t>
  </si>
  <si>
    <t>水单</t>
  </si>
  <si>
    <t>你好我的火车票遗失，请问如何处理，怎么在concur报销？</t>
  </si>
  <si>
    <t>需要报销到concur的火车票</t>
  </si>
  <si>
    <t>请问我的火车票丢了</t>
  </si>
  <si>
    <t>请问火车票丢了，怎么办</t>
  </si>
  <si>
    <t>Concur 主页</t>
  </si>
  <si>
    <t>concur外网网址</t>
  </si>
  <si>
    <t>你好 请问快递费一个月可以报销多少</t>
  </si>
  <si>
    <t>如何在手机上安装concur</t>
  </si>
  <si>
    <t>组会餐费报销成本类型</t>
  </si>
  <si>
    <t>A0054</t>
  </si>
  <si>
    <t>商务卡中的个人报销</t>
  </si>
  <si>
    <t>火车票</t>
  </si>
  <si>
    <t>下载</t>
  </si>
  <si>
    <t>刷卡小票丢失</t>
  </si>
  <si>
    <t>头衔必须填吗</t>
  </si>
  <si>
    <t>只能选外部非医务人员吗</t>
  </si>
  <si>
    <t>新增经常性参加者</t>
  </si>
  <si>
    <t>A0011</t>
  </si>
  <si>
    <t>快递费可以报销多少</t>
  </si>
  <si>
    <t>贴发票</t>
  </si>
  <si>
    <t>汽油报销额度</t>
  </si>
  <si>
    <t>请问现在开车出差，每天能报销多少汽油费？</t>
  </si>
  <si>
    <t>外部讲者住宿费如何报销</t>
  </si>
  <si>
    <t>请问这个例外什么意思啊</t>
  </si>
  <si>
    <t>我想问下 一直么收到付款确认的邮件</t>
  </si>
  <si>
    <t>concu公司代码</t>
  </si>
  <si>
    <t>如何更改刷卡的实际报销金额</t>
  </si>
  <si>
    <t>私车公用如何申请</t>
  </si>
  <si>
    <t>请问公司每个月2万的ESM费用上限，指的是自然月还是账单月</t>
  </si>
  <si>
    <t>报销单一直在审计后付款阶段</t>
  </si>
  <si>
    <t>为什么查不到我的报销记录</t>
  </si>
  <si>
    <t>培训餐补</t>
  </si>
  <si>
    <t>餐补</t>
  </si>
  <si>
    <t>账单显示发送以付款好几天了</t>
  </si>
  <si>
    <t>审计电话</t>
  </si>
  <si>
    <t>每月报销提交后多少天代表可以撤回进行修改且不影响财务入账报告</t>
  </si>
  <si>
    <t>如何报销团建</t>
  </si>
  <si>
    <t>报销提交的期限</t>
  </si>
  <si>
    <t>concur系统上账单显示已经付款，可是银行卡并未到账？</t>
  </si>
  <si>
    <t>您好，想请问下刷卡记录一般几天倒入系统？</t>
  </si>
  <si>
    <t>怎么查询报账进度呢？</t>
  </si>
  <si>
    <t>我想问下商家多刷了我一笔，但是又退回来给我了，我该怎么报销</t>
  </si>
  <si>
    <t>请问，快递费用如何报销？</t>
  </si>
  <si>
    <t>财务报销的发送以付款，有没有付款呢</t>
  </si>
  <si>
    <t>concur提交的费用，怎么在手机上撤销？</t>
  </si>
  <si>
    <t>电话费可以报销几个手机号？</t>
  </si>
  <si>
    <t>开票信息</t>
  </si>
  <si>
    <t>手机版concur有撤回功能吗？</t>
  </si>
  <si>
    <t>在上传发票是，易活动的费用水单和活动面单分开拍照上传，不拍在同一张照片中可以么</t>
  </si>
  <si>
    <t>怎么查询报销进度</t>
  </si>
  <si>
    <t>财务付款未知状态是什么意思</t>
  </si>
  <si>
    <t>专家住宿费报销</t>
  </si>
  <si>
    <t>讲者住宿费怎报销</t>
  </si>
  <si>
    <t>您好，请问报销发送已付款后大概多久可以收到报销</t>
  </si>
  <si>
    <t>房间费率</t>
  </si>
  <si>
    <t>手机版的concur怎么撤回账单</t>
  </si>
  <si>
    <t>小食订单号</t>
  </si>
  <si>
    <t>交通费报销</t>
  </si>
  <si>
    <t>发票丢失怎么办</t>
  </si>
  <si>
    <t>讲者的住宿费无法报销</t>
  </si>
  <si>
    <t>滞纳金如何报销?</t>
  </si>
  <si>
    <t>年会办签证的费用怎么报销</t>
  </si>
  <si>
    <t>公司的CONCUR公司代码是多少？？</t>
  </si>
  <si>
    <t>利息</t>
  </si>
  <si>
    <t>APP报销</t>
  </si>
  <si>
    <t>A0093</t>
  </si>
  <si>
    <t>concur可以一张票据照片引用多次吗</t>
  </si>
  <si>
    <t>动车票怎么报销</t>
  </si>
  <si>
    <t>SAO公司代码是多少</t>
  </si>
  <si>
    <t>您好，刷卡记录还没显示</t>
  </si>
  <si>
    <t>体检费</t>
  </si>
  <si>
    <t>商务卡还没收到</t>
  </si>
  <si>
    <t>系统网址</t>
  </si>
  <si>
    <t>扫描中心邮件</t>
  </si>
  <si>
    <t>审计邮箱</t>
  </si>
  <si>
    <t>发票抬头开错怎么办</t>
  </si>
  <si>
    <t>麻烦回复 13401132160 关于刷卡记录没有上传系统问题</t>
  </si>
  <si>
    <t>想问下签证费报销报什么类别？</t>
  </si>
  <si>
    <t>concur进度</t>
  </si>
  <si>
    <t>sso company code</t>
  </si>
  <si>
    <t>易活动餐费添加专业人士群</t>
  </si>
  <si>
    <t>为什么审计中心电话总是没人接</t>
  </si>
  <si>
    <t>审计付款</t>
  </si>
  <si>
    <t>无法保存报告项</t>
  </si>
  <si>
    <t>车辆租赁</t>
  </si>
  <si>
    <t>补开发票</t>
  </si>
  <si>
    <t>esm活动关闭后，concur查询不到活动编号</t>
  </si>
  <si>
    <t>讲课费报销</t>
  </si>
  <si>
    <t>误刷酒店费不报销怎么办</t>
  </si>
  <si>
    <t>增值税</t>
  </si>
  <si>
    <t>扫描中心的电话号码是多少</t>
  </si>
  <si>
    <t>增值税发票</t>
  </si>
  <si>
    <t>电话费报销上限</t>
  </si>
  <si>
    <t>扫描中心邮箱是多少</t>
  </si>
  <si>
    <t>为什么扫描中心电话一直打不通</t>
  </si>
  <si>
    <t>请问扫描中心电话是多少</t>
  </si>
  <si>
    <t>财务退单邮箱</t>
  </si>
  <si>
    <t>非协议酒店超过限额产生例外，已提供合理说明，但仍无法提交</t>
  </si>
  <si>
    <t>例外无法提交</t>
  </si>
  <si>
    <t>扫描中心电话是多少？</t>
  </si>
  <si>
    <t>费用状态</t>
  </si>
  <si>
    <t>A0096</t>
  </si>
  <si>
    <t>信用卡丢失可以直接找银行补办么</t>
  </si>
  <si>
    <t>商务卡丢失补办成功，会自动导conur系统么</t>
  </si>
  <si>
    <t>燃油费的报销标准</t>
  </si>
  <si>
    <t>如何报销半天的补贴</t>
  </si>
  <si>
    <t>审批人变更</t>
  </si>
  <si>
    <t>A0046</t>
  </si>
  <si>
    <t>付款</t>
  </si>
  <si>
    <t>请问审计中心的电话</t>
  </si>
  <si>
    <t>Concur公司代码登录代码是多少</t>
  </si>
  <si>
    <t>我需要查询下我的劳务费报销进度</t>
  </si>
  <si>
    <t>concur系统无法保存费用</t>
  </si>
  <si>
    <t>concur电脑网址</t>
  </si>
  <si>
    <t>公司代码是多少SSO</t>
  </si>
  <si>
    <t>sso 公司代码</t>
  </si>
  <si>
    <t>报销已审批什么意思</t>
  </si>
  <si>
    <t>SSO代码是好多</t>
  </si>
  <si>
    <t>已经审批通过的账单还能再撤回吗？</t>
  </si>
  <si>
    <t>你好，培训的餐费补贴在报销是填什么费用类型啊？</t>
  </si>
  <si>
    <t>线下小食订单号</t>
  </si>
  <si>
    <t>线下小食成本订单号</t>
  </si>
  <si>
    <t>您好，我这边11.30号费用还没有体现。跟上个月的情况一样</t>
  </si>
  <si>
    <t>确认付款后几天可以收到付款</t>
  </si>
  <si>
    <t>讲者住宿费如何报销</t>
  </si>
  <si>
    <t>外地讲者住宿费能否报销</t>
  </si>
  <si>
    <t>超过60天的发票如何报销？</t>
  </si>
  <si>
    <t>是concur系统没有体现11.30号的费用，但是12.2号的已经体现</t>
  </si>
  <si>
    <t>password怎么使用</t>
  </si>
  <si>
    <t>住宿内部订单号</t>
  </si>
  <si>
    <t>你好，请问核心医院团队公司内部培训的住宿费用是订单号是多少</t>
  </si>
  <si>
    <t>手机登录concur，公司SSO代码是多少？</t>
  </si>
  <si>
    <t>ESM活动，参加者需要添加自己吗</t>
  </si>
  <si>
    <t>入住的不是协议酒店</t>
  </si>
  <si>
    <t>A0099</t>
  </si>
  <si>
    <t>亲，出差住宿，费用类型填什么</t>
  </si>
  <si>
    <t>活动号还没录入怎么办呢，？</t>
  </si>
  <si>
    <t>Concer中找不到活动号</t>
  </si>
  <si>
    <t>您好，我的活动关闭后，Concer上的活动号一直没有出来，怎么办？</t>
  </si>
  <si>
    <t>3k考试今天结束了吗</t>
  </si>
  <si>
    <t>Concur企业代码</t>
  </si>
  <si>
    <t>我的密码过期 k账号kprd920</t>
  </si>
  <si>
    <t>如何登录阿凡达网站</t>
  </si>
  <si>
    <t>我想问下，我产假休到这个月15号，后半个月的拜访可能会不达标吧？会影响SFE考核吗</t>
  </si>
  <si>
    <t>网页版网址Concur</t>
  </si>
  <si>
    <t>k账号今天刚改过密码 再想换一个是不是需要隔一段时间</t>
  </si>
  <si>
    <t>前天关闭的活动，今天在concur中找不到活动号</t>
  </si>
  <si>
    <t>你好，会议活动号在会议关闭后会在concur系统中延迟出现吗？</t>
  </si>
  <si>
    <t>concur登录不上</t>
  </si>
  <si>
    <t>我的阿凡达，下载不了</t>
  </si>
  <si>
    <t>如何登陆veeva</t>
  </si>
  <si>
    <t>k账号密码改了</t>
  </si>
  <si>
    <t>veeva CRM 同步数据失败</t>
  </si>
  <si>
    <t>ESM外网登陆网址？</t>
  </si>
  <si>
    <t>掌上az安装</t>
  </si>
  <si>
    <t>手机版的掌上AZ在哪里下载</t>
  </si>
  <si>
    <t>Veeva同步失败</t>
  </si>
  <si>
    <t>ESM登不进去</t>
  </si>
  <si>
    <t>掌上az安装不了</t>
  </si>
  <si>
    <t>Veeva登录不上去</t>
  </si>
  <si>
    <t>Veeva登录与权限</t>
  </si>
  <si>
    <t>Veeva登录无权限</t>
  </si>
  <si>
    <t>veeva登录</t>
  </si>
  <si>
    <t>concur网页版怎么登陆</t>
  </si>
  <si>
    <t>网页版concur怎么登陆</t>
  </si>
  <si>
    <t>网页版concur地址</t>
  </si>
  <si>
    <t>concur网页版网址</t>
  </si>
  <si>
    <t>我需要concur网页版的网址</t>
  </si>
  <si>
    <t>ESM网址</t>
  </si>
  <si>
    <t>concur刷卡记录导入</t>
  </si>
  <si>
    <t>concur怎样登陆</t>
  </si>
  <si>
    <t>劳务费</t>
  </si>
  <si>
    <t>请问掌上AZ怎么下载的呢</t>
  </si>
  <si>
    <t>concur网页版链接</t>
  </si>
  <si>
    <t>掌上AZ下载链接</t>
  </si>
  <si>
    <t>如何取消活动</t>
  </si>
  <si>
    <t>掌上AZ怎么下载</t>
  </si>
  <si>
    <t>安卓手机怎么下载掌上AZ</t>
  </si>
  <si>
    <t>K账户密码更改</t>
  </si>
  <si>
    <t>掌上AZ下载</t>
  </si>
  <si>
    <t>请问如何登陆concur</t>
  </si>
  <si>
    <t>掌上AZ为什么不能查奖金了啊？去年还能查，谢谢</t>
  </si>
  <si>
    <t>亲，concur企业na那个登陆码是什么呀</t>
  </si>
  <si>
    <t>K帐号密码到期</t>
  </si>
  <si>
    <t>忘了k账号密码</t>
  </si>
  <si>
    <t>华为手机系统安装concur怎么登录</t>
  </si>
  <si>
    <t>请问掌上AZ在哪里下载啊？</t>
  </si>
  <si>
    <t>您能帮我修改一下k账号密码吗</t>
  </si>
  <si>
    <t>下载掌上AZ的网址</t>
  </si>
  <si>
    <t>下载掌上AZ怎么弄</t>
  </si>
  <si>
    <t>去哪里下载掌上AZ</t>
  </si>
  <si>
    <t>下载了concur app</t>
  </si>
  <si>
    <t>如何登录concur手机版</t>
  </si>
  <si>
    <t>怎么查询协议酒店</t>
  </si>
  <si>
    <t>同步时登陆失败</t>
  </si>
  <si>
    <t>出差餐补</t>
  </si>
  <si>
    <t>出差食补？</t>
  </si>
  <si>
    <t>采购部人员出差酒店发票的公司名称是什么</t>
  </si>
  <si>
    <t>登录时 提示身份验证失败</t>
  </si>
  <si>
    <t>同步时 登录失败</t>
  </si>
  <si>
    <t>安卓版掌上AZ下载</t>
  </si>
  <si>
    <t>如何登录手机concur APP</t>
  </si>
  <si>
    <t>怎么下载掌上Az</t>
  </si>
  <si>
    <t>您好，我在concur中找不到活动编号</t>
  </si>
  <si>
    <t>11月份奖金没更新呢</t>
  </si>
  <si>
    <t>I0029</t>
  </si>
  <si>
    <t>掌上AZ在哪里下载</t>
  </si>
  <si>
    <t>您好，k账号登入不了，麻烦您帮我重置一下密码</t>
  </si>
  <si>
    <t>D0008</t>
  </si>
  <si>
    <t>你好，如何在安卓系统上下载掌上az</t>
  </si>
  <si>
    <t>K账号重置密码</t>
  </si>
  <si>
    <t>哪里下载掌上AZ</t>
  </si>
  <si>
    <t>会议的办公室小食如何报</t>
  </si>
  <si>
    <t>OBT网址</t>
  </si>
  <si>
    <t>如何取消，活动</t>
  </si>
  <si>
    <t>可以帮我改密码吗</t>
  </si>
  <si>
    <t>我的账号密码过期了，麻烦帮修改一下，谢谢</t>
  </si>
  <si>
    <t>我想取消今天中午的活动</t>
  </si>
  <si>
    <t>掌上AZ下载二维码</t>
  </si>
  <si>
    <t>安装掌上AZ</t>
  </si>
  <si>
    <t>2018年奖金政策在哪儿查询</t>
  </si>
  <si>
    <t>2018-2-1 08:15:57 我2018年转岗倍林达专职团队地区经理，但是没有收到CVB的代表奖金政策和地区经理奖金政策</t>
  </si>
  <si>
    <t>如何入住协议酒店</t>
  </si>
  <si>
    <t>Concur在电脑上的登录网址</t>
  </si>
  <si>
    <t>Concur登陆显示用户名无效</t>
  </si>
  <si>
    <t>想咨询奖金政策</t>
  </si>
  <si>
    <t>亲，icustomer的网页版是？</t>
  </si>
  <si>
    <t>请问科室会没开，影响sfe.奖金  不可以申诉么？</t>
  </si>
  <si>
    <t>SFE KPI奖金申诉怎么申诉</t>
  </si>
  <si>
    <t>您好，我是2017年12月5日入职的，请问我12月有奖金吗？我现在为止12月和1月都没有受到奖金</t>
  </si>
  <si>
    <t>分摊</t>
  </si>
  <si>
    <t>A0083</t>
  </si>
  <si>
    <t>K帐号密码修改</t>
  </si>
  <si>
    <t>请问请假多久会影响奖金</t>
  </si>
  <si>
    <t>7575号码多少</t>
  </si>
  <si>
    <t>concur的网页版</t>
  </si>
  <si>
    <t>安卓app里面是英文</t>
  </si>
  <si>
    <t>掌上AZ下载了！登陆不进去</t>
  </si>
  <si>
    <t>veeva登录账号</t>
  </si>
  <si>
    <t>亲，今天我的k账号被锁定，咨询IT后台帮我解锁之后，我现在锁屏之后又打不开了，说密码错误。麻烦再帮我重设一下密码吧。谢谢。</t>
  </si>
  <si>
    <t>差旅系统网址</t>
  </si>
  <si>
    <t>esm，网页版无法登陆</t>
  </si>
  <si>
    <t>忘记K账号密码</t>
  </si>
  <si>
    <t>掌上AZ如何下载？</t>
  </si>
  <si>
    <t>外网差旅预订网址</t>
  </si>
  <si>
    <t>为什么我填写不了辅导报告</t>
  </si>
  <si>
    <t>E0036</t>
  </si>
  <si>
    <t>K账号密码更改</t>
  </si>
  <si>
    <t>麻烦帮忙改一下密码</t>
  </si>
  <si>
    <t>k账号密码忘记，如何自助修改</t>
  </si>
  <si>
    <t>请问我的k账号密码昨天新生成的为什么还是不对，能帮忙查看或者在生成一个吗</t>
  </si>
  <si>
    <t>请问下Concur代码多少</t>
  </si>
  <si>
    <t>不同成本中心是否需要不同费用报告</t>
  </si>
  <si>
    <t>我的irep无法同步</t>
  </si>
  <si>
    <t>我需要登录concur的用户名</t>
  </si>
  <si>
    <t>手机如何登录concur系统</t>
  </si>
  <si>
    <t>您好，问下差旅预定的网站</t>
  </si>
  <si>
    <t>veeva 网页版</t>
  </si>
  <si>
    <t>您好，关于奖金发放的问题，我有发邮件咨询，目前还没有收到回复，请问还有其他方式能沟通一下吗</t>
  </si>
  <si>
    <t>K账号密码变更</t>
  </si>
  <si>
    <t>奖金申诉邮件地址是多少</t>
  </si>
  <si>
    <t>3K考试</t>
  </si>
  <si>
    <t>3K考试在哪里考？</t>
  </si>
  <si>
    <t>你好，改密码。kxgs921。13516807673</t>
  </si>
  <si>
    <t>您好，我想查一下我12 月奖金情况</t>
  </si>
  <si>
    <t>密码到期了，无法登陆与K账号相关的系统</t>
  </si>
  <si>
    <t>麻烦问下掌上AZ app如何下载？</t>
  </si>
  <si>
    <t>你好，我的阿凡达还是没有3K考试的题目</t>
  </si>
  <si>
    <t>2018-3-15 15:03:35 您好，刚刚电话重置了密码，现在还是错误</t>
  </si>
  <si>
    <t>火车票丢失</t>
  </si>
  <si>
    <t>ipad提交私车公用时无法连接</t>
  </si>
  <si>
    <t>B0036</t>
  </si>
  <si>
    <t>私车公用申请能否发个链接谢谢</t>
  </si>
  <si>
    <t>怎么做费用分摊</t>
  </si>
  <si>
    <t>麻烦费用分摊怎么做？</t>
  </si>
  <si>
    <t>concur的账号和密码</t>
  </si>
  <si>
    <t>课程完成后不显示</t>
  </si>
  <si>
    <t>KEE怎样取消关联</t>
  </si>
  <si>
    <t>F0039</t>
  </si>
  <si>
    <t>我使用手机能看我的客户拜访指标么</t>
  </si>
  <si>
    <t>上传材料的时候总是卡住</t>
  </si>
  <si>
    <t>G0021</t>
  </si>
  <si>
    <t>手机concur选不了费用类型</t>
  </si>
  <si>
    <t>A0113</t>
  </si>
  <si>
    <t>我打开concur提示我应用程序错误</t>
  </si>
  <si>
    <t>我使用手机怎样分列明细</t>
  </si>
  <si>
    <t>A0082</t>
  </si>
  <si>
    <t>我对修改赞助合同的流程不清楚应该联系哪里呢</t>
  </si>
  <si>
    <t>B0019</t>
  </si>
  <si>
    <t>需要其他RMM帮助出钱</t>
  </si>
  <si>
    <t>G0044</t>
  </si>
  <si>
    <t>活动执行时间早于活动审批时间</t>
  </si>
  <si>
    <t>报销单封面可以发到我的私人邮箱里吗</t>
  </si>
  <si>
    <t>劳务费超过多少钱需要多级审批</t>
  </si>
  <si>
    <t>怎样查看客户的Medical Interest和Comprehension Stage</t>
  </si>
  <si>
    <t>F0041</t>
  </si>
  <si>
    <t>是否参与报销</t>
  </si>
  <si>
    <t>G0043</t>
  </si>
  <si>
    <t>我的刷卡记录为什么被做成私人费用不报销了</t>
  </si>
  <si>
    <t>我使用网页版阿凡达学习课程还需要同步么</t>
  </si>
  <si>
    <t>D0021</t>
  </si>
  <si>
    <t>我怎么把我的obt系统变成中文的</t>
  </si>
  <si>
    <t>J0029</t>
  </si>
  <si>
    <t>我换岗了，报销以前的活动费用，还能搜到以前的客户吗</t>
  </si>
  <si>
    <t>跨月没超过七天的拜访可以补填么</t>
  </si>
  <si>
    <t>这个月关帐日是哪一天</t>
  </si>
  <si>
    <t>差旅申请被拒绝了应该如何处理</t>
  </si>
  <si>
    <t>J0016</t>
  </si>
  <si>
    <t>ESM中能进行订票吗</t>
  </si>
  <si>
    <t>季度3k考试通知邮件没有收到</t>
  </si>
  <si>
    <t>我怎样在icustomer中同步</t>
  </si>
  <si>
    <t>F0029</t>
  </si>
  <si>
    <t>讲者申请流程消失</t>
  </si>
  <si>
    <t>我早就挂好了LINK，并且也过了次月一号，但是我的icustomer岗位数据仍是之前的，怎么办</t>
  </si>
  <si>
    <t>之前同事告诉我Workday修改信息后1天就能同步在Concur中，但是现在Concur里信息还没改过来</t>
  </si>
  <si>
    <t>我当前报告单的状态是什么</t>
  </si>
  <si>
    <t>我入职的第一个月为什么没有奖金</t>
  </si>
  <si>
    <t>I0030</t>
  </si>
  <si>
    <t>Concur登陆提示错误的公司代码</t>
  </si>
  <si>
    <t>A0000</t>
  </si>
  <si>
    <t>系统中的审批经理和实际的不一样</t>
  </si>
  <si>
    <t>快递费应该选择什么费用类型</t>
  </si>
  <si>
    <t>我有哪些方式能登陆商业创新中心</t>
  </si>
  <si>
    <t>有护士参加了我的活动，如何来报销</t>
  </si>
  <si>
    <t>我经理把我的报告单退回了，说我的金额超出600RMB</t>
  </si>
  <si>
    <t>我应该找谁去挂销售link</t>
  </si>
  <si>
    <t>我出差的地方协议酒店满房了，我只能住经济型酒店么</t>
  </si>
  <si>
    <t>我的证件号码还有个人信息如何修改</t>
  </si>
  <si>
    <t>J0032</t>
  </si>
  <si>
    <t>薪勤管家无法打印我的收入证明</t>
  </si>
  <si>
    <t>审批人尚未审批，如何取消活动</t>
  </si>
  <si>
    <t>我家里没有打印机，怎么导出报销单封面</t>
  </si>
  <si>
    <t>当代理人有没有什么要求</t>
  </si>
  <si>
    <t>为什么我有一笔报销单显示副本两个字？</t>
  </si>
  <si>
    <t>搜索赞助申请单搜数字就可以了么</t>
  </si>
  <si>
    <t>B0014</t>
  </si>
  <si>
    <t>我可以找助理做我的代理人吗</t>
  </si>
  <si>
    <t>显示的成本中心不对</t>
  </si>
  <si>
    <t>网页版哪里能够录入电子DA拜访</t>
  </si>
  <si>
    <t>E0041</t>
  </si>
  <si>
    <t>我刚换了直线经理，是不是在Concur里也需要改一下</t>
  </si>
  <si>
    <t>预订完毕的机票还能改签么</t>
  </si>
  <si>
    <t>J0033</t>
  </si>
  <si>
    <t>IPAD怎么看报告单单号</t>
  </si>
  <si>
    <t>A0079</t>
  </si>
  <si>
    <t>需要确认ESM网址是否正确</t>
  </si>
  <si>
    <t>我做审批的时候提示我有代表的报告金额超出限制，如果点击同意会对我们组的报销金额有影响么</t>
  </si>
  <si>
    <t>全部航班中都包含了什么</t>
  </si>
  <si>
    <t>J0030</t>
  </si>
  <si>
    <t>我的报销单被我不小心给删了，还能找回来吗</t>
  </si>
  <si>
    <t>提交报销单，但是发票有超过6个月的，无法提交</t>
  </si>
  <si>
    <t>HR维护好信息之后什么时候才会同步到我的电子审批系统当中</t>
  </si>
  <si>
    <t>B0030</t>
  </si>
  <si>
    <t>KEE的级别是根据什么来进行判定的</t>
  </si>
  <si>
    <t>F0036</t>
  </si>
  <si>
    <t>个人承债的商务卡记录会被删除么</t>
  </si>
  <si>
    <t>A0097</t>
  </si>
  <si>
    <t>如果尽职调查的赞助方过期了怎么办</t>
  </si>
  <si>
    <t>B0026</t>
  </si>
  <si>
    <t>预估系统对哪些职位是开放的</t>
  </si>
  <si>
    <t>I0016</t>
  </si>
  <si>
    <t>体检费的报销上限是多少</t>
  </si>
  <si>
    <t>如何解除讲者过期禁用</t>
  </si>
  <si>
    <t>在哪能找到RDPAC的模拟考试</t>
  </si>
  <si>
    <t>iPad上的手机卡报销要用什么费用类型</t>
  </si>
  <si>
    <t>签到和就餐如何体现在议程中</t>
  </si>
  <si>
    <t>讲者临时更换流程</t>
  </si>
  <si>
    <t>我的活动有用餐，但是发现还没有通过审批</t>
  </si>
  <si>
    <t>G0010</t>
  </si>
  <si>
    <t>报销单标题有长度限制吗？</t>
  </si>
  <si>
    <t>报销单标题可以包含字符吗？</t>
  </si>
  <si>
    <t>今年全球的协议酒店有哪些</t>
  </si>
  <si>
    <t>网页版CCIC的链接是什么</t>
  </si>
  <si>
    <t>I0028</t>
  </si>
  <si>
    <t>提交完报销单后，有一个按钮是复制报告，是做什么用的？</t>
  </si>
  <si>
    <t>我的活动搜不到需要的讲者，为什么</t>
  </si>
  <si>
    <t>G0019</t>
  </si>
  <si>
    <t>私人费用报销税率选什么</t>
  </si>
  <si>
    <t>为什么在电子资料里面打开演示文稿没有反馈的三个点</t>
  </si>
  <si>
    <t>E0007</t>
  </si>
  <si>
    <t>我可以填写未来的考勤吗</t>
  </si>
  <si>
    <t>I0012</t>
  </si>
  <si>
    <t>Concur热线是几号键</t>
  </si>
  <si>
    <t>icustomer多少条客户记录一起同步会好一些</t>
  </si>
  <si>
    <t>F0005</t>
  </si>
  <si>
    <t>成本中心是大区的不是老板的</t>
  </si>
  <si>
    <t>活动都审批完了，怎么还是已提交状态</t>
  </si>
  <si>
    <t>G0027</t>
  </si>
  <si>
    <t>为什么提交赞助的时候会出现sharepoint designer的报错</t>
  </si>
  <si>
    <t>B0018</t>
  </si>
  <si>
    <t>点击忘记密码之后输入手机号提示手机号不正确</t>
  </si>
  <si>
    <t>客户端能下载阿发达的课件么</t>
  </si>
  <si>
    <t>私人电脑登录AvatarZ空白</t>
  </si>
  <si>
    <t>老板召回辅导后，代表还能看到这条辅导吗</t>
  </si>
  <si>
    <t>E0038</t>
  </si>
  <si>
    <t>我怎样设置掌上AZ登陆时的解锁方</t>
  </si>
  <si>
    <t>I0009</t>
  </si>
  <si>
    <t>体检费金额上限</t>
  </si>
  <si>
    <t>赞助申请单中没有添加会议日程的地方</t>
  </si>
  <si>
    <t>B0039</t>
  </si>
  <si>
    <t>超过多少天的报销单是不能提交的</t>
  </si>
  <si>
    <t>Concur的登陆网址是什么</t>
  </si>
  <si>
    <t>客户的基本信息都包括什么</t>
  </si>
  <si>
    <t>水单和发票的照片都需要上传吗</t>
  </si>
  <si>
    <t>我出差的地方协议酒店满房了怎么办</t>
  </si>
  <si>
    <t>申请的活动怎么没有邀请函和议程</t>
  </si>
  <si>
    <t>能更改通知邮件的系统语言么</t>
  </si>
  <si>
    <t>J0028</t>
  </si>
  <si>
    <t>我添加参加者的时候，搜不到我的同事</t>
  </si>
  <si>
    <t>Concur中我想选择办公室小食，费用类型已经选择了餐费内部外部非HCP，成本类型我应该怎样选择</t>
  </si>
  <si>
    <t>我修改赞助合同后合同显示是空白的了</t>
  </si>
  <si>
    <t>B0005</t>
  </si>
  <si>
    <t>什么情况下需要新增客户</t>
  </si>
  <si>
    <t>F0021</t>
  </si>
  <si>
    <t>我为什么搜索代理审批人的K账号搜不到</t>
  </si>
  <si>
    <t>J0008</t>
  </si>
  <si>
    <t>我要去哪里参加市场部会议</t>
  </si>
  <si>
    <t>我这个月入职的什么时候能填写KPI</t>
  </si>
  <si>
    <t>报销不填写纳税人识别号影响报销么</t>
  </si>
  <si>
    <t>我出差的地方离没有协议酒店怎么办</t>
  </si>
  <si>
    <t>J0026</t>
  </si>
  <si>
    <t>我的活动已经提交需要修改，怎么修改不了</t>
  </si>
  <si>
    <t>G0014</t>
  </si>
  <si>
    <t>veeva coaching的培训资料在阿凡达里叫什么名字</t>
  </si>
  <si>
    <t>E0035</t>
  </si>
  <si>
    <t>项目执行带关闭这个节点会影响我项目的执行么</t>
  </si>
  <si>
    <t>B0017</t>
  </si>
  <si>
    <t>IPAD上添加参加者的按键是灰色的，我点不动</t>
  </si>
  <si>
    <t>非销售同事如何获得ESM权限</t>
  </si>
  <si>
    <t>我就快离职了，设置的代理人，有没有期限规定</t>
  </si>
  <si>
    <t>由于活动开始/结束时间发生了变化，需要重新生成邀请函/议程</t>
  </si>
  <si>
    <t>我新入职的员工现在能登陆icustomer么</t>
  </si>
  <si>
    <t>为什么我重新进入未提交的支持提案申请之后操作框变灰了</t>
  </si>
  <si>
    <t>B0033</t>
  </si>
  <si>
    <t>阿凡达上面的幻灯片能下载么</t>
  </si>
  <si>
    <t>报销手机费时，系统提示填写成本中心和项目代码，不然就提交不了，我不知道要填什么</t>
  </si>
  <si>
    <t>App上能看到我批过的报销单吗</t>
  </si>
  <si>
    <t>如何查看退单理由</t>
  </si>
  <si>
    <t>DMF月度3K考试能考几次</t>
  </si>
  <si>
    <t>D0014</t>
  </si>
  <si>
    <t>K账号密码</t>
  </si>
  <si>
    <t>我删了一份报销单，去哪里找其中的刷卡记录</t>
  </si>
  <si>
    <t>是否可以更改机票</t>
  </si>
  <si>
    <t>活动费用不小心花超怎么办</t>
  </si>
  <si>
    <t>G0046</t>
  </si>
  <si>
    <t>G0083</t>
  </si>
  <si>
    <t>新入职的员工什么时候能够使用concur</t>
  </si>
  <si>
    <t>A0109</t>
  </si>
  <si>
    <t>参加年会办理的证件费用公司给报销么</t>
  </si>
  <si>
    <t>H0003</t>
  </si>
  <si>
    <t>可否支付0元劳务费</t>
  </si>
  <si>
    <t>我出差补贴能够合并到一起报销么</t>
  </si>
  <si>
    <t>登陆实习生的阿凡达没有权限我应该联系谁</t>
  </si>
  <si>
    <t>科室会邀请三位参会者可以吗</t>
  </si>
  <si>
    <t>我把市场部和销售部的费用报销合并在了一本帐中，影响报销吗</t>
  </si>
  <si>
    <t>老板已经审批了，为什么活动还是待审批</t>
  </si>
  <si>
    <t>G0002</t>
  </si>
  <si>
    <t>我第一次订机票让我注册个人信息，怎样注册</t>
  </si>
  <si>
    <t>非拜访活动怎样填写</t>
  </si>
  <si>
    <t>E0042</t>
  </si>
  <si>
    <t>客户端能查看分配的样品么</t>
  </si>
  <si>
    <t>E0027</t>
  </si>
  <si>
    <t>分享病例材料，是否还需要审批</t>
  </si>
  <si>
    <t>我支持提案申请编辑了一半，但是我重新编辑的时候发现无法编辑了</t>
  </si>
  <si>
    <t>ipad上改密码的程序怎么用</t>
  </si>
  <si>
    <t>怎样预定多联程机票</t>
  </si>
  <si>
    <t>J0010</t>
  </si>
  <si>
    <t>差旅秘书不在系统中的话能够紧急设置差旅秘书吗</t>
  </si>
  <si>
    <t>J0015</t>
  </si>
  <si>
    <t>撤回的报销单删除了，怎么恢复</t>
  </si>
  <si>
    <t>IPAD怎么更换我上传错误的发票</t>
  </si>
  <si>
    <t>客户调整的审批流是什么</t>
  </si>
  <si>
    <t>我编辑的支持提案变更申请在草稿箱中也么有了无法继续编辑了</t>
  </si>
  <si>
    <t>发票信息保存后如何找到</t>
  </si>
  <si>
    <t>往返火车票可以合并报销吗</t>
  </si>
  <si>
    <t>我为什么无法删除赞助合同</t>
  </si>
  <si>
    <t>B0015</t>
  </si>
  <si>
    <t>我应该怎样申请私车公用</t>
  </si>
  <si>
    <t>我可以联系穆莎莎来推进审批进度么</t>
  </si>
  <si>
    <t>B0024</t>
  </si>
  <si>
    <t>我同事月中离职了，什么时候能帮他填写KPI数据</t>
  </si>
  <si>
    <t>活动结束后无法修改活动信息</t>
  </si>
  <si>
    <t>我iCustomer里医院的名称不正确</t>
  </si>
  <si>
    <t>怎样设置电子审批系统中的代理审批人</t>
  </si>
  <si>
    <t>B0010</t>
  </si>
  <si>
    <t>医生转院了我更改好了他的信息，还需要新建一条客户信息么</t>
  </si>
  <si>
    <t>F0018</t>
  </si>
  <si>
    <t>讲者姓名与实际不符</t>
  </si>
  <si>
    <t>私人费用金额算在报销总额中吗</t>
  </si>
  <si>
    <t>我可以申请多台的私车公用么</t>
  </si>
  <si>
    <t>B0037</t>
  </si>
  <si>
    <t>讲者被冻结</t>
  </si>
  <si>
    <t>G0060</t>
  </si>
  <si>
    <t>申请讲者卡在财务审核</t>
  </si>
  <si>
    <t>我在哪里能够看到自己的下属列表</t>
  </si>
  <si>
    <t>E0048</t>
  </si>
  <si>
    <t>自己新的产品号是多少</t>
  </si>
  <si>
    <t>已经执行的活动还是显示待执行</t>
  </si>
  <si>
    <t>G0084</t>
  </si>
  <si>
    <t>为什么我的经常性参加者名单里，多了好多人，我没有添加过这些人</t>
  </si>
  <si>
    <t>考勤审批没有通过的话需要在多久之内完成补录</t>
  </si>
  <si>
    <t>I0013</t>
  </si>
  <si>
    <t>我搜到的客户信息显示蓝色，应该新增还是应该关联</t>
  </si>
  <si>
    <t>F0022</t>
  </si>
  <si>
    <t>商家之前刷错了卡，也把钱退回给我了，系统里就有了一正一负的刷卡记录了，正的那笔我做成私人费用了，负的那笔怎么办</t>
  </si>
  <si>
    <t>我在哪里能下载掌上AZ</t>
  </si>
  <si>
    <t>讲者操作指南如何获取</t>
  </si>
  <si>
    <t>产生的滞纳金如何报销</t>
  </si>
  <si>
    <t>我在我的irep中为什么看不到我的下属</t>
  </si>
  <si>
    <t>E0015</t>
  </si>
  <si>
    <t>我怎样打印报告单封面</t>
  </si>
  <si>
    <t>IE浏览器可以登录AvatarZ吗</t>
  </si>
  <si>
    <t>我提交的IT用户申请单被退回了，怎么没办法修改</t>
  </si>
  <si>
    <t>B0001</t>
  </si>
  <si>
    <t>讲者与参会者比例是多少</t>
  </si>
  <si>
    <t>G0018</t>
  </si>
  <si>
    <t>显示无法为讲者支付费用，当前费用上限为0</t>
  </si>
  <si>
    <t>主席议程没有体现</t>
  </si>
  <si>
    <t>印刷费应该选择什么费用类型</t>
  </si>
  <si>
    <t>奖励的内部团队建设是否需要申请？</t>
  </si>
  <si>
    <t>微信录入非拜访活动对于时间上是否有要求</t>
  </si>
  <si>
    <t>E0046</t>
  </si>
  <si>
    <t>我的发票丢失了怎么办</t>
  </si>
  <si>
    <t>产品号找不到了</t>
  </si>
  <si>
    <t>报销汽油费，车辆类型选什么</t>
  </si>
  <si>
    <t>NS是否参与审批参会者</t>
  </si>
  <si>
    <t>G0026</t>
  </si>
  <si>
    <t>财务采购助手中查询到劳务费还处于财务审查阶段，请问该咨询哪个部门</t>
  </si>
  <si>
    <t>G0081</t>
  </si>
  <si>
    <t>我的刷卡记录怎么没导入concur</t>
  </si>
  <si>
    <t>我想把一个赞助转移给另外一个人</t>
  </si>
  <si>
    <t>B0004</t>
  </si>
  <si>
    <t>我想要重新委派的话我需要搜索新委派人的什么信息</t>
  </si>
  <si>
    <t>B0031</t>
  </si>
  <si>
    <t>我想看下报销单的审批进度</t>
  </si>
  <si>
    <t>我可以一天之内填写多天的计划拜访么</t>
  </si>
  <si>
    <t>E0019</t>
  </si>
  <si>
    <t>店家无法提供发票需要更换</t>
  </si>
  <si>
    <t>G0032</t>
  </si>
  <si>
    <t>我为什么无法修改这个MR的库存数据</t>
  </si>
  <si>
    <t>I0022</t>
  </si>
  <si>
    <t>如何修改市场部费用</t>
  </si>
  <si>
    <t>我为什么看到的都是当前的赞助申请单</t>
  </si>
  <si>
    <t>marketing的可以提前多久预定会议室</t>
  </si>
  <si>
    <t>什么状态的辅导可以召回</t>
  </si>
  <si>
    <t>我提交修改客户信息的申请到了什么节点了</t>
  </si>
  <si>
    <t>F0026</t>
  </si>
  <si>
    <t>退回后无法编辑</t>
  </si>
  <si>
    <t>G0048</t>
  </si>
  <si>
    <t>为什么电子审批系统中查看不到ESM申请的单子</t>
  </si>
  <si>
    <t>B0038</t>
  </si>
  <si>
    <t>如何查看我每个产品下对应的客户都有谁</t>
  </si>
  <si>
    <t>我一笔刷卡记录里包含了两场活动的费用，怎么报销</t>
  </si>
  <si>
    <t>为什么在ESM中讲者显示禁用</t>
  </si>
  <si>
    <t>后台说我有嫌疑拜访，我应该联系谁</t>
  </si>
  <si>
    <t>老板审批时，附加发票功能是否可用？</t>
  </si>
  <si>
    <t>怎样把刷卡记录迁移到费用报告当中</t>
  </si>
  <si>
    <t>A0069</t>
  </si>
  <si>
    <t>我更改了客户信息之后还要再审批么</t>
  </si>
  <si>
    <t>F0008</t>
  </si>
  <si>
    <t>如何报销体检费用</t>
  </si>
  <si>
    <t>我的特例会无法关闭，显示已审批状态</t>
  </si>
  <si>
    <t>外部人员地面交通费的成本类型应该怎样选择</t>
  </si>
  <si>
    <t>直线经理空岗活动无法审批</t>
  </si>
  <si>
    <t>如何按照潜力来给客户排序</t>
  </si>
  <si>
    <t>F0027</t>
  </si>
  <si>
    <t>找不到网络会</t>
  </si>
  <si>
    <t>G0041</t>
  </si>
  <si>
    <t>讲者处于升级流程中是否可以使用</t>
  </si>
  <si>
    <t>讲者为什么显示过期禁用</t>
  </si>
  <si>
    <t>我没有在取消期限之前取消酒店订单怎么办</t>
  </si>
  <si>
    <t>J0027</t>
  </si>
  <si>
    <t>我点进ESM首页没有讲者管理这项</t>
  </si>
  <si>
    <t>G0055</t>
  </si>
  <si>
    <t>我一直都无法登陆Veeva CRM，我能卸载重新安装么</t>
  </si>
  <si>
    <t>我使用手机/IPAD怎样添加刷卡记录到费用报告中</t>
  </si>
  <si>
    <t>我为什么icustomer一直同步失败</t>
  </si>
  <si>
    <t>我没有附加发票审计会不会退单</t>
  </si>
  <si>
    <t>我搜索不到我要邀请的客户</t>
  </si>
  <si>
    <t>I0027</t>
  </si>
  <si>
    <t>港澳通行证公司给报销么</t>
  </si>
  <si>
    <t>使用合并拍摄的发票照片，会影响报销吗</t>
  </si>
  <si>
    <t>活动不关闭会消失吗</t>
  </si>
  <si>
    <t>临聘人员参加年会的流程是什么</t>
  </si>
  <si>
    <t>H0006</t>
  </si>
  <si>
    <t>发票名头是什么</t>
  </si>
  <si>
    <t>irep和insight权限的申请和什么有关系</t>
  </si>
  <si>
    <t>B0009</t>
  </si>
  <si>
    <t>什么时候可以修改合办人</t>
  </si>
  <si>
    <t>没有可供MR使用的员工类型的选项</t>
  </si>
  <si>
    <t>B0029</t>
  </si>
  <si>
    <t>我icustomer里多了很多客户，可以都做删除客户的操作吗</t>
  </si>
  <si>
    <t>我小彩虹显示的拜访率比我实际的拜访率低</t>
  </si>
  <si>
    <t>需要salesforce网站地址</t>
  </si>
  <si>
    <t>为什么我的系统只显示ABCV级别的客户</t>
  </si>
  <si>
    <t>我的报销单有个地方填错了，怎么召回</t>
  </si>
  <si>
    <t>我收到确认付款邮件很多天了，一直没有收到钱</t>
  </si>
  <si>
    <t>我的手机的concur怎样切换系统语言</t>
  </si>
  <si>
    <t>场租费和餐费在一笔刷卡记录里，这样的报销单要怎么提交</t>
  </si>
  <si>
    <t>快递费的产品号选什么</t>
  </si>
  <si>
    <t>奖金对账单现实的奖金是几月份的</t>
  </si>
  <si>
    <t>我icustomer登陆输入了K账号和K账号密码，但是还是无法登陆</t>
  </si>
  <si>
    <t>我的证件号码有误怎么办</t>
  </si>
  <si>
    <t>关联KEE时没有关联按钮</t>
  </si>
  <si>
    <t>F0038</t>
  </si>
  <si>
    <t>有红色报错无法提交，看不到具体的报错是什么</t>
  </si>
  <si>
    <t>计划拜访可以填写多天的并且同步么</t>
  </si>
  <si>
    <t>微信版本的irep怎样录入非拜访活动</t>
  </si>
  <si>
    <t>市场部的活动需要添加参会者信息</t>
  </si>
  <si>
    <t>员工奖励有什么特殊的规定么</t>
  </si>
  <si>
    <t>A0108</t>
  </si>
  <si>
    <t>AvatarZ网页版网址是什么</t>
  </si>
  <si>
    <t>如果irep中出现了非目标客户，我应该怎样处理</t>
  </si>
  <si>
    <t>E0014</t>
  </si>
  <si>
    <t>商务卡专员电话是多少</t>
  </si>
  <si>
    <t>为什么我有些拜访计划可以正常查看，但是部分提示我没有加载权限</t>
  </si>
  <si>
    <t>E0023</t>
  </si>
  <si>
    <t>可用费用里没有我刚才删除的费用报告里的刷卡记录</t>
  </si>
  <si>
    <t>审批者变更，已经在Workday中更新了信息，但是Concur中没有改过来</t>
  </si>
  <si>
    <t>我的阿凡达登陆权限下来了么</t>
  </si>
  <si>
    <t>我有些课程不在我的阿凡达系统中</t>
  </si>
  <si>
    <t>在我设置了代理人之后，系统能否发通知邮件给这个代理人？</t>
  </si>
  <si>
    <t>预定国内机票还需要填写护照信息么</t>
  </si>
  <si>
    <t>J0018</t>
  </si>
  <si>
    <t>报销单金额超过多少钱会提示超出限制</t>
  </si>
  <si>
    <t>我的icustomer一直闪退</t>
  </si>
  <si>
    <t>F0042</t>
  </si>
  <si>
    <t>我icustomer中的医院有的不是我的</t>
  </si>
  <si>
    <t>我在机票系统中给我的客户创建了临时差旅人的身份，为什么在Concur里没有这个客户</t>
  </si>
  <si>
    <t>我可以填写上个月的考勤吗</t>
  </si>
  <si>
    <t>我可以用邮件给我老板的系统里上传发票照片吗</t>
  </si>
  <si>
    <t>我活动提交了，信息还能改吗</t>
  </si>
  <si>
    <t>为什么我的N级客户不显示在irep中</t>
  </si>
  <si>
    <t>如何查看已关闭的活动</t>
  </si>
  <si>
    <t>报销材料还没有打印。但是无法进入ESM系统</t>
  </si>
  <si>
    <t>我怎样查看我的客户申请被拒绝的原因</t>
  </si>
  <si>
    <t>F0031</t>
  </si>
  <si>
    <t>是否还需要再次参加RDPAC考试</t>
  </si>
  <si>
    <t>交易日期超过六个月怎么办</t>
  </si>
  <si>
    <t>活动当天能不能换讲者</t>
  </si>
  <si>
    <t>下载讲者简历的链接无效</t>
  </si>
  <si>
    <t>我能不能通过邮件发送发票照片</t>
  </si>
  <si>
    <t>我怎么实际拜访次数还是我同步之前的数据</t>
  </si>
  <si>
    <t>讲课费在哪里进行报销</t>
  </si>
  <si>
    <t>我的主题错了，能不能修改</t>
  </si>
  <si>
    <t>我的老板一直没有审批我的差旅申请</t>
  </si>
  <si>
    <t>J0011</t>
  </si>
  <si>
    <t>怎样能够删除医生的产品信息</t>
  </si>
  <si>
    <t>F0030</t>
  </si>
  <si>
    <t>什么情况需要修改客户的潜力值信息</t>
  </si>
  <si>
    <t>F0024</t>
  </si>
  <si>
    <t>如果考勤没有通过怎么办</t>
  </si>
  <si>
    <t>好多出租车票，有没有简便报销的方法</t>
  </si>
  <si>
    <t>我编辑一半的支持提案申请变更保存在哪里了</t>
  </si>
  <si>
    <t>如果当前的审批人是我自己导致赞助申请无法付款，我需要上传什么文件呢</t>
  </si>
  <si>
    <t>B0020</t>
  </si>
  <si>
    <t>微信里有协议酒店名单吗</t>
  </si>
  <si>
    <t>我通过内网怎么登不上去concur了</t>
  </si>
  <si>
    <t>无客户编码客户，是否可以参加大型活动</t>
  </si>
  <si>
    <t>G0020</t>
  </si>
  <si>
    <t>我怎么看我的ER号</t>
  </si>
  <si>
    <t>为什么我的报销单里没有复制报告</t>
  </si>
  <si>
    <t>如何在医疗专业人士群添加人数</t>
  </si>
  <si>
    <t>我irep中出现的非目标客户，我把他们设置为不再拜访之后还需要老板审批么</t>
  </si>
  <si>
    <t>什么时候才能登陆阿凡达</t>
  </si>
  <si>
    <t>出差的大巴车车票能够合并报销么</t>
  </si>
  <si>
    <t>网页版irep网址</t>
  </si>
  <si>
    <t>财务说我有报销单超过90天还没有提交，但是我的报销系统里并没有这笔报销单</t>
  </si>
  <si>
    <t>在哪里能取消我提交的私车公用申请</t>
  </si>
  <si>
    <t>B0035</t>
  </si>
  <si>
    <t>电子审批上有问题</t>
  </si>
  <si>
    <t>我报销手机费提示超出限额</t>
  </si>
  <si>
    <t>新入职，不能登陆阿凡达系统</t>
  </si>
  <si>
    <t>如何调整讲者级别</t>
  </si>
  <si>
    <t>G0085</t>
  </si>
  <si>
    <t>网页版如何做分列明细</t>
  </si>
  <si>
    <t>我出差的地方离协议酒店特别远怎么办</t>
  </si>
  <si>
    <t>我无法登陆irep提示我没有连接服务器</t>
  </si>
  <si>
    <t>我的发票缺一个印章能报么</t>
  </si>
  <si>
    <t>查找待审批的申请单</t>
  </si>
  <si>
    <t>B0044</t>
  </si>
  <si>
    <t>什么情况下需要做分摊</t>
  </si>
  <si>
    <t>obt系统能改语言么</t>
  </si>
  <si>
    <t>取消关联的客户，如何重新添加拜访</t>
  </si>
  <si>
    <t>我修改了我一周前的非拜访，同步时出现报错</t>
  </si>
  <si>
    <t>E0006</t>
  </si>
  <si>
    <t>区域城市会指的是什么</t>
  </si>
  <si>
    <t>一笔刷卡记录，两个活动号，如何报销</t>
  </si>
  <si>
    <t>老板分配了市场部的活动，选不到费用</t>
  </si>
  <si>
    <t>我报销汽油费的时候，提示我最大额度是每天160元，应该如何报销</t>
  </si>
  <si>
    <t>我换商务卡了，刷卡记录会导入Concur吗</t>
  </si>
  <si>
    <t>需要为同事分配费用</t>
  </si>
  <si>
    <t>G0035</t>
  </si>
  <si>
    <t>为什么预定机票的时候只显示了很少的航班信息</t>
  </si>
  <si>
    <t>J0031</t>
  </si>
  <si>
    <t>我为什么召回之后无法修改辅导报告呢</t>
  </si>
  <si>
    <t>E0049</t>
  </si>
  <si>
    <t>第三方参加年会有人数的限制么</t>
  </si>
  <si>
    <t>不清楚自己的活动编号和其他信息</t>
  </si>
  <si>
    <t>怎么自己更改密码</t>
  </si>
  <si>
    <t>KEE的拜访关联申请提交之后我的经理会有审批的提醒么</t>
  </si>
  <si>
    <t>F0037</t>
  </si>
  <si>
    <t>我给我们小组邮寄发票的费用，可以合并报销吗</t>
  </si>
  <si>
    <t>参会者审批什么时候审批的</t>
  </si>
  <si>
    <t>G0072</t>
  </si>
  <si>
    <t>我在哪能看到协议酒店名单</t>
  </si>
  <si>
    <t>我的icustomer和veeva CRM中都没有客户</t>
  </si>
  <si>
    <t>请从活动与讲者管理系统中删除pocket meeting是什么意思</t>
  </si>
  <si>
    <t>安全问题都要怎么设置</t>
  </si>
  <si>
    <t>我如何设置touchID</t>
  </si>
  <si>
    <t>如何用模糊搜索法搜索我名下的医生</t>
  </si>
  <si>
    <t>活动号失效了怎样处理</t>
  </si>
  <si>
    <t>A0114</t>
  </si>
  <si>
    <t>我预订的航班对退改签有什么要求</t>
  </si>
  <si>
    <t>J0024</t>
  </si>
  <si>
    <t>活动费用超出部分不打算报销了，怎么处理</t>
  </si>
  <si>
    <t>能否对讲者进行降级操作</t>
  </si>
  <si>
    <t>在哪里查看ESM的考试课程</t>
  </si>
  <si>
    <t>活动没有提交关闭按钮</t>
  </si>
  <si>
    <t>我的活动已经提交需要修改，界面都是灰的什么原因</t>
  </si>
  <si>
    <t>我的活动是今天的使用市场部费用，老板已经批了市场部还没有批准怎么办</t>
  </si>
  <si>
    <t>直线经理审批完毕之后多久后台能够完成计算</t>
  </si>
  <si>
    <t>填写个人信息的界面都是英文的我看不懂</t>
  </si>
  <si>
    <t>相关记录被锁定，不能更新</t>
  </si>
  <si>
    <t>iCustomer 现在怎么无法申请讲者了？</t>
  </si>
  <si>
    <t>我入职很久了现在还是无法登陆concur是为什么</t>
  </si>
  <si>
    <t>手机上的Concur怎么给报销单附加刷卡记录</t>
  </si>
  <si>
    <t>无法完成同步，一直处于同步中</t>
  </si>
  <si>
    <t>E0003</t>
  </si>
  <si>
    <t>赞助申请无法付款，为什么显示当前的审批人是我自己</t>
  </si>
  <si>
    <t>怎样才能精确的搜到一位参加者</t>
  </si>
  <si>
    <t>进入预估界面，不是我的名字</t>
  </si>
  <si>
    <t>国际机票是实时预订的吗</t>
  </si>
  <si>
    <t>我设置了很多代理人，系统有没有指定代理人的功能？</t>
  </si>
  <si>
    <t>补开的发票，日期和原来的不一样，怎么办</t>
  </si>
  <si>
    <t>医生所在医院有误</t>
  </si>
  <si>
    <t>演讲主题不显示</t>
  </si>
  <si>
    <t>我irep中的电子资料是空白的</t>
  </si>
  <si>
    <t>E0018</t>
  </si>
  <si>
    <t>我的ios版本已经是最新的了，为什么还是无法提交私车公用申请</t>
  </si>
  <si>
    <t>填写辅导报告的时候对于辅导日期是否有条件限制</t>
  </si>
  <si>
    <t>我DSM离职了我提交的活动无法关闭</t>
  </si>
  <si>
    <t>找不到提交考勤的界面</t>
  </si>
  <si>
    <t>lnfluence level是由直线经理审批还是第三方呢</t>
  </si>
  <si>
    <t>F0035</t>
  </si>
  <si>
    <t>我怎么修改不了提交的IT申请单</t>
  </si>
  <si>
    <t>怎样查询考试分数</t>
  </si>
  <si>
    <t>无法完成该行程，请联系服务小组是什么意思呢</t>
  </si>
  <si>
    <t>J0022</t>
  </si>
  <si>
    <t>MSL是否可以申请城市会</t>
  </si>
  <si>
    <t>为什么IT用户申请单中的insight权限无法勾选</t>
  </si>
  <si>
    <t>我入职一周了怎么还无法登陆阿凡达</t>
  </si>
  <si>
    <t>怎么添加经常性参加者的成员</t>
  </si>
  <si>
    <t>我在审批的时候可以帮下属做分摊操作吗</t>
  </si>
  <si>
    <t>差旅秘书有什么条件限制么</t>
  </si>
  <si>
    <t>J0013</t>
  </si>
  <si>
    <t>怎样在icustomer中添加拜访</t>
  </si>
  <si>
    <t>如何打印报销单封面</t>
  </si>
  <si>
    <t>如何新建外部非医务人员</t>
  </si>
  <si>
    <t>avatarz APP登陆的用户名是什么</t>
  </si>
  <si>
    <t>小彩虹不同的颜色代表什么意思</t>
  </si>
  <si>
    <t>E0011</t>
  </si>
  <si>
    <t>ESM APP安装不成功</t>
  </si>
  <si>
    <t>我同步失败，提示我身份验证失败</t>
  </si>
  <si>
    <t>我老板离职了，我的活动没人审批了</t>
  </si>
  <si>
    <t>做私人费用报销，出现报错，提示费用类型不正确</t>
  </si>
  <si>
    <t>我在iCustomer中搜不到我的客户，应该新增还是应该关联</t>
  </si>
  <si>
    <t>我的客户转院了，我需要做什么</t>
  </si>
  <si>
    <t>如何修改讲者信息</t>
  </si>
  <si>
    <t>需要注册大会参会者</t>
  </si>
  <si>
    <t>成功提交拜访报告都需填写什么内容</t>
  </si>
  <si>
    <t>E0008</t>
  </si>
  <si>
    <t>报销快递费选什么费用类型</t>
  </si>
  <si>
    <t>我怎样进入商业创新中心</t>
  </si>
  <si>
    <t>出租车发票能否拍到一起</t>
  </si>
  <si>
    <t>我有个交易日期已超过六个月的报错，请问我要如何提交报销单</t>
  </si>
  <si>
    <t>季度3k考试截止时间是什么时候</t>
  </si>
  <si>
    <t>irep客户端中可以显示出周六周日么</t>
  </si>
  <si>
    <t>在ESM申请会议，经理已审批通过，但我的会议时间想更改，之后就点击了编辑进行了更改时间，这样合理吗？</t>
  </si>
  <si>
    <t>证明文件如何上传</t>
  </si>
  <si>
    <t>G0038</t>
  </si>
  <si>
    <t>用自己的电脑怎么登陆Concur</t>
  </si>
  <si>
    <t>ESM相关的课程叫什么名字</t>
  </si>
  <si>
    <t>已经过了调整期，可否申请讲者</t>
  </si>
  <si>
    <t>app提示无法保存报告项</t>
  </si>
  <si>
    <t>海外讲者讲课费如何支付</t>
  </si>
  <si>
    <t>G0051</t>
  </si>
  <si>
    <t>讲者禁用日期从何时开始计算</t>
  </si>
  <si>
    <t>周末调休的话，要写拜访吗</t>
  </si>
  <si>
    <t>讲者义务劳务是否可以</t>
  </si>
  <si>
    <t>我怎样在手机端审批预估的数据</t>
  </si>
  <si>
    <t>I0021</t>
  </si>
  <si>
    <t>如果下属还没有挂link我应该找谁</t>
  </si>
  <si>
    <t>产生的一正一负的刷卡记录如何提交</t>
  </si>
  <si>
    <t>讲者正在级别调整流程中，是否可以使用</t>
  </si>
  <si>
    <t>我DSM离职了我提交的活动怎么通过审批</t>
  </si>
  <si>
    <t>为什么我修改了赞助的合同，但是打开之后合同还是之前的</t>
  </si>
  <si>
    <t>我要修改密码</t>
  </si>
  <si>
    <t>报销单提交后需要几个老板来审批</t>
  </si>
  <si>
    <t>两个活动号对应一个刷卡记录请问要如何报销</t>
  </si>
  <si>
    <t>怎么用自家电脑登陆易活动</t>
  </si>
  <si>
    <t>KEE的申请第三方审核通过之后我的老板才能看到审批的么</t>
  </si>
  <si>
    <t>实在找不到办公费用这个费用类型，可以选择成其他业务成本吗</t>
  </si>
  <si>
    <t>提交非拜访活动出现报错</t>
  </si>
  <si>
    <t>我想审批代表申请的活动，应该如何操作</t>
  </si>
  <si>
    <t>我删除了个客户，对我的报销会不会有影响</t>
  </si>
  <si>
    <t>我的助理已经帮我调整好了销售link，但是现在irep中的岗位信息还是之前的</t>
  </si>
  <si>
    <t>消费费用无法重复分配</t>
  </si>
  <si>
    <t>快递费报销还需要明细吗？</t>
  </si>
  <si>
    <t>如何召回报销单</t>
  </si>
  <si>
    <t>怎样取消已经提交的差旅申请</t>
  </si>
  <si>
    <t>J0012</t>
  </si>
  <si>
    <t>如果我想紧急订票的话得到了老板的审批邮件应该给谁发邮件</t>
  </si>
  <si>
    <t>我想找出所有我批过的报销单</t>
  </si>
  <si>
    <t>总是不刷卡用现金消费的话是不是会影响到我的报销</t>
  </si>
  <si>
    <t>团建费报销限额是多少</t>
  </si>
  <si>
    <t>超过多少天公司承债的商务卡的会被冻结</t>
  </si>
  <si>
    <t>系统能直接修改我的信用卡信息么</t>
  </si>
  <si>
    <t>J0021</t>
  </si>
  <si>
    <t>我发票丢了，也没有在系统中上传发票怎么办</t>
  </si>
  <si>
    <t>找不到讲者管理页面</t>
  </si>
  <si>
    <t>AvatarZ客户端总闪退如何处理</t>
  </si>
  <si>
    <t>我ESM可以登录但是掌上AZ通过易活动用户无法登陆</t>
  </si>
  <si>
    <t>协议航班是什么</t>
  </si>
  <si>
    <t>除了扫描二维码我还有其他的方法下载么</t>
  </si>
  <si>
    <t>请问在那个的活动界面哪里可以打印讲者协议</t>
  </si>
  <si>
    <t>G0082</t>
  </si>
  <si>
    <t>icustomer闪退怎么办</t>
  </si>
  <si>
    <t>我的活动是今天的没有通过审批是否有影响</t>
  </si>
  <si>
    <t>我的费用报告出现问题了，但是我已经离职了怎么办</t>
  </si>
  <si>
    <t>我已经升级了icustomer的版本，但是还是无法填写数字</t>
  </si>
  <si>
    <t>经理怎样审批我申请的取消KEE的拜访关联</t>
  </si>
  <si>
    <t>如果我的直线经理没有在5天内完成审批我的报销单会怎么样</t>
  </si>
  <si>
    <t>我掌上AZ里的预估进不去</t>
  </si>
  <si>
    <t>科会当天客户没有用餐，关闭活动时无法关闭</t>
  </si>
  <si>
    <t>我手机上的Concur登陆之后怎么都是英文的</t>
  </si>
  <si>
    <t>我怎样修改客户的基本信息</t>
  </si>
  <si>
    <t>如果客户的基本信息不完整，我可以直接补充信息吗</t>
  </si>
  <si>
    <t>F0006</t>
  </si>
  <si>
    <t>输入邮箱地址提示邮箱不正确</t>
  </si>
  <si>
    <t>讲者申请好长时间，但是一直没有成功</t>
  </si>
  <si>
    <t>我阿凡达里面没有一页纸课程</t>
  </si>
  <si>
    <t>如何恢复已取消的活动</t>
  </si>
  <si>
    <t>为什么选择了多条费用条目后，成本中心、项目代码和活动号的地方，点击了没有反应</t>
  </si>
  <si>
    <t>私车公用的话对里程有要求么</t>
  </si>
  <si>
    <t>在哪里下载avatarz 的APP</t>
  </si>
  <si>
    <t>手机上的Concur里没有打印的选项</t>
  </si>
  <si>
    <t>无法登陆掌上AZ，反复提示Token请求失败</t>
  </si>
  <si>
    <t>怎样填写推广材料编码</t>
  </si>
  <si>
    <t>B0023</t>
  </si>
  <si>
    <t>展台展架的费用类型我应该如何选择</t>
  </si>
  <si>
    <t>iRep里的医院都不是我的，但是iCustomer里的医院都是我的</t>
  </si>
  <si>
    <t>F0020</t>
  </si>
  <si>
    <t>我看不到我前两个月的奖金对账单，同事·就能看到</t>
  </si>
  <si>
    <t>我的活动办完了，还是待审批，怎么办</t>
  </si>
  <si>
    <t>我的赞助申请已经在审批中了，我还能修改申请单中的信息么</t>
  </si>
  <si>
    <t>B0011</t>
  </si>
  <si>
    <t>我可以让我老板在审批的时候帮我附加发票吗</t>
  </si>
  <si>
    <t>我使用IPAD怎样添加明细</t>
  </si>
  <si>
    <t>我最多可以补填多久的拜访</t>
  </si>
  <si>
    <t>办公室小食应该选择什么成本类型</t>
  </si>
  <si>
    <t>我是新员工，我的客户端网页版都无法登陆concur系统</t>
  </si>
  <si>
    <t>非客户调整期内更新客户信息我应该联系谁</t>
  </si>
  <si>
    <t>F0016</t>
  </si>
  <si>
    <t>我电子资料打不开尝试刷新数据库了，zip包也下载成功了，怎么办</t>
  </si>
  <si>
    <t>我忘记开发票了，过两天才能拿到，刷卡记录也没有导入，是否能先做现金消费提交</t>
  </si>
  <si>
    <t>我需不需要拜访名字是蓝色的客户</t>
  </si>
  <si>
    <t>F0013</t>
  </si>
  <si>
    <t>住宿费协议酒店还需要审批么</t>
  </si>
  <si>
    <t>补录考勤有什么要求</t>
  </si>
  <si>
    <t>财务联系方式是什么</t>
  </si>
  <si>
    <t>讲者审批能加急吗</t>
  </si>
  <si>
    <t>网页版Concur怎么换显示语言</t>
  </si>
  <si>
    <t>报销单创建后，是否可以修改报销单标题？</t>
  </si>
  <si>
    <t>出租车费用可以写在一条费用里吗</t>
  </si>
  <si>
    <t>IT申请单退回之后还能修改么</t>
  </si>
  <si>
    <t>非系统客户可否申请为讲者</t>
  </si>
  <si>
    <t>90天之外的报销单还可以查看到吗？</t>
  </si>
  <si>
    <t>怎么查询不到考试分数</t>
  </si>
  <si>
    <t>讲者单在哪里找</t>
  </si>
  <si>
    <t>我已经上传了发票照片，发票的标志显示的也已经是蓝色的了，但是发票图像那里依然是空白的</t>
  </si>
  <si>
    <t>打印封面的时候，没有PDF选项</t>
  </si>
  <si>
    <t>我关联了KEE，icustomer中已经更新了为什么irep中还是之前的</t>
  </si>
  <si>
    <t>客户的反馈记录的圆点代表什么含义</t>
  </si>
  <si>
    <t>concur 新的产品号是什么</t>
  </si>
  <si>
    <t>A0089</t>
  </si>
  <si>
    <t>商务卡丢失了，怎样把新的上午卡的刷卡记录和concur进行关联</t>
  </si>
  <si>
    <t>修改客户的Influence Level也是需要审批的么</t>
  </si>
  <si>
    <t>我想更换一下赞助中的合同模板</t>
  </si>
  <si>
    <t>B0016</t>
  </si>
  <si>
    <t>我提交关闭赞助申请了，但是还是无法上传会议后文件</t>
  </si>
  <si>
    <t>B0022</t>
  </si>
  <si>
    <t>如何恢复误删除的讲者</t>
  </si>
  <si>
    <t>G0053</t>
  </si>
  <si>
    <t>同一张发票照片，是否可以给多个费用使用</t>
  </si>
  <si>
    <t>客户转院如何操作</t>
  </si>
  <si>
    <t>老板分配的市场部费用不足</t>
  </si>
  <si>
    <t>如何查看活动支付编号</t>
  </si>
  <si>
    <t>刷卡记录怎么附加到报销单里</t>
  </si>
  <si>
    <t>我的活动老板已经批过了，预算不够可以改吗</t>
  </si>
  <si>
    <t>Veeva CRM如何了解前期拜访内容和反馈信息</t>
  </si>
  <si>
    <t>报销单退单重新提交之后，审批流和之前的一样吗</t>
  </si>
  <si>
    <t>场租费和餐费一起刷的卡，如何报销</t>
  </si>
  <si>
    <t>我做活动里面的展架费用，选择什么费用类型进行报销</t>
  </si>
  <si>
    <t>捐赠申请的网址链接是什么</t>
  </si>
  <si>
    <t>B0040</t>
  </si>
  <si>
    <t>掌上AZ里面微视角的数据不对</t>
  </si>
  <si>
    <t>讲课费的报销款还没有打下来</t>
  </si>
  <si>
    <t>我重新设置touchID的时候提示我被锁定让我输入一个密码，这个密码是什么密码</t>
  </si>
  <si>
    <t>我能看到我之前每个客户拜访次数么</t>
  </si>
  <si>
    <t>irep中我填写易活动的拜访提示报错</t>
  </si>
  <si>
    <t>E0031</t>
  </si>
  <si>
    <t>微信irep的哪个模块能看客户拜访指标</t>
  </si>
  <si>
    <t>我使用客户端能打印封面么</t>
  </si>
  <si>
    <t>有个黄色报错</t>
  </si>
  <si>
    <t>我的掌上AZ中KPI模块为什么只显示几家医院</t>
  </si>
  <si>
    <t>ER号是报销单号么</t>
  </si>
  <si>
    <t>我同事跟我入住了一间房我预订房间的时候需要选择人数么</t>
  </si>
  <si>
    <t>J0025</t>
  </si>
  <si>
    <t>怎样能让irep连接上网络呢</t>
  </si>
  <si>
    <t>如何作为委托人操作他人系统</t>
  </si>
  <si>
    <t>A0071</t>
  </si>
  <si>
    <t>我代表申请的活动我不记得有没有批过</t>
  </si>
  <si>
    <t>G0003</t>
  </si>
  <si>
    <t>网页版的icustomer的登陆的用户名和密码是什么</t>
  </si>
  <si>
    <t>系统中只能看到90天内的报销单，我想看之前的</t>
  </si>
  <si>
    <t>活动召开后，不小心取消了活动</t>
  </si>
  <si>
    <t>活动退回是否需要重新审批</t>
  </si>
  <si>
    <t>微信填写辅导报告有什么时间上的限制呢</t>
  </si>
  <si>
    <t>我怎样跟进审批进度</t>
  </si>
  <si>
    <t>B0027</t>
  </si>
  <si>
    <t>考试主页上显示的分数是最高得分吗</t>
  </si>
  <si>
    <t>我无法登陆掌上AZ，提示我Single Sign-On Error</t>
  </si>
  <si>
    <t>我的商务卡丢失已经补办了是否能自动与concur关联</t>
  </si>
  <si>
    <t>上个月的刷卡记录，需要单独报销吗</t>
  </si>
  <si>
    <t>我同步非拜访活动的时候提示同一个时间段已经存在了另一个非拜访活动</t>
  </si>
  <si>
    <t>我可以在报销单里批量删除费用吗</t>
  </si>
  <si>
    <t>我一笔刷卡记录里面有多种费用，可以拆分报销吗</t>
  </si>
  <si>
    <t>新建的费用报告的标题，有什么要求吗？</t>
  </si>
  <si>
    <t>会开完了，发现活动被回/拒绝</t>
  </si>
  <si>
    <t>G0012</t>
  </si>
  <si>
    <t>新版本的icustomer可以解决无法输入数字这个问题么</t>
  </si>
  <si>
    <t>我的icustomer中有客户veeva CRM中没有</t>
  </si>
  <si>
    <t>尽职调查需要审批多久</t>
  </si>
  <si>
    <t>我怎样在微信的irep上面召回辅导报告</t>
  </si>
  <si>
    <t>活动内容只有用餐是否需要申请活动</t>
  </si>
  <si>
    <t>保存时提示我发票超过6个月</t>
  </si>
  <si>
    <t>我提交的客户申请不在我的icustomer中了</t>
  </si>
  <si>
    <t>F0017</t>
  </si>
  <si>
    <t>我想恢复医生的代码应该找谁</t>
  </si>
  <si>
    <t>我如何调整KPI中的医院信息</t>
  </si>
  <si>
    <t>I0034</t>
  </si>
  <si>
    <t>科室级讲者还要病例分享吗</t>
  </si>
  <si>
    <t>产品号只有4位 没有5位的</t>
  </si>
  <si>
    <t>活动地点修改后议程邀请函没有更改</t>
  </si>
  <si>
    <t>什么时候审批influence level</t>
  </si>
  <si>
    <t>F0033</t>
  </si>
  <si>
    <t>讲者申请材料可以使用2016年的版本吗？我们没有最新的材料</t>
  </si>
  <si>
    <t>我的个人费用没打印封面影响报销么</t>
  </si>
  <si>
    <t>我的客户申请被拒绝了我还能重新提交么</t>
  </si>
  <si>
    <t>我设置的解锁方式总是提示我验证失败</t>
  </si>
  <si>
    <t>I0010</t>
  </si>
  <si>
    <t>为什么我掌上AZ中KPI模块只能看到空岗的医院</t>
  </si>
  <si>
    <t>我使用费IPAD没有找到分摊的按钮</t>
  </si>
  <si>
    <t>我为什么无法上传会议后文件</t>
  </si>
  <si>
    <t>我没有看到分列明细的字样</t>
  </si>
  <si>
    <t>DMF月度3K考试会影响我的奖金么</t>
  </si>
  <si>
    <t>D0013</t>
  </si>
  <si>
    <t>为什么系统中不显示周六周日</t>
  </si>
  <si>
    <t>无法打印议程邀请函</t>
  </si>
  <si>
    <t>如何下在讲者申请材料</t>
  </si>
  <si>
    <t>审批报销的时候出现超出限制的提示是怎么回事</t>
  </si>
  <si>
    <t>MR可否进行升级操作</t>
  </si>
  <si>
    <t>link还没挂我能登陆预估系统么</t>
  </si>
  <si>
    <t>我在哪个模块去搜索航班信息</t>
  </si>
  <si>
    <t>我很久之前就提交了申请，但是一直没有任何进展</t>
  </si>
  <si>
    <t>B0025</t>
  </si>
  <si>
    <t>活动费用超支，咋整</t>
  </si>
  <si>
    <t>提交订单审批人一直没有审批，可以重新发审批邮件给审批人吗？</t>
  </si>
  <si>
    <t>我做的酒店费提示我让我选择正确的单据状态，商家给我开的是普票，我需要把单据状态改成增值税专用发票吗</t>
  </si>
  <si>
    <t xml:space="preserve"> 管理员审批了我的预约申请我会有邮件通知么</t>
  </si>
  <si>
    <t>I0024</t>
  </si>
  <si>
    <t>我的差旅申请老板已经审批完毕了还能取消么</t>
  </si>
  <si>
    <t>活动无法退回和审批</t>
  </si>
  <si>
    <t>我可以撤回已经提交了的报销单吗</t>
  </si>
  <si>
    <t>手机上怎样查看报告单单号</t>
  </si>
  <si>
    <t>无法登陆客户端输入完公司代码出现空白</t>
  </si>
  <si>
    <t>转移harmony权限的时候要选择什么</t>
  </si>
  <si>
    <t>B0002</t>
  </si>
  <si>
    <t>活动的讲者需要调整为另一位老师</t>
  </si>
  <si>
    <t>我今天有一场活动，已经审批通过，状态怎么还是待审批</t>
  </si>
  <si>
    <t>找不到RDPAC的模拟考试了</t>
  </si>
  <si>
    <t>我想要预定的联程机票超过3个航段了怎么办</t>
  </si>
  <si>
    <t>我提交的客户申请找不到了</t>
  </si>
  <si>
    <t>复制报告都会复制什么东西</t>
  </si>
  <si>
    <t>用餐要用餐券吗</t>
  </si>
  <si>
    <t>我用自己的电脑怎么登不上concur了</t>
  </si>
  <si>
    <t>我明细里面的供应商还有交易地点怎么都是灰色的</t>
  </si>
  <si>
    <t>我的差旅申请状态显示待审批能取消么</t>
  </si>
  <si>
    <t>预估打开是别人的名字怎么办</t>
  </si>
  <si>
    <t>我报销出差补贴的时候有红色报错，提示我超额</t>
  </si>
  <si>
    <t>小彩虹的颜色是怎样来计算的</t>
  </si>
  <si>
    <t>为什么无法修改我的客户信息</t>
  </si>
  <si>
    <t>Comprehension stage是由第三方审批的么</t>
  </si>
  <si>
    <t>哪里可以修改OBT的显示语言</t>
  </si>
  <si>
    <t>无法上传演讲材料</t>
  </si>
  <si>
    <t>我提交了预估之后为什么不能修改了</t>
  </si>
  <si>
    <t>I0019</t>
  </si>
  <si>
    <t>给员工的奖励报销还需要直线经理审批同意么</t>
  </si>
  <si>
    <t>体检费选择什么费用类型</t>
  </si>
  <si>
    <t>在那个节点可以修改合同的模板呢</t>
  </si>
  <si>
    <t>我IPAD为什么无法登陆机票差旅系统</t>
  </si>
  <si>
    <t>我的活动没有审批通过，已经执行并产生餐费是否合规</t>
  </si>
  <si>
    <t>我的酒店费已经做了分列明细，但是还是没有私人费用不报销选项</t>
  </si>
  <si>
    <t>我对采购政策有疑问，应该联系哪里</t>
  </si>
  <si>
    <t>我缺少支持提案变更的材料</t>
  </si>
  <si>
    <t>B0032</t>
  </si>
  <si>
    <t>讲者级别调整了，申请活动时如何计算其劳务费</t>
  </si>
  <si>
    <t>我是DSM，我的icustomer的客户端无法登陆</t>
  </si>
  <si>
    <t>F0004</t>
  </si>
  <si>
    <t>讲课费账单遗失怎么办</t>
  </si>
  <si>
    <t>掌上AZ KPI信息不合法</t>
  </si>
  <si>
    <t>为什么我在Concur移动端上没有找到可以添加经常性参加者的地方</t>
  </si>
  <si>
    <t>我在irep中的电子资料里面找不到可以记录反馈的三个点</t>
  </si>
  <si>
    <t>如何查看我的报销单都经过谁的审批</t>
  </si>
  <si>
    <t>里程卡的信息在哪儿修改</t>
  </si>
  <si>
    <t>J0020</t>
  </si>
  <si>
    <t>手机怎么打印报销单</t>
  </si>
  <si>
    <t>我可以一天内填写并且同步好几天的拜访么</t>
  </si>
  <si>
    <t>验证讲者失败，修改后的记录未被保存</t>
  </si>
  <si>
    <t>我需要后台帮我修改客户信息</t>
  </si>
  <si>
    <t>我这显示一直在同步中，网络没有问题</t>
  </si>
  <si>
    <t>登录时提示我用户名密码不正确</t>
  </si>
  <si>
    <t>国内出差的机票怎样预定</t>
  </si>
  <si>
    <t>我的KPI中的医院信息有误怎样修改</t>
  </si>
  <si>
    <t>能看到整个审批流吗，未审批的也能看到吗</t>
  </si>
  <si>
    <t>下个月的活动可否使用本月市场部预算</t>
  </si>
  <si>
    <t>G0024</t>
  </si>
  <si>
    <t>马上召开的活动需要推迟</t>
  </si>
  <si>
    <t>我无法登陆OBT，提示让我输入公司ID</t>
  </si>
  <si>
    <t>我转岗了，为什么irep里面的岗位数据还是之前的</t>
  </si>
  <si>
    <t>我为什么没有权限提交赞助申请</t>
  </si>
  <si>
    <t>B0003</t>
  </si>
  <si>
    <t>报销单封面能保存到桌面吗</t>
  </si>
  <si>
    <t>我同事说我是他的代理人，为什么没有通知邮件给我？</t>
  </si>
  <si>
    <t>请问团队建设费用可以报销吗</t>
  </si>
  <si>
    <t>我搜索类型选择的是文本，我搜索成本中心或项目代码后面的数字怎么搜不到</t>
  </si>
  <si>
    <t>我选了多条费用，可以批量添加经常性参加者吗</t>
  </si>
  <si>
    <t>每个成本中心的费用，都要创建一个费用报告吗</t>
  </si>
  <si>
    <t>我无法在手机上填写预估</t>
  </si>
  <si>
    <t>I0017</t>
  </si>
  <si>
    <t>通过公司主页如何登陆AvatarZ</t>
  </si>
  <si>
    <t>我怎样在电子审批系统中切换其他的账户</t>
  </si>
  <si>
    <t>B0043</t>
  </si>
  <si>
    <t>如何自己修改密码</t>
  </si>
  <si>
    <t>我无法预订航班，提示我不能完成该行程，请联系服务小组</t>
  </si>
  <si>
    <t>成本类型里面没有办公室小食这个选项</t>
  </si>
  <si>
    <t>掌上AZ能访问商业创新中心么</t>
  </si>
  <si>
    <t>不小心删除了报销单里面的刷卡记录哪去了</t>
  </si>
  <si>
    <t>我在手机上上传了发票的照片，但是网页版不显示</t>
  </si>
  <si>
    <t>身份验证失败是由于什么原因造成的</t>
  </si>
  <si>
    <t>如何记录客户的反馈</t>
  </si>
  <si>
    <t>尽职调查的赞助方过期的话还需要重新发起申请么</t>
  </si>
  <si>
    <t>icustomer尝试卸载重装并且也将ios版本升级到最新的还是会闪退</t>
  </si>
  <si>
    <t>我使用的是苹果手机登陆掌上AZ提示token请求失败</t>
  </si>
  <si>
    <t>ERID怎么找到</t>
  </si>
  <si>
    <t>设置差旅秘书的个数有上限么</t>
  </si>
  <si>
    <t>全体大会什么时候开始</t>
  </si>
  <si>
    <t>我可以把不同成本中心的费用报销合并成一本账里吗</t>
  </si>
  <si>
    <t>我选了多条费用后，想进行分摊操作，为什么无法选择产品号</t>
  </si>
  <si>
    <t>我的拜访率和实际数据不符合怎么办</t>
  </si>
  <si>
    <t>怎么订国内的机票</t>
  </si>
  <si>
    <t>没刷卡能影响到我的报销么</t>
  </si>
  <si>
    <t>我怎么查看分配给我的样品</t>
  </si>
  <si>
    <t>我保存的时候有红色报错，显示你不能在这种费用类型上使用HCP参会者类型，请选择一种其他的参会者类型，或者改变所使用的费用类型</t>
  </si>
  <si>
    <t>需要进行参会者注册，但是客户没有客户编号</t>
  </si>
  <si>
    <t>为什么我的irep中没有N级客户</t>
  </si>
  <si>
    <t>我出差补贴必须要一条条进行填写么</t>
  </si>
  <si>
    <t>什么状态可以生成邀请函议程</t>
  </si>
  <si>
    <t>iRep缺少客户</t>
  </si>
  <si>
    <t>报销快递费的订单号和产品号应该填哪一个</t>
  </si>
  <si>
    <t>发送以付款是什么意思</t>
  </si>
  <si>
    <t>我可以报销的手机费限额是多少</t>
  </si>
  <si>
    <t>手机版的预估无法登陆和什么有关</t>
  </si>
  <si>
    <t>代理审批人的审批时间可以随意定么</t>
  </si>
  <si>
    <t>阿凡达无法加载课程声音</t>
  </si>
  <si>
    <t>讲者显示续签中，是否可以使用</t>
  </si>
  <si>
    <t>我怎样用我同事的IPAD登陆电子审批系统</t>
  </si>
  <si>
    <t>我可以填写什么时间段的考勤</t>
  </si>
  <si>
    <t>使用IE浏览器打印报告单封面没有保存成PDF字样</t>
  </si>
  <si>
    <t>商业创新中心的网址链接是什么</t>
  </si>
  <si>
    <t>展台费用选什么费用类型</t>
  </si>
  <si>
    <t>sales能预定CCIC会议室么</t>
  </si>
  <si>
    <t>I0026</t>
  </si>
  <si>
    <t>公司提供的演讲材料过期了，是否可用</t>
  </si>
  <si>
    <t>G0039</t>
  </si>
  <si>
    <t>RDPAC学习资料在哪儿能找到</t>
  </si>
  <si>
    <t>我的报销单有个红色叹号，不能提交</t>
  </si>
  <si>
    <t>搜索不到PromoMats 文件</t>
  </si>
  <si>
    <t>我提交的申请最快需要多久我的老板才能看到</t>
  </si>
  <si>
    <t>我无法填写KPI，提示我获取用户信息失败</t>
  </si>
  <si>
    <t>无法让拜访系统中的周六周日显示出来</t>
  </si>
  <si>
    <t>至少需要一位HCP医疗相关人士参会者，并且不能选择HCP医疗专业人士群</t>
  </si>
  <si>
    <t>concur中产品代码搜索不到了</t>
  </si>
  <si>
    <t>回/拒绝的活动执行后，无法再次提交</t>
  </si>
  <si>
    <t>我可以参加3K考试吗</t>
  </si>
  <si>
    <t>我设置我同事做代理人的话，他会收到通知邮件吗？</t>
  </si>
  <si>
    <t>我搜索不到需要添加的客户</t>
  </si>
  <si>
    <t>为什么我调整的客户，级别显示等待中</t>
  </si>
  <si>
    <t>多个讲者的材料在哪里上传</t>
  </si>
  <si>
    <t>搜不到合办人</t>
  </si>
  <si>
    <t>微信填写拜访登录时的用户名和密码填什么</t>
  </si>
  <si>
    <t>E0045</t>
  </si>
  <si>
    <t>提交问卷提示验证失败是哪里出了问题</t>
  </si>
  <si>
    <t>如何返回重新选择另一种登陆方式？</t>
  </si>
  <si>
    <t>我的发票照片都用手机拍下来了，怎么上传到Concur里</t>
  </si>
  <si>
    <t>我提交了的机票订单还能重新预定么</t>
  </si>
  <si>
    <t>网页版iRep的提交键在哪里</t>
  </si>
  <si>
    <t>我提交的添加拜访申请，在审批中、已完成和已拒绝里都没有</t>
  </si>
  <si>
    <t>科室会每个月有次数限制吗</t>
  </si>
  <si>
    <t>参加年会需要准备什么证件</t>
  </si>
  <si>
    <t>为什么我无法登陆电子审批系统</t>
  </si>
  <si>
    <t>B0041</t>
  </si>
  <si>
    <t>我提交了的赞助申请还能修改么</t>
  </si>
  <si>
    <t>我为什么无法填写我上个月的拜访了，没有超过七天</t>
  </si>
  <si>
    <t>我能看到我代表负责的医院么</t>
  </si>
  <si>
    <t>市场部的钱没有用完，是否浪费</t>
  </si>
  <si>
    <t>KEE Influence Level有什么规则</t>
  </si>
  <si>
    <t>F0034</t>
  </si>
  <si>
    <t>如何查找PromoMats 文件</t>
  </si>
  <si>
    <t>我系统中缺少了实习生怎么办</t>
  </si>
  <si>
    <t>I0015</t>
  </si>
  <si>
    <t>点击关闭并上传，无响应</t>
  </si>
  <si>
    <t>G0033</t>
  </si>
  <si>
    <t>Concur中没有展台展架费用，那么怎样报销</t>
  </si>
  <si>
    <t>刷卡记录导入到Concur中我一定要到Concur系统中才能查看的到么，能不能设置提醒</t>
  </si>
  <si>
    <t>应该怎样联系缪莎莎</t>
  </si>
  <si>
    <t>讲者升级都需要什么材料</t>
  </si>
  <si>
    <t>我怎样能催我的老板让他帮我审批差旅申请</t>
  </si>
  <si>
    <t>出现未受信任的企业级开发者和我手机的系统版本有关系么</t>
  </si>
  <si>
    <t>如果我的回忆没有超时，应该怎样上传会议计划</t>
  </si>
  <si>
    <t>B0008</t>
  </si>
  <si>
    <t>ios多少版本的才能正常使用掌上AZ</t>
  </si>
  <si>
    <t>活动被锁定，无法编辑</t>
  </si>
  <si>
    <t>不能填KPI数据</t>
  </si>
  <si>
    <t>在多长时间内需要上传已经结束了的会议后文件</t>
  </si>
  <si>
    <t>B0012</t>
  </si>
  <si>
    <t>我想删除费用条目，怎么保存发票照片</t>
  </si>
  <si>
    <t>我订酒店的信用卡信息为什么和我订机票显示的信息一样</t>
  </si>
  <si>
    <t>我填写完拜访之后没有即时同步，会影响我的奖金么</t>
  </si>
  <si>
    <t>我提交报销单后就可以邮寄纸质材料了吗</t>
  </si>
  <si>
    <t>预定国际酒店的时候没有显示出全部酒店的名称</t>
  </si>
  <si>
    <t>J0006</t>
  </si>
  <si>
    <t>我无法同步 Veeva CRM的客户端，提示我密码有问题</t>
  </si>
  <si>
    <t>我无法填写信必可的KPI提示token过期</t>
  </si>
  <si>
    <t>点击关闭并上传后，发现无材料</t>
  </si>
  <si>
    <t>在哪能找到RDPAC学习资料</t>
  </si>
  <si>
    <t>怎么设置多个差旅秘书</t>
  </si>
  <si>
    <t>我申请了一个科室会、院内会怎么添加不了主席和评论团</t>
  </si>
  <si>
    <t>我想要提交赞助申请但是提示我没有权限</t>
  </si>
  <si>
    <t>我想查看我每次的考试分数</t>
  </si>
  <si>
    <t>代表提交的活动我在哪里审批</t>
  </si>
  <si>
    <t>我为什么无法做ESM的预约</t>
  </si>
  <si>
    <t>老板召回了辅导报告我还能看到么</t>
  </si>
  <si>
    <t>E0040</t>
  </si>
  <si>
    <t>怎样设置手势解锁</t>
  </si>
  <si>
    <t>我设置我同事做代理人，但是我同事说他不知道，没有收到通知邮件。</t>
  </si>
  <si>
    <t>证件信息指的是什么证件</t>
  </si>
  <si>
    <t>我怎样添加参加者</t>
  </si>
  <si>
    <t>怎样验证我的邮箱地址</t>
  </si>
  <si>
    <t>我添加谁来做我的代理人都可以吗</t>
  </si>
  <si>
    <t>我想要一份Concur使用指南</t>
  </si>
  <si>
    <t>所有的费用都必须要做明细吗</t>
  </si>
  <si>
    <t>奖金政策如何了解</t>
  </si>
  <si>
    <t>我的带教伙伴帮我确认我已经入职了，但是还是无法登陆实习生阿凡达</t>
  </si>
  <si>
    <t>我们年会住宿的酒店是哪个酒店</t>
  </si>
  <si>
    <t>H0005</t>
  </si>
  <si>
    <t>我帮同事订机票走的是我的成本中心么</t>
  </si>
  <si>
    <t>J0023</t>
  </si>
  <si>
    <t>讲者升级怎么操作</t>
  </si>
  <si>
    <t>ESM系统自动取消了我的活动</t>
  </si>
  <si>
    <t>我的活动已经通过审批的金融能改吗</t>
  </si>
  <si>
    <t>能不能让后台帮我找回被我误删的报销单</t>
  </si>
  <si>
    <t>为什么我无法更新赞助的会议日程</t>
  </si>
  <si>
    <t>不是自己负责的客户，可以在Concur中搜索到吗</t>
  </si>
  <si>
    <t>易活动费用报销和日常费用报销，上传的发票内容是一样的吗</t>
  </si>
  <si>
    <t>确认辅导报告的网址是什么</t>
  </si>
  <si>
    <t>E0039</t>
  </si>
  <si>
    <t>刷卡记录多久会导入concur</t>
  </si>
  <si>
    <t>我怎么帮我的委托人报销</t>
  </si>
  <si>
    <t>我系统里少了一个实习生</t>
  </si>
  <si>
    <t>活动邀请函议程无法查看，显示一个PromoMats文件编号</t>
  </si>
  <si>
    <t>如果刷卡记录导入到concur系统当中，能设置邮件提醒么</t>
  </si>
  <si>
    <t>活动忘记设置费用，但实际发生了</t>
  </si>
  <si>
    <t>iCustomer中有客户，但是iRep中是空白的</t>
  </si>
  <si>
    <t>客户咨询如何添加邀请函议程</t>
  </si>
  <si>
    <t>怎么查讲课费是否到账</t>
  </si>
  <si>
    <t>海外讲者的支付额度</t>
  </si>
  <si>
    <t>为什么我客户端上课程打开后空白的</t>
  </si>
  <si>
    <t>我找不倒新员工的入职申请</t>
  </si>
  <si>
    <t>每天的什么时候会更新实际拜访数</t>
  </si>
  <si>
    <t>取消活动时取消了待关闭的 活动</t>
  </si>
  <si>
    <t>irep中显示的是哪些级别的客户</t>
  </si>
  <si>
    <t>今天的活动需要改期</t>
  </si>
  <si>
    <t>无法登陆icustomer跟什么有关</t>
  </si>
  <si>
    <t>实习生的工资一直没有发放</t>
  </si>
  <si>
    <t>什么级别的人可以住单间</t>
  </si>
  <si>
    <t>订机票的成本中心是可以选择的么</t>
  </si>
  <si>
    <t>网页版怎么附加发票</t>
  </si>
  <si>
    <t>域名选什么</t>
  </si>
  <si>
    <t>我要休长假了，可以一下选择很多的日期提交么</t>
  </si>
  <si>
    <t>E0012</t>
  </si>
  <si>
    <t>代理人的设置上有什么规定</t>
  </si>
  <si>
    <t>赞助申请处在“会议执行待关闭”环节，要怎么关闭</t>
  </si>
  <si>
    <t>我的级别最多允许报销多少钱</t>
  </si>
  <si>
    <t>老板批完了讲者续签，第三方一直没有审批</t>
  </si>
  <si>
    <t>输入4位产品代码搜索不到</t>
  </si>
  <si>
    <t>我有拜访没有同步，卸载之后那些拜访还会有么</t>
  </si>
  <si>
    <t>是否可以修改参会者信息</t>
  </si>
  <si>
    <t>供应商支付的活动，实际费用超出，如何补充预算</t>
  </si>
  <si>
    <t>为什么讲者显示禁用</t>
  </si>
  <si>
    <t>商家pos机坏掉了我用现金结的账能报销么</t>
  </si>
  <si>
    <t>我上个月已经删除了这个客户了，为什么这个月还有</t>
  </si>
  <si>
    <t>我同事报告单状态更新了有通知，我怎么没有</t>
  </si>
  <si>
    <t>为什么我审批的时候提示我超出限制</t>
  </si>
  <si>
    <t>我想修改我提交的赞助单中的明细</t>
  </si>
  <si>
    <t>我在哪里能添加医生的产品</t>
  </si>
  <si>
    <t>需要修改活动审批人</t>
  </si>
  <si>
    <t>课程无法播放，一直显示声音加载中</t>
  </si>
  <si>
    <t>AvatarZ课程播放没有声音</t>
  </si>
  <si>
    <t>obt能订联程机票么</t>
  </si>
  <si>
    <t>查看分配样品的网页版网址是什么</t>
  </si>
  <si>
    <t>HR表示好久之前就已经给新员工在WD中维护好了个人信息但是我的电子审批系统中依然没有</t>
  </si>
  <si>
    <t>我提交表单验证失败按照错误提示修改再提交就可以了么</t>
  </si>
  <si>
    <t>我给科室买水果的费用能当成办公室小食来做报销么</t>
  </si>
  <si>
    <t>信用卡丢了怎么办</t>
  </si>
  <si>
    <t>我设置的面部解锁无法识别</t>
  </si>
  <si>
    <t>都有哪些票据需要上传</t>
  </si>
  <si>
    <t>第三方员工可以登陆阿凡达么</t>
  </si>
  <si>
    <t>可以看到所有我审批过的活动么</t>
  </si>
  <si>
    <t>活动开完发现成本中心错了</t>
  </si>
  <si>
    <t>需要下载使用ESM APP</t>
  </si>
  <si>
    <t>我要如何通过邮件上传发票照片</t>
  </si>
  <si>
    <t>我怎样查看国旅运通给到我的预定方案</t>
  </si>
  <si>
    <t>登陆阿凡达的用户名和密码是什么</t>
  </si>
  <si>
    <t>为什么电子审批中提交不了ESM的权限申请了</t>
  </si>
  <si>
    <t>第三方为什么拒绝我删除客户的申请</t>
  </si>
  <si>
    <t>我什么时候可以收到报销的钱</t>
  </si>
  <si>
    <t>拜访率是实时更新的么</t>
  </si>
  <si>
    <t>我客户的酒店住宿费应该使用哪个费用类型</t>
  </si>
  <si>
    <t>在哪里查看之前已经审批过的报销单</t>
  </si>
  <si>
    <t>活动改期了，怎么修改活动主题</t>
  </si>
  <si>
    <t>能否找回删除的费用报告里的刷卡记录</t>
  </si>
  <si>
    <t>我无法预定国际机票，要我填写证件信息</t>
  </si>
  <si>
    <t>OBT系统的公司ID是什么</t>
  </si>
  <si>
    <t>我想通过活动号导入我的参加者，怎么无法导入</t>
  </si>
  <si>
    <t>怎样能够得到阿凡达上面的学习课件</t>
  </si>
  <si>
    <t>KPI填不了数据，输入数字没有反应</t>
  </si>
  <si>
    <t>我已经上传了发票图像，但是发票图像的标志依然是黄色的，并且让我附加图像</t>
  </si>
  <si>
    <t>讲者没有到场，删除后无提交按钮</t>
  </si>
  <si>
    <t>讲者费用查询</t>
  </si>
  <si>
    <t>实习生阿凡达登陆的用户名是什么</t>
  </si>
  <si>
    <t>D0017</t>
  </si>
  <si>
    <t>材料审核都需要什么</t>
  </si>
  <si>
    <t>支持提案变更所需材料我没有全部得到</t>
  </si>
  <si>
    <t>现在不支持一次性清空拜访计划模板了么</t>
  </si>
  <si>
    <t>E0033</t>
  </si>
  <si>
    <t>课程不能播放</t>
  </si>
  <si>
    <t>我的客户信息为什么不正确</t>
  </si>
  <si>
    <t>怎么把ipad相册里的发票照片上传到Concur里</t>
  </si>
  <si>
    <t>如何将KEE还原为一般HCP客户</t>
  </si>
  <si>
    <t>新入职无法使用ESM系统</t>
  </si>
  <si>
    <t>地区经理怎么填写辅导报告</t>
  </si>
  <si>
    <t>调休期间的非拜访类型选择什么</t>
  </si>
  <si>
    <t>我通过邮箱向发票库中上传了5张发票，但是最终显示的是5张发票照片合并在一张，怎么办</t>
  </si>
  <si>
    <t>是否可以用手机申请讲者</t>
  </si>
  <si>
    <t>我之前关联的KEE客户还能再取消么</t>
  </si>
  <si>
    <t>怎么找90天以前的报销单</t>
  </si>
  <si>
    <t>irep客户端无法提交拜访报告</t>
  </si>
  <si>
    <t>不同的成本中心的费用需要分开报销吗</t>
  </si>
  <si>
    <t>有一场外地的大会，老师需要参会，如何注册</t>
  </si>
  <si>
    <t>我无法提交私车公用申请，提示错误</t>
  </si>
  <si>
    <t>取消活动是否需要报备</t>
  </si>
  <si>
    <t>在阿凡达中找不到我要学习的课程</t>
  </si>
  <si>
    <t>我用手机上的Concur，怎么找我批过的报销单</t>
  </si>
  <si>
    <t>考勤没通过审批</t>
  </si>
  <si>
    <t>如何正确设置人脸识别信息</t>
  </si>
  <si>
    <t>网上订餐可以用公司商务卡支付吗</t>
  </si>
  <si>
    <t>出差补贴的餐费到底要不要发票</t>
  </si>
  <si>
    <t>客户信息是蓝色的，不是我的目标客户还需要拜访么</t>
  </si>
  <si>
    <t>Esm无费用不能提交</t>
  </si>
  <si>
    <t>我的活动已经通过审批，我修改信息后需要提交吗</t>
  </si>
  <si>
    <t>G0007</t>
  </si>
  <si>
    <t>日常接送客户产生的费用能够报销么</t>
  </si>
  <si>
    <t>Concur里没有Workday里更新过的信息</t>
  </si>
  <si>
    <t>我要如何报销已经在活动关闭前做过修改的ESM费用</t>
  </si>
  <si>
    <t>不能提交私人费用报销</t>
  </si>
  <si>
    <t>删除讲者后，预算找不到</t>
  </si>
  <si>
    <t>怎么做预提</t>
  </si>
  <si>
    <t>在哪里设置可以把irep中的周六周日显示出来</t>
  </si>
  <si>
    <t>现在可以申请讲者吗</t>
  </si>
  <si>
    <t>我已经找HR改过我的组织架构了，为什么Concur里没改过来</t>
  </si>
  <si>
    <t>我concur IPAD端无法登陆</t>
  </si>
  <si>
    <t>我在Workday里已经更新了我的信息但是在Concur里还没有</t>
  </si>
  <si>
    <t>怎么搜索成本中心</t>
  </si>
  <si>
    <t>我的拜访写错了想修改但是我已经提交了</t>
  </si>
  <si>
    <t>在运行中的尽职调查申请是搜索不到受支持方的么</t>
  </si>
  <si>
    <t>B0021</t>
  </si>
  <si>
    <t>代表最多可以一周申请多少次活动</t>
  </si>
  <si>
    <t>打印收入证明的网址是什么</t>
  </si>
  <si>
    <t>我这边提示我有一个或多个例外</t>
  </si>
  <si>
    <t>我这边的这个活动是市场部和销售部一起合办的，报销时应该怎样报销</t>
  </si>
  <si>
    <t>我刷了一笔卡，里面包含场租费和餐费，应该怎么操作</t>
  </si>
  <si>
    <t>无法保存</t>
  </si>
  <si>
    <t>订酒店的信用卡信息怎样维护</t>
  </si>
  <si>
    <t>为什么选择了很多条费用条目之后，做分摊无法选择成本中心</t>
  </si>
  <si>
    <t>我们是广东的，怎样去参加公司年会呢</t>
  </si>
  <si>
    <t>H0004</t>
  </si>
  <si>
    <t>报销单长时间卡在会计检查，应该联系哪里</t>
  </si>
  <si>
    <t>我差旅申请都已经审批完毕了，找谁能给我取消订单</t>
  </si>
  <si>
    <t>网页版能做样品签收么</t>
  </si>
  <si>
    <t>E0025</t>
  </si>
  <si>
    <t>我提交预定航班的申请的时候提示我不能完成该行程怎么办</t>
  </si>
  <si>
    <t>找不到市场部分配的活动</t>
  </si>
  <si>
    <t>审批的经理是一个还是分级别有好多个？</t>
  </si>
  <si>
    <t>如何删除报销单</t>
  </si>
  <si>
    <t>我上周六的时候在Workday中修改了个人信息，今天怎么还没同步到concur中</t>
  </si>
  <si>
    <t>上传发票都有什么要求</t>
  </si>
  <si>
    <t>用户表示搜索不到产品号</t>
  </si>
  <si>
    <t>我一个月可以报销多少钱</t>
  </si>
  <si>
    <t>只要在我的系统中订机票就一定会走我的成本中心么</t>
  </si>
  <si>
    <t>如何删除讲者</t>
  </si>
  <si>
    <t>我想住单间我可以自己补差价么</t>
  </si>
  <si>
    <t>讲者的住宿费怎么报销</t>
  </si>
  <si>
    <t>Concur报销需要哪些材料</t>
  </si>
  <si>
    <t>同一张费用报告的所有出租车票，可以合并在一个行项目里吗</t>
  </si>
  <si>
    <t>怎样转移赞助申请单</t>
  </si>
  <si>
    <t>关于RDPAC是否需要再次学习的问题我应该联系谁呢</t>
  </si>
  <si>
    <t>我能超出预算多少</t>
  </si>
  <si>
    <t>查看材料按钮未亮起</t>
  </si>
  <si>
    <t>网页版iRep需要同步吗</t>
  </si>
  <si>
    <t>产品号搜索不到</t>
  </si>
  <si>
    <t>不应该是待关闭状态吗</t>
  </si>
  <si>
    <t>手机费的成本中心和项目代码分别填什么</t>
  </si>
  <si>
    <t>预估进去是我的k账号，但是名字及里面的内容不是我的</t>
  </si>
  <si>
    <t>奖金对账单什么时候发布</t>
  </si>
  <si>
    <t>我收到邮件提示我您的赞助汇总Sponsorship Summary已逾时应该如何处理</t>
  </si>
  <si>
    <t>Concur app登陆提示公司代码不正确</t>
  </si>
  <si>
    <t>我最多可以验证几个邮箱地址</t>
  </si>
  <si>
    <t>为什么我老板批过报销单后，还需要我的二级老板来审批</t>
  </si>
  <si>
    <t>提交支持提案变更申请的材料相关问题应该联系哪里</t>
  </si>
  <si>
    <t>我是MR，我icustomer的app无法登陆网页版能登陆</t>
  </si>
  <si>
    <t>25-J0032</t>
  </si>
  <si>
    <t>我的支提案申请被退回了怎么办</t>
  </si>
  <si>
    <t>B0006</t>
  </si>
  <si>
    <t>联程机票最多能预定几个航段的</t>
  </si>
  <si>
    <t>我的项目还没有执行呢为什么就提示我项目执行待关闭</t>
  </si>
  <si>
    <t>我登陆icustomer的网址之后显示的不是icustomer的系统</t>
  </si>
  <si>
    <t>老板审批的时候，可以用分摊功能吗</t>
  </si>
  <si>
    <t>我最多可以设置几个差旅秘书</t>
  </si>
  <si>
    <t>我上个月删了的客户现在点开拜访计划提示我没有加载权限</t>
  </si>
  <si>
    <t>往返的大巴车车费能在一个费用条目报销吗</t>
  </si>
  <si>
    <t>小彩虹图标的颜色是根据什么设定的</t>
  </si>
  <si>
    <t>我想看上个月实习生的考勤是否有审批成功</t>
  </si>
  <si>
    <t>待办任务中没有要审批的申请单</t>
  </si>
  <si>
    <t>我怎样把自己的concur账号注销掉</t>
  </si>
  <si>
    <t>A0112</t>
  </si>
  <si>
    <t>办公室小食应该选择什么费用类型</t>
  </si>
  <si>
    <t>模拟考试能考几次</t>
  </si>
  <si>
    <t>我怎样查看我的历史审批记录</t>
  </si>
  <si>
    <t>B0045</t>
  </si>
  <si>
    <t>如果不在Sponsorship Summary”或者“meeting execute confirm”节点怎样取消申请</t>
  </si>
  <si>
    <t>B0007</t>
  </si>
  <si>
    <t>我的课程完成了吗</t>
  </si>
  <si>
    <t>我负责的实习生不在我的实习生考勤系统中</t>
  </si>
  <si>
    <t>我在哪儿能找到veeva coaching的培训资料</t>
  </si>
  <si>
    <t>取消的活动是否还可以恢复</t>
  </si>
  <si>
    <t>我可以做批量审批预估数据么</t>
  </si>
  <si>
    <t>车辆租赁和地面交通费用指的是什么</t>
  </si>
  <si>
    <t>需要与负责奖金同事电话咨询，确实找不到联系方式。</t>
  </si>
  <si>
    <t>在iBuy中看不到活动号</t>
  </si>
  <si>
    <t>我想删除一个客户的预约拜访怎样删除</t>
  </si>
  <si>
    <t>怎样上传电脑本地中的发票照片</t>
  </si>
  <si>
    <t>我的赞助无法付款，提示还需要审批流程没有结束</t>
  </si>
  <si>
    <t>为什么新建参加者只有外部非医务人员</t>
  </si>
  <si>
    <t>我可以验证自己的私人邮箱地址吗</t>
  </si>
  <si>
    <t>讲者没有收到讲课费</t>
  </si>
  <si>
    <t>我SFE考核的数据不正确</t>
  </si>
  <si>
    <t>场租和餐费都在一笔刷卡记录里，应该以哪一个为主要费用类型</t>
  </si>
  <si>
    <t>找不到目标讲者</t>
  </si>
  <si>
    <t>客户调整时间表在哪里能够找到</t>
  </si>
  <si>
    <t>iRep客户端的登陆用户名是什么</t>
  </si>
  <si>
    <t>请问公司差旅订机票的网址是什么呀</t>
  </si>
  <si>
    <t>我的icustomer的岗位信息不正确怎么办</t>
  </si>
  <si>
    <t>我之前concur中一直是中文的，今天成英文的了</t>
  </si>
  <si>
    <t>商家给我开错发票了怎么办</t>
  </si>
  <si>
    <t>iCustomer之前对医生的分级和KEE的级别有什么关系</t>
  </si>
  <si>
    <t>交易地点处输入了北京，为什么搜索不到</t>
  </si>
  <si>
    <t>我的活动号超过60天了，怎么办</t>
  </si>
  <si>
    <t>需要添加讲者以外议程</t>
  </si>
  <si>
    <t>出租车发票不同日期，可以贴到一张纸上然后附加到费用中吗</t>
  </si>
  <si>
    <t>我最近没有调整过LINK，但是icustomer客户好多没有了</t>
  </si>
  <si>
    <t>F0012</t>
  </si>
  <si>
    <t>我怎样将客户设置成TOP客户</t>
  </si>
  <si>
    <t>奖金对账单什么时候更新</t>
  </si>
  <si>
    <t>saels为什么无法添加客户</t>
  </si>
  <si>
    <t>我给员工发的奖品能在concur中报销么</t>
  </si>
  <si>
    <t>如何查询我已经审批过的报销单</t>
  </si>
  <si>
    <t>无法重置我的密码需要联系谁补全信息</t>
  </si>
  <si>
    <t>可以只订机票不订酒店吗</t>
  </si>
  <si>
    <t>如何更新ESM APP</t>
  </si>
  <si>
    <t>报销出租车费选什么费用类型</t>
  </si>
  <si>
    <t>如何恢复已删除的报销单中的刷卡记录</t>
  </si>
  <si>
    <t>我怎样能查看到我的预约</t>
  </si>
  <si>
    <t>我的差旅申请被拒绝了，我怎么找不到修改申请的按钮</t>
  </si>
  <si>
    <t>我的报销单保存后出现个红色叹号</t>
  </si>
  <si>
    <t>快递费的订单号选什么</t>
  </si>
  <si>
    <t>我怎样同步我的课程</t>
  </si>
  <si>
    <t>为什么我的经理看不到我的Influence Level的更新申请</t>
  </si>
  <si>
    <t>我选了多条费用后，想进行分摊操作，为什么无法选择内部订单号</t>
  </si>
  <si>
    <t>我的经理怎样审批我做的KEE拜访关联</t>
  </si>
  <si>
    <t>我老板已经审批我的机票预订订单了如果想改签的话应该联系谁</t>
  </si>
  <si>
    <t>今年的协议酒店有哪些</t>
  </si>
  <si>
    <t>易活动费用少于报销费用，没来得及修改活动就关闭了，怎么办</t>
  </si>
  <si>
    <t>订机票系统链接</t>
  </si>
  <si>
    <t>我一直没收到报销款，要联系哪里</t>
  </si>
  <si>
    <t>刷卡记录导入到concur后有设置邮件提醒的功能么</t>
  </si>
  <si>
    <t>怎么看考试分数</t>
  </si>
  <si>
    <t>续签中央级讲者是否需要BM进行</t>
  </si>
  <si>
    <t>我回寄IPAD的快递费，应该选择什么费用类型</t>
  </si>
  <si>
    <t>我有一个申请需要审批，但是待办任务中没有找到</t>
  </si>
  <si>
    <t>辅导报告什么情况下可以召回</t>
  </si>
  <si>
    <t>我活动有用餐，临时科室里面又来了几个医生餐费就花超了怎么办</t>
  </si>
  <si>
    <t>G0011</t>
  </si>
  <si>
    <t>我删除客户被第三方拒绝了怎么办</t>
  </si>
  <si>
    <t>我要休长假了，我必须每天一填写非拜访活动吗</t>
  </si>
  <si>
    <t>我的客户级别不正常显示</t>
  </si>
  <si>
    <t>我住的是非协议酒店怎么办</t>
  </si>
  <si>
    <t>我的交易地点是澳门，我已经使用拼音的形式来进行了搜索，但是依然搜不到</t>
  </si>
  <si>
    <t>讲者续签还未结束，是否可以进行信息修改</t>
  </si>
  <si>
    <t>差旅预定的通知邮件的系统语言怎样更改</t>
  </si>
  <si>
    <t>我怎么查看我之前的拜访信息</t>
  </si>
  <si>
    <t>怎样登陆CCIC的网页版</t>
  </si>
  <si>
    <t>没有ESM权限，需要查看自己的活动编号和其他信息</t>
  </si>
  <si>
    <t>错过季度3k考试怎么办</t>
  </si>
  <si>
    <t>薪勤管家能打印收入证明么</t>
  </si>
  <si>
    <t>如何支付讲者双倍劳务</t>
  </si>
  <si>
    <t>网页版irep无法登陆</t>
  </si>
  <si>
    <t>阿凡达客户端课程无法填写显示空白</t>
  </si>
  <si>
    <t>我想看以前的报销单，但是在系统里找不到了</t>
  </si>
  <si>
    <t>第三方验证需要多久</t>
  </si>
  <si>
    <t>我现在休产假能参加年会么</t>
  </si>
  <si>
    <t>ipad上的阿凡达，打开课程后声音加载不出来</t>
  </si>
  <si>
    <t>在哪里能看到审批的负责人信息</t>
  </si>
  <si>
    <t>超过多久的参会人员sales就无法删除了</t>
  </si>
  <si>
    <t>活动号的有效期是多久</t>
  </si>
  <si>
    <t>我当前的赞助节点在meeting execution confirm是什么意思</t>
  </si>
  <si>
    <t>发票时间超过6个月，提示报错需要更改日期</t>
  </si>
  <si>
    <t>你好，ipad差旅机票申请是哪个app呢？</t>
  </si>
  <si>
    <t>活动被退回如何查看</t>
  </si>
  <si>
    <t>我刚刚修改了Workday中的个人信息，怎么Concur中显示的还是之前的信息</t>
  </si>
  <si>
    <t>我之前能登陆实习生的阿凡达，现在登不进去了</t>
  </si>
  <si>
    <t>发票的时间跟我刷卡的时间对不上能报么</t>
  </si>
  <si>
    <t>新老板收不到我的活动申请怎么办</t>
  </si>
  <si>
    <t>收到航班取消通知怎么办</t>
  </si>
  <si>
    <t>委派onboarding申请单的时候为什么搜不到处理人</t>
  </si>
  <si>
    <t>B0042</t>
  </si>
  <si>
    <t>协办人何时添加</t>
  </si>
  <si>
    <t>G0017</t>
  </si>
  <si>
    <t>我怎样进行客户的反馈记录</t>
  </si>
  <si>
    <t>我的小彩虹图标为什么是红色的</t>
  </si>
  <si>
    <t>我的活动忘记填写个人报销了，已经关闭，还能导入到Concur吗</t>
  </si>
  <si>
    <t>怎样获得辅导报告填写相关的培训资料</t>
  </si>
  <si>
    <t>客户问卷信息怎样填写才能成为A级</t>
  </si>
  <si>
    <t>我的订单显示是待审批的状态，代表我已经提交成功了么</t>
  </si>
  <si>
    <t>我给我同事发了发票照片，我同事系统里没有</t>
  </si>
  <si>
    <t>我报销出差补贴的时候出现报错，提示我不能将信用卡条目附加到此费用类型，请移除该信用卡条目或更改费用类型</t>
  </si>
  <si>
    <t>参加年会的航班可以直飞香港澳门吗</t>
  </si>
  <si>
    <t>活动需要改期，是否需要联系飞检</t>
  </si>
  <si>
    <t>申请第二年的活动但是找不到可用IO</t>
  </si>
  <si>
    <t>怎样修改我的常客卡信息</t>
  </si>
  <si>
    <t xml:space="preserve">网页版登陆icustomer的网址是什么 </t>
  </si>
  <si>
    <t>为什么提交私车公用申请的时候提示遇到错误</t>
  </si>
  <si>
    <t>活动中可否使用其他RMM的费用</t>
  </si>
  <si>
    <t>我阿凡达里面没有空中讲堂</t>
  </si>
  <si>
    <t>我这边怎样报销一笔刷卡记录的部分金额</t>
  </si>
  <si>
    <t>我请客户住宿，成本类型应该选什么</t>
  </si>
  <si>
    <t>老板分给我市场部的钱没用完，怎么选不到了</t>
  </si>
  <si>
    <t>我任何时候都能修改客户信息么</t>
  </si>
  <si>
    <t>我有连续多天的汽油费，如何报销</t>
  </si>
  <si>
    <t>保存发票信息的二维码</t>
  </si>
  <si>
    <t>外网登陆Concur的网址是什么</t>
  </si>
  <si>
    <t>哪里能更改差旅预定通知邮件的系统语言</t>
  </si>
  <si>
    <t>多次解锁不成功怎么办</t>
  </si>
  <si>
    <t>提交给DSM的库存之后还能修改再提交么</t>
  </si>
  <si>
    <t>I0020</t>
  </si>
  <si>
    <t>我要休假无法审批下属提交的电子审批申请</t>
  </si>
  <si>
    <t>出租车票可以合并到一起吗</t>
  </si>
  <si>
    <t>在哪儿能打印收入证明</t>
  </si>
  <si>
    <t>我icustomer客户端无法登陆但是网页版可以</t>
  </si>
  <si>
    <t>我可以用别人的IPAD登陆我的账号么</t>
  </si>
  <si>
    <t>只能定三个航段的联程机票么</t>
  </si>
  <si>
    <t>ipad如何登陆OBT</t>
  </si>
  <si>
    <t>我自己怎样修改医院的地址</t>
  </si>
  <si>
    <t>过期的讲者如何恢复</t>
  </si>
  <si>
    <t>我删除客户被拒绝了想要申诉如何处理</t>
  </si>
  <si>
    <t>活动还是待执行状态</t>
  </si>
  <si>
    <t>我系统里有两笔一正一负的刷卡记录，刷错卡了，如何处理</t>
  </si>
  <si>
    <t>快递费用怎么报销</t>
  </si>
  <si>
    <t>如何上传申诉材料</t>
  </si>
  <si>
    <t>我的刷卡记录还没有用呢，为什么被提交了</t>
  </si>
  <si>
    <t>活动是否可以进行网络直播</t>
  </si>
  <si>
    <t>iPAD可以验证电子邮箱地址吗</t>
  </si>
  <si>
    <t>想要查询名下有哪些课程没有完成</t>
  </si>
  <si>
    <t>我刚入职就要订机票，但是我无法登陆系统，着急出差</t>
  </si>
  <si>
    <t>我可以直接新建客户吗</t>
  </si>
  <si>
    <t>易活动会议餐费需要逐个添加参加者的信息么</t>
  </si>
  <si>
    <t>Medical对辅导报告的填写具体要求是什么</t>
  </si>
  <si>
    <t>E0037</t>
  </si>
  <si>
    <t>我有客户不在iCustomer系统里怎么办</t>
  </si>
  <si>
    <t>掌上AZ对下载的设备有要求么</t>
  </si>
  <si>
    <t>代表是否可以申请商务参会</t>
  </si>
  <si>
    <t>都需要谁审批</t>
  </si>
  <si>
    <t>我是提交报销单后邮寄纸质材料吗</t>
  </si>
  <si>
    <t>我怎样切换concur客户端登陆的账号</t>
  </si>
  <si>
    <t>我老板一直没批报销单，能不能后台把报销单调整给别的老板审批</t>
  </si>
  <si>
    <t>网页版irep登陆的用户名和密码是什么</t>
  </si>
  <si>
    <t>开会时间后生成邀请函议程是否可以</t>
  </si>
  <si>
    <t>周末调休的拜访还用填写么</t>
  </si>
  <si>
    <t>我在哪里能搜到客户完善他的基本信息</t>
  </si>
  <si>
    <t>同步拜访多久后实际拜访次数会更新</t>
  </si>
  <si>
    <t>我自己可以修改医院的地址么</t>
  </si>
  <si>
    <t>微信的irep是否能提交未来时间的拜访</t>
  </si>
  <si>
    <t>我离职了，需要做报销，还能搜到客户吗</t>
  </si>
  <si>
    <t>如何调整客户的级别</t>
  </si>
  <si>
    <t>我的拜访已经提交了还能再修改了么</t>
  </si>
  <si>
    <t>汽油费超过160该如何处理</t>
  </si>
  <si>
    <t>如果月底我的老板还没有批我的申请，那么会怎样</t>
  </si>
  <si>
    <t>申请活动时发现显示的成本中心是错误的</t>
  </si>
  <si>
    <t>为什么Concur系统中没有办公室小食这个费用类型</t>
  </si>
  <si>
    <t>IT服务台电话是多少</t>
  </si>
  <si>
    <t>我的活动费用使用了2个成本中心</t>
  </si>
  <si>
    <t>我的目标客户列表中显示客户不完全</t>
  </si>
  <si>
    <t>差旅预定系统的网址</t>
  </si>
  <si>
    <t>安全问题的答案可以一样吗</t>
  </si>
  <si>
    <t>我必须是我同事的差旅秘书我才能添加同事的入住信息么</t>
  </si>
  <si>
    <t>审计中心电话是多少</t>
  </si>
  <si>
    <t>我要报销我的iPad上的SIM卡费用，我要选择什么费用类型</t>
  </si>
  <si>
    <t>一本报销单里面能包含多个不同的成本中心的费用吗</t>
  </si>
  <si>
    <t>赞助是查询这里吗</t>
  </si>
  <si>
    <t>审批库存数据没有提交按钮</t>
  </si>
  <si>
    <t>手机Concur的设置里，没有切换显示语言的选项</t>
  </si>
  <si>
    <t>不需要发票的费用还需要打印封面么</t>
  </si>
  <si>
    <t>捐赠申请为什么我打不开链接</t>
  </si>
  <si>
    <t>我搜索成本中心和项目代码显示的是无效值</t>
  </si>
  <si>
    <t>账单被撤回，收到财务转型通知，产品号更改，咨询是否可以通过</t>
  </si>
  <si>
    <t>私人费用报销如何填写</t>
  </si>
  <si>
    <t>活动的刷卡记录，有一部分是私人费用，怎么办</t>
  </si>
  <si>
    <t>我怎样通过邮件的方式审批下属的差旅申请</t>
  </si>
  <si>
    <t>J0007</t>
  </si>
  <si>
    <t>我怎样用手机审批库存数据</t>
  </si>
  <si>
    <t>我在irep中无法删除科室会</t>
  </si>
  <si>
    <t>我怎样实时的查看到报告单状态的更新</t>
  </si>
  <si>
    <t>我离珠海很近，是否可以坐高铁去珠海集合</t>
  </si>
  <si>
    <t>尽职调查报告已经生成了，但是发起赞助的时候受支持方找不到</t>
  </si>
  <si>
    <t>老板审批参会者后，还需要谁来审批</t>
  </si>
  <si>
    <t>我的concur客户端为什么无法更改系统语言</t>
  </si>
  <si>
    <t>我的OBT系统显示的都是英文的</t>
  </si>
  <si>
    <t>在哪儿可以搜索到我的赞助申请单</t>
  </si>
  <si>
    <t>我无法登陆irep提示我服务器无法被连接到</t>
  </si>
  <si>
    <t>点击哪里能够删除赞助申请的附件</t>
  </si>
  <si>
    <t>B0013</t>
  </si>
  <si>
    <t>阿凡达客户端总是无法同步课程</t>
  </si>
  <si>
    <t>我的医生转院了，那他之前的信息怎么办</t>
  </si>
  <si>
    <t>活动无法关闭，已经执行完成</t>
  </si>
  <si>
    <t>有veeva coaching的指导手册么</t>
  </si>
  <si>
    <t>其他同事正在续签，能否进行升级操作</t>
  </si>
  <si>
    <t>非工作日能拜访么</t>
  </si>
  <si>
    <t>掌上AZ界面是空白的和什么有关</t>
  </si>
  <si>
    <t>CVM住哪个酒店</t>
  </si>
  <si>
    <t>IPAD申请私车公用的用户名和密码是什么</t>
  </si>
  <si>
    <t>B0034</t>
  </si>
  <si>
    <t>上个月活动能不能关闭</t>
  </si>
  <si>
    <t>我在网页版创建的辅导报告，我的代表为什么没有收到微信通知</t>
  </si>
  <si>
    <t>为什么我的待办任务中么有看到新入同事的入职申请单</t>
  </si>
  <si>
    <t>我选择的航班的限制条件是什么</t>
  </si>
  <si>
    <t>合办人是否需要到场</t>
  </si>
  <si>
    <t>IPAD上怎么登陆Concur</t>
  </si>
  <si>
    <t>刷卡记录能够尽快导入么</t>
  </si>
  <si>
    <t>飞检检查的活动没有按照预计用餐是否有影响</t>
  </si>
  <si>
    <t>可不可以申请无费用的活动</t>
  </si>
  <si>
    <t>我可以给别人的下属做辅导吗</t>
  </si>
  <si>
    <t>我可以查看到我上个月批过的报销单吗</t>
  </si>
  <si>
    <t>我提交报销单的时候有黄色的关于增值税的报错</t>
  </si>
  <si>
    <t>我办公室小食应该怎样报销</t>
  </si>
  <si>
    <t>我提交报告的时候有一个黄色叹号，影响报销吗</t>
  </si>
  <si>
    <t>我的小彩虹图标为什么是黄色的</t>
  </si>
  <si>
    <t>我无法填写KPI</t>
  </si>
  <si>
    <t>ESM中找不到讲者管理</t>
  </si>
  <si>
    <t>我系统中少了几笔刷卡记录</t>
  </si>
  <si>
    <t>为什么IT用户申请单中irep的全显示灰色的</t>
  </si>
  <si>
    <t>我现在还没有E活动的使用权限，可以登陆掌上AZ么</t>
  </si>
  <si>
    <t>报销快递费用需要做分列明细吗</t>
  </si>
  <si>
    <t>活动开完无法关闭，显示回/拒绝</t>
  </si>
  <si>
    <t>K账号密码过期了怎么办</t>
  </si>
  <si>
    <t>新的和旧的版本的icustomer的客户端都无法填写数字怎么办</t>
  </si>
  <si>
    <t>MR在手机上怎样录入库存</t>
  </si>
  <si>
    <t>我的纸质报销单，是邮寄给扫描中心还是审计中心</t>
  </si>
  <si>
    <t>我的活动费用超出预算了，多出的部分怎么办</t>
  </si>
  <si>
    <t>如何刷新数据库</t>
  </si>
  <si>
    <t>创建费用报告的时候显示发生意外错误</t>
  </si>
  <si>
    <t>我搜不到想要的成本中心</t>
  </si>
  <si>
    <t>我的ESM系统生成了多个成本中心和内部订单号，但是我只有一个活动号，我要怎么提交报销</t>
  </si>
  <si>
    <t>我的客户调整申请没通过怎么办</t>
  </si>
  <si>
    <t>我应该怎样取消我发起的赞助</t>
  </si>
  <si>
    <t>我提交了库存之后为什么无法修改了</t>
  </si>
  <si>
    <t>怎样打印收入证明</t>
  </si>
  <si>
    <t>我发票上传错了怎么删除</t>
  </si>
  <si>
    <t>发票丢失可不可以报销</t>
  </si>
  <si>
    <t>任意一个节点都能修改赞助中的合同么</t>
  </si>
  <si>
    <t>我不需要拜访的客户，可以做删除客户的操作吗</t>
  </si>
  <si>
    <t>IPAD为什么打不开私车公用申请的链接</t>
  </si>
  <si>
    <t>我之前提交的客户申请为什么都不见了</t>
  </si>
  <si>
    <t>我想下载报销单封面到本地</t>
  </si>
  <si>
    <t>我怎样新增KEE</t>
  </si>
  <si>
    <t>我删除了一个客户，但是现在报销要用了，在Concur里还能搜到吗</t>
  </si>
  <si>
    <t>我应该怎样确认老板给我的辅导</t>
  </si>
  <si>
    <t>我的手机卡和iPad上面的流量卡要合并报销，要怎么提这个报销单</t>
  </si>
  <si>
    <t>icusotmer中怎样修改医院的地址</t>
  </si>
  <si>
    <t>产品代码搜索不到，还是原来的5位</t>
  </si>
  <si>
    <t>易活动外网网址是多少</t>
  </si>
  <si>
    <t>设置面部解锁总是验证失败</t>
  </si>
  <si>
    <t>国旅运通网址</t>
  </si>
  <si>
    <t>阿凡达登陆的时候提示我未受信任的企业及开发者</t>
  </si>
  <si>
    <t>D0015</t>
  </si>
  <si>
    <t>为什么我给国旅运通设置紧急差旅秘书不成功</t>
  </si>
  <si>
    <t>什么时候可以参加DMF月度3K考试</t>
  </si>
  <si>
    <t>我的账单被退回了活动号搜不到了怎么办</t>
  </si>
  <si>
    <t>我没有添加到报销单里的发票，都放在哪里</t>
  </si>
  <si>
    <t>在哪里能查看到非协议酒店</t>
  </si>
  <si>
    <t>J0004</t>
  </si>
  <si>
    <t>没有走完DOA审批的赞助对被转移人有什么限制么</t>
  </si>
  <si>
    <t>我预定的航班有什么限制</t>
  </si>
  <si>
    <t>拜访补填原则是什么</t>
  </si>
  <si>
    <t>在哪里可以看到提交的客户审批信息</t>
  </si>
  <si>
    <t>任何时候我都能更改客户信息么</t>
  </si>
  <si>
    <t>我不会使用医疗专业人士群</t>
  </si>
  <si>
    <t>IPAD能打印报告单封面么</t>
  </si>
  <si>
    <t>我为什么没有报告单状态更新的通知邮件</t>
  </si>
  <si>
    <t>拜访报告能提交将来时间的么</t>
  </si>
  <si>
    <t>我应该怎样对KEE添加拜访</t>
  </si>
  <si>
    <t>掌上AZ闪退</t>
  </si>
  <si>
    <t>我的员工号是错的</t>
  </si>
  <si>
    <t>国际机票和国内机票预订模式是否相同</t>
  </si>
  <si>
    <t>我安装的icustomer为什么无法填写数字呢</t>
  </si>
  <si>
    <t>Concur中搜索医生的方法</t>
  </si>
  <si>
    <t>超过一个月的刷卡交易如何报销</t>
  </si>
  <si>
    <t>我有超过30天的红色报错，我把超过三十天的刷卡记录合并在一起，这笔报销单就既有销售部又有市场部的费用，这样合并在一起的，可以报销吗</t>
  </si>
  <si>
    <t>怎么改系统语言</t>
  </si>
  <si>
    <t>AvatarZ客户端安装后不显示</t>
  </si>
  <si>
    <t>我现在系统中显示的是什么时候的库存数据</t>
  </si>
  <si>
    <t>我想对刚才提交的赞助申请进行修改</t>
  </si>
  <si>
    <t>现金报销超过6个月怎么办</t>
  </si>
  <si>
    <t>设置touchID的时候提示被锁定怎么办</t>
  </si>
  <si>
    <t>在哪里能注销掉concur的账号</t>
  </si>
  <si>
    <t>我icustomer的医院不是我的，我应该找谁更改呢</t>
  </si>
  <si>
    <t>我在concur中搜索不到我的活动号</t>
  </si>
  <si>
    <t>提交的时候提示我有和增值税相关的报错，会影响我报销吗</t>
  </si>
  <si>
    <t>我的航班为什么会预定失败</t>
  </si>
  <si>
    <t>我是新入职的现在可以登陆concur么</t>
  </si>
  <si>
    <t>我回老家办的港澳通行证，路费给报销吗</t>
  </si>
  <si>
    <t>安卓手机能下载Concur吗</t>
  </si>
  <si>
    <t>自己修改密码的平台怎么注册</t>
  </si>
  <si>
    <t>在什么情况下删除或者取消关联</t>
  </si>
  <si>
    <t>我提交的机票申请被拒绝了我可以修改重新提交么</t>
  </si>
  <si>
    <t>我在选择语言这边已经选择了chinese china，为什么还是英文的界面</t>
  </si>
  <si>
    <t>超过600RMB的报销单会影响审批吗</t>
  </si>
  <si>
    <t>个人报销需要什么</t>
  </si>
  <si>
    <t>我应该选哪个管理员激活我的账号</t>
  </si>
  <si>
    <t>我收到需要审批活动的邮件提醒点进去不显示内容</t>
  </si>
  <si>
    <t>在哪里能处理被退回的支持提案申请</t>
  </si>
  <si>
    <t>我可以搜索到其他同事负责客户吗</t>
  </si>
  <si>
    <t>审批讲者的下一级审批人错误</t>
  </si>
  <si>
    <t>G0050</t>
  </si>
  <si>
    <t>怎么在ipad上改密码</t>
  </si>
  <si>
    <t>我最多可以提前多久预约参观CCIC</t>
  </si>
  <si>
    <t>我要去哪里参加大区管理会议</t>
  </si>
  <si>
    <t>我昨天提交的新增客户的申请，今天找不到了</t>
  </si>
  <si>
    <t>提交报告提示意外系统错误</t>
  </si>
  <si>
    <t>我输入完电子邮箱地址提示我不能使用此信息将您登陆</t>
  </si>
  <si>
    <t>讲者每个月/季度有次数限制吗</t>
  </si>
  <si>
    <t>只能通过网址连接登陆商业创新中心么</t>
  </si>
  <si>
    <t>新员工必须把所有的课程都完成才会有奖金吗</t>
  </si>
  <si>
    <t>我已经有RDPAC证书了还需要参加考试么</t>
  </si>
  <si>
    <t>我的活动是待执行状态预算可能需要增加是否可以调整</t>
  </si>
  <si>
    <t>讲者提示被禁用了，怎么办</t>
  </si>
  <si>
    <t>商务参会需要审批吗</t>
  </si>
  <si>
    <t>我想转移harmony权限，但是new是灰色的</t>
  </si>
  <si>
    <t>没有赶上航班怎么办？</t>
  </si>
  <si>
    <t>年会机票我可以退票吗</t>
  </si>
  <si>
    <t>周末如果调休了之前周末原有的非拜访需要删除么</t>
  </si>
  <si>
    <t>注册个人信息时，最后一步骤提示选择管理员账号激活，应该选择哪一项</t>
  </si>
  <si>
    <t>我看不到老板给我的辅导报告</t>
  </si>
  <si>
    <t>有关嫌疑拜访的问题应该联系谁</t>
  </si>
  <si>
    <t>产品代码无法查到</t>
  </si>
  <si>
    <t>国旅运通提供了航班方案后怎样通知我</t>
  </si>
  <si>
    <t>给我发一份Concur链接</t>
  </si>
  <si>
    <t>我无法提交我的调查问卷</t>
  </si>
  <si>
    <t>密码平台如何使用</t>
  </si>
  <si>
    <t>我出差的津贴报销需要打印面单么</t>
  </si>
  <si>
    <t>电子审批中现在申请不了ESM的权限了么</t>
  </si>
  <si>
    <t>注册多久后账号才能被激活</t>
  </si>
  <si>
    <t>DSM最终审批的日期是哪天</t>
  </si>
  <si>
    <t>用IPAD订机票需要连接VPN么</t>
  </si>
  <si>
    <t>易活动的会议无法填写拜访</t>
  </si>
  <si>
    <t>BISO的信息为什么查看不到</t>
  </si>
  <si>
    <t>B0028</t>
  </si>
  <si>
    <t>可以在线为非本公司人员作预定吗</t>
  </si>
  <si>
    <t>J0009</t>
  </si>
  <si>
    <t>播放课程时，点击页面导航后，仍然没有声音</t>
  </si>
  <si>
    <t>需要确认劳务费到账情况</t>
  </si>
  <si>
    <t>网页版的icusotmer无法登陆</t>
  </si>
  <si>
    <t>icustomer能查看到每个客户需要拜访的次数么</t>
  </si>
  <si>
    <t>E0053</t>
  </si>
  <si>
    <t>我提交调产问卷提示验证失败是怎么回事</t>
  </si>
  <si>
    <t>参会者需要机票酒店什么活动比较适合</t>
  </si>
  <si>
    <t>无法打印活动邀请函议程，活动已经关闭</t>
  </si>
  <si>
    <t>我可以让国旅运通的后台帮我设置差旅秘书吗</t>
  </si>
  <si>
    <t>J0014</t>
  </si>
  <si>
    <t>我公司承债的商务卡怎么被冻结了</t>
  </si>
  <si>
    <t>酒店费不能做成私人费用吗，为什么没有私人费用不报销的选项</t>
  </si>
  <si>
    <t>我怎样查看我的目标医院的的一些客户数据</t>
  </si>
  <si>
    <t>是否可以将活动提前至今日召开</t>
  </si>
  <si>
    <t>讲者协议在哪里找</t>
  </si>
  <si>
    <t>我需要后台帮我找回一本删除了的账单</t>
  </si>
  <si>
    <t>提交支持提案变更申请里面有一些材料我无法提供怎么办</t>
  </si>
  <si>
    <t>讲者使用次数上限</t>
  </si>
  <si>
    <t>CVM的全体大会是几点开始</t>
  </si>
  <si>
    <t>irep中提示我请从活动与讲者管理系统中删除pocket meeting</t>
  </si>
  <si>
    <t>阿凡达中的RDPAC考试我还需要再次学习么</t>
  </si>
  <si>
    <t>我的刷卡记录有一部分不想报销了，我能修改刷卡的金额么</t>
  </si>
  <si>
    <t>手机登录不了Concur</t>
  </si>
  <si>
    <t>我有些发票照片是我同事的，我要怎么把这些照片传到我同事的系统里</t>
  </si>
  <si>
    <t>商家忘记给我开发票了怎么办</t>
  </si>
  <si>
    <t>讲者升级怎么升级</t>
  </si>
  <si>
    <t>我可以一次性清空一个拜访计划的模板么</t>
  </si>
  <si>
    <t>我怎样能看到全部的航班信息</t>
  </si>
  <si>
    <t>填写辅导报告的网址是什么</t>
  </si>
  <si>
    <t>我的活动有主席，我可以添加几个讲者</t>
  </si>
  <si>
    <t>课程学完了，但是收到通知未完成</t>
  </si>
  <si>
    <t>如何查看讲者预定和已使用次数</t>
  </si>
  <si>
    <t>如何查看我的委托人都有谁</t>
  </si>
  <si>
    <t>我在哪里验证我的邮箱地址</t>
  </si>
  <si>
    <t>做私人费用需要选择什么费用类型</t>
  </si>
  <si>
    <t>怎样让其他人帮我审批下属的差旅申请</t>
  </si>
  <si>
    <t>报销的费用里无法搜索到参加者</t>
  </si>
  <si>
    <t>我怎样把同事的账号切换回我自己的</t>
  </si>
  <si>
    <t>超过6个月的发票如何处理</t>
  </si>
  <si>
    <t>我不小心错过了航班怎么办</t>
  </si>
  <si>
    <t>退款的刷卡记录怎么才能删掉</t>
  </si>
  <si>
    <t>我编辑捐赠申请的时候提示该资源已移除，并重新命名</t>
  </si>
  <si>
    <t>活动待执行状态依然有提交按钮</t>
  </si>
  <si>
    <t>活动怎么删除</t>
  </si>
  <si>
    <t>我在哪儿能下载icustomer</t>
  </si>
  <si>
    <t>何时需要进行讲者续签</t>
  </si>
  <si>
    <t>我离职之前有报销没报完如何处理</t>
  </si>
  <si>
    <t>有实习生用的考试系统吗</t>
  </si>
  <si>
    <t>我同事离职的那个月我能给她填写KPI么</t>
  </si>
  <si>
    <t>Concur怎样切换成中文的</t>
  </si>
  <si>
    <t>Concur App提示无法保存报告项</t>
  </si>
  <si>
    <t>我的成本中心是错的，怎么修改</t>
  </si>
  <si>
    <t>产品代码搜索不到</t>
  </si>
  <si>
    <t>国旅运通安排的航班会直接飞到澳门么</t>
  </si>
  <si>
    <t>找不到续签的按钮</t>
  </si>
  <si>
    <t>DSM在哪儿能看到提交数据的状态</t>
  </si>
  <si>
    <t>I0018</t>
  </si>
  <si>
    <t>手机可以验证电子邮箱地址吗</t>
  </si>
  <si>
    <t>网页怎么更换我上传错误的发票</t>
  </si>
  <si>
    <t>换岗后iCustomer里信息没变怎么办</t>
  </si>
  <si>
    <t>我航班没有座位了，只能重新预定了么</t>
  </si>
  <si>
    <t>讲者培训无法提交参会者审批</t>
  </si>
  <si>
    <t>讲者不来了可否自己讲</t>
  </si>
  <si>
    <t>KEE 的Comprehension Stage要回答几个问题</t>
  </si>
  <si>
    <t>我刷卡多刷了一部分的费用，怎样处理</t>
  </si>
  <si>
    <t>网页版怎样填写面对面拜访</t>
  </si>
  <si>
    <t>E0044</t>
  </si>
  <si>
    <t>视频材料是否只需要提供截图</t>
  </si>
  <si>
    <t>Concur能改系统语言吗</t>
  </si>
  <si>
    <t>我的报销单封面，可以保存成网页版的形式来打印吗</t>
  </si>
  <si>
    <t>出差的地方有协议酒店还能就近选择经济型酒店么</t>
  </si>
  <si>
    <t>讲者临时提出要更换餐厅是否合规</t>
  </si>
  <si>
    <t>系统中搜索不到产品号</t>
  </si>
  <si>
    <t xml:space="preserve">icustomer闪退我尝试卸载重装了好几遍但是依然无法操作                                                          </t>
  </si>
  <si>
    <t>如果我在irep中看不到我的下属，我应该怎么办</t>
  </si>
  <si>
    <t>为什么我无法补充材料信息</t>
  </si>
  <si>
    <t>我老板是英国人，借用我的手机Concur报销，但是都是中文的，我也没找到可以切换显示语言的地方</t>
  </si>
  <si>
    <t>要求使用最新的讲者新增（更新）表</t>
  </si>
  <si>
    <t>G0070</t>
  </si>
  <si>
    <t>怎么给报销单附加发票</t>
  </si>
  <si>
    <t>app 导入费用提示报错 无法导入</t>
  </si>
  <si>
    <t>每次同步都提示我“身份验证失败”</t>
  </si>
  <si>
    <t>代理审批人的作用是什么</t>
  </si>
  <si>
    <t>我在审批时，无法帮下属附加发票</t>
  </si>
  <si>
    <t>我在非工作日写拜访会有嫌疑拜访的问题么</t>
  </si>
  <si>
    <t>报告单的状态可以在哪里进行查看</t>
  </si>
  <si>
    <t>怎么搜索项目代码</t>
  </si>
  <si>
    <t>新入职员工可以登陆阿凡达系统么</t>
  </si>
  <si>
    <t>设置主席劳务如何设置讲题</t>
  </si>
  <si>
    <t>我设置的指纹无法识别</t>
  </si>
  <si>
    <t>我怎么找财务</t>
  </si>
  <si>
    <t>我收到了关于下属提交的差旅申请的邮件，但是我点击邮件中的同意按钮没有反应</t>
  </si>
  <si>
    <t>我不知道提交支持提案变更申请的材料是什么材料</t>
  </si>
  <si>
    <t>取消私车公用的操作按键在哪里</t>
  </si>
  <si>
    <t>我离职的时候没有提交所有的刷卡记录怎么办</t>
  </si>
  <si>
    <t>报销单如何打印成PDF</t>
  </si>
  <si>
    <t>助理告知会务号查询不到</t>
  </si>
  <si>
    <t>我的icustomer中有些客户网页版都是正常的，但是客户端上没有了</t>
  </si>
  <si>
    <t>系统是否支持一次性清空拜访模板么</t>
  </si>
  <si>
    <t>CCIC预约最多能添加多少人</t>
  </si>
  <si>
    <t>网页版私人电脑登录AvatarZ失败</t>
  </si>
  <si>
    <t>我无法同步我一周之前的非拜访活动</t>
  </si>
  <si>
    <t>首次同步大约需要多久呢</t>
  </si>
  <si>
    <t>客户端可以写计划拜访么</t>
  </si>
  <si>
    <t>需要报销的活动取消了，还能报销吗</t>
  </si>
  <si>
    <t>我的日程模块的哪个地方能录入计划拜访</t>
  </si>
  <si>
    <t>已经提交的报销单，如何才能修改其中的内容</t>
  </si>
  <si>
    <t>产假中，但是ESM有活动没有关闭</t>
  </si>
  <si>
    <t>做私人费用报销出现英文报错</t>
  </si>
  <si>
    <t>我现在系统中显示的是什么时候的预估数据</t>
  </si>
  <si>
    <t>一笔刷卡记录多种费用类型怎么报销</t>
  </si>
  <si>
    <t>在哪里能更新赞助的会议日程</t>
  </si>
  <si>
    <t>我搜不到想要的城市</t>
  </si>
  <si>
    <t>我中午有用餐，系统里面电话号码换了，我担心飞检联系不到我，会不会产生no show</t>
  </si>
  <si>
    <t>项目执行待关闭是什么意思呢</t>
  </si>
  <si>
    <t>分享病例是否可以拿讲者费用</t>
  </si>
  <si>
    <t>添加拜访时发现客户的基本信息不正确怎么办</t>
  </si>
  <si>
    <t>客户的科室信息不正确怎么办</t>
  </si>
  <si>
    <t>我能看到我的审批流程么</t>
  </si>
  <si>
    <t>私人电脑如何登陆AvatarZ</t>
  </si>
  <si>
    <t>我提交了预约申请还需要审批么</t>
  </si>
  <si>
    <t>找不到大区经理的费用</t>
  </si>
  <si>
    <t>AvatarZ APP为点击没有反应怎么办</t>
  </si>
  <si>
    <t>如何更新会议日程</t>
  </si>
  <si>
    <t>我的活动已经通过审批，我改了一些信息后无法提交</t>
  </si>
  <si>
    <t>是否可以修改个人报销为供应商</t>
  </si>
  <si>
    <t>我的直线经理已经审批完了我的客户调整 ，为什么现在还是显示等待中</t>
  </si>
  <si>
    <t>我要联系财务需要拨打哪个号码</t>
  </si>
  <si>
    <t>报销手机费的成本中心和项目代码不是必填啊，为什么还提示我填写</t>
  </si>
  <si>
    <t>没提交的拜访还能够进行修改么</t>
  </si>
  <si>
    <t>我想看我每个客户已经拜访了多少次</t>
  </si>
  <si>
    <t>为什么我的尽职调查申请审批了很久也一直没有结果</t>
  </si>
  <si>
    <t>我报销活动费用的时候，不能用医疗专业人士群当参加者</t>
  </si>
  <si>
    <t>我这边相同的成本中心，不同的内部订单号怎样报销</t>
  </si>
  <si>
    <t>我在哪里能看到我提交的客户信息到了哪一步了</t>
  </si>
  <si>
    <t>我ESM，irep都能登陆但是icustomer无法登陆</t>
  </si>
  <si>
    <t>我今天入职现在有权限登陆concur系统么</t>
  </si>
  <si>
    <t>我无法查看我的奖金</t>
  </si>
  <si>
    <t>我的icustomer客户端上好多客户莫名其妙没有了</t>
  </si>
  <si>
    <t>我是ANA的，需要填实习生的考勤吗</t>
  </si>
  <si>
    <t>在哪里打讲着协议</t>
  </si>
  <si>
    <t>是否可以终止讲者申请</t>
  </si>
  <si>
    <t>如何保存发票信息</t>
  </si>
  <si>
    <t>如果委托我订机票的同事太多，我也需要一个个的在系统中进行设置差旅秘书么</t>
  </si>
  <si>
    <t>取消关联就是删除客户么</t>
  </si>
  <si>
    <t>什么时候会同步掌上AZ中KPI的数据</t>
  </si>
  <si>
    <t>Avatarz中没有ESM考试</t>
  </si>
  <si>
    <t>我审批下属的报告单提示我下属的报告单超出限制，这样子可以批吗</t>
  </si>
  <si>
    <t>我的icustomer中好多人不是我的目标客户</t>
  </si>
  <si>
    <t>我提交的数据写错了，哪里能够撤回</t>
  </si>
  <si>
    <t>AvatarZ安装失败</t>
  </si>
  <si>
    <t>代理人有先后顺序之分吗</t>
  </si>
  <si>
    <t>问卷调查就是潜力值信息么</t>
  </si>
  <si>
    <t>网页版iRep的同步键在哪里</t>
  </si>
  <si>
    <t>电子审批系统中是否能设置代理审批人</t>
  </si>
  <si>
    <t>我的活动还没有结束，为什么提示我您的赞助汇总Sponsorship Summary已逾时</t>
  </si>
  <si>
    <t>代理人如何进入委托人的系统提交报告</t>
  </si>
  <si>
    <t>我想搜索的参加者concur中没有，并且提示我您的搜索返回了100多条结果，请修改搜索条件以限制搜索结果</t>
  </si>
  <si>
    <t>我在填写预估时发现我K 账号关联的是另一个人的名字</t>
  </si>
  <si>
    <t>我的客户调整申请被拒绝了怎样重新提交</t>
  </si>
  <si>
    <t>微信上地区经理怎样召回辅导报告</t>
  </si>
  <si>
    <t>动车票可以合并报销吗</t>
  </si>
  <si>
    <t>我产生了办公费用，但是Concur的费用类型里面没有我想要的</t>
  </si>
  <si>
    <t>我提交报告的时候有一个红色报错</t>
  </si>
  <si>
    <t>我想要申请ESM的权限应该如何操作</t>
  </si>
  <si>
    <t>如何分离发票</t>
  </si>
  <si>
    <t>我的经理为什么看不到我提交的更新KEE的申请</t>
  </si>
  <si>
    <t>我手机费最多可以报多少</t>
  </si>
  <si>
    <t>我打印出来的报告单的封面怎么没有显示我的费用明细</t>
  </si>
  <si>
    <t>客户端能确认老板给的辅导报告么</t>
  </si>
  <si>
    <t>我的机票已经老板已经审批了还能改签么</t>
  </si>
  <si>
    <t>待提交的报销单，是否必须在多少天内提交掉</t>
  </si>
  <si>
    <t>外地老师的车资如何处理</t>
  </si>
  <si>
    <t>哪里可以催审</t>
  </si>
  <si>
    <t>咨询产品号变为4位</t>
  </si>
  <si>
    <t>交通费有人均限制吗</t>
  </si>
  <si>
    <t>我在客户端成功添加了发票照片，但是老板审批的时候看不到我的发票照片，我到网页版查看也没有</t>
  </si>
  <si>
    <t>上传一直加载无法进行下一步</t>
  </si>
  <si>
    <t>我请我的讲者住宿，选择了酒店费之后有红色报错</t>
  </si>
  <si>
    <t>无法登陆ESM系统，如何关闭活动</t>
  </si>
  <si>
    <t>为什么刷卡记录的金额改不了</t>
  </si>
  <si>
    <t>直线经理无法打开需要审批的活动</t>
  </si>
  <si>
    <t>审批人退回/拒绝了已执行的活动</t>
  </si>
  <si>
    <t>网络会子活动被删除了如何操作</t>
  </si>
  <si>
    <t>如果到了经理审批的节点，经理会收到相关通知么</t>
  </si>
  <si>
    <t>我想看看用了我费用的活动具体内容</t>
  </si>
  <si>
    <t>一笔刷卡记录里面有不同的费用类型，我应该是做分摊还是分列明细</t>
  </si>
  <si>
    <t>私车公用Concur怎么报销</t>
  </si>
  <si>
    <t>审批活动时报错找不到下一级审批人</t>
  </si>
  <si>
    <t>怎么把手机相册里的发票照片上传到Concur里</t>
  </si>
  <si>
    <t>审计退单的原则</t>
  </si>
  <si>
    <t>非协议酒店是否有金额限制</t>
  </si>
  <si>
    <t>无法提交参会者审批</t>
  </si>
  <si>
    <t>拒绝的活动无法提交</t>
  </si>
  <si>
    <t>有没有什么方法，可以批量编辑费用</t>
  </si>
  <si>
    <t>我应该怎样录入我的电子DA拜访</t>
  </si>
  <si>
    <t>我打不开掌上AZ提示未受信任的企业级开发者</t>
  </si>
  <si>
    <t>我去开大区会，没有强制规定住在协议酒店，我可以住在会议酒店么</t>
  </si>
  <si>
    <t>我怎么查看不到我上个月的奖金对账单</t>
  </si>
  <si>
    <t>在哪里能下载sharepoint designer</t>
  </si>
  <si>
    <t>国旅运通做完了航班方案后会给我发邮件吗</t>
  </si>
  <si>
    <t>KEE级别都有哪些</t>
  </si>
  <si>
    <t>客户为什么一修改费用类型就闪退</t>
  </si>
  <si>
    <t>在哪儿能下载阿凡达上面的幻灯片</t>
  </si>
  <si>
    <t>讲者显示过期无法添加</t>
  </si>
  <si>
    <t>网页版做预约可以通过什么方式添加客户</t>
  </si>
  <si>
    <t>非拜访活动可以填写未来时间段的么</t>
  </si>
  <si>
    <t>我课程找不到了怎么办</t>
  </si>
  <si>
    <t>如何添加同事的产品</t>
  </si>
  <si>
    <t>G0042</t>
  </si>
  <si>
    <t xml:space="preserve"> 怎样取消提交的私车公共申请</t>
  </si>
  <si>
    <t>什么样的交通类型产生的费用能够合并到一个费用条目进行报销</t>
  </si>
  <si>
    <t>我刚刚注册完个人信息的，怎么还是无法登陆机票差旅系统</t>
  </si>
  <si>
    <t>我同事离职了，我想帮他做报销，该怎样操作</t>
  </si>
  <si>
    <t>我concur手机端怎么登不上去了</t>
  </si>
  <si>
    <t>我离职之前需要做些什么</t>
  </si>
  <si>
    <t>提交活动审批时报错找不到下一级审批人</t>
  </si>
  <si>
    <t>我们TB的费用，我老板承担一部分，剩下的我承担，应该怎么报销</t>
  </si>
  <si>
    <t>需要使用不同品牌的市场部RMM费用</t>
  </si>
  <si>
    <t>能告诉我活动是谁取消的吗</t>
  </si>
  <si>
    <t>我换商务卡了</t>
  </si>
  <si>
    <t>我没带IPAD，我手机能看我的客户拜访指标么</t>
  </si>
  <si>
    <t>同事申请的活动，我是合办人，但是DSM离职了活动无法审批</t>
  </si>
  <si>
    <t>我系统中的实习生不是我负责的</t>
  </si>
  <si>
    <t>讲者今天来不了</t>
  </si>
  <si>
    <t>我怎样看全天的最低票价航班</t>
  </si>
  <si>
    <t>模拟考试的次数有限制么</t>
  </si>
  <si>
    <t>为什么IT用户申请单中insight权限是灰色的</t>
  </si>
  <si>
    <t>餐厅没有座位</t>
  </si>
  <si>
    <t>有没有邀请函和议程的模板</t>
  </si>
  <si>
    <t>活动涉及多个医院申请什么活动</t>
  </si>
  <si>
    <t>有飞行员来检查，需要确认检查结果</t>
  </si>
  <si>
    <t>设置代理审批人需要提供什么</t>
  </si>
  <si>
    <t>我搜索参加者的时候，是搜姓氏还是搜全名</t>
  </si>
  <si>
    <t>活动待执行，而不是带关闭</t>
  </si>
  <si>
    <t>workday中已经有新员工的信息了，但是电子审批中还是没有相关的入职申请单</t>
  </si>
  <si>
    <t>活动申请申请时忘记添加预算，但是实际有消费</t>
  </si>
  <si>
    <t>我新增KEE客户的审批流程是什么</t>
  </si>
  <si>
    <t>需要上传完整的材料内容么</t>
  </si>
  <si>
    <t>可否使用存折作为讲者开户行信息</t>
  </si>
  <si>
    <t>我已经把搜索类型切换成了代码，并且输入的也是代码，为什么搜索不到</t>
  </si>
  <si>
    <t>协议航班有折扣么</t>
  </si>
  <si>
    <t>如何将客户从N级调整到A级</t>
  </si>
  <si>
    <t>我可以选择很多条费用后一起做分摊吗</t>
  </si>
  <si>
    <t>我应该怎样修改客户的潜力值</t>
  </si>
  <si>
    <t>我的讲者还没有收到讲课费</t>
  </si>
  <si>
    <t>出现交易日期已超过六个月的报错，我备注一下可以吗</t>
  </si>
  <si>
    <t>我在修改报销单标题的时候，系统提示无效值</t>
  </si>
  <si>
    <t>我怎样获得客户调整的时间</t>
  </si>
  <si>
    <t>我的活动，有几个客户开完会就走了没有用餐人数是否可以更改</t>
  </si>
  <si>
    <t>无法找到城市巡讲子活动</t>
  </si>
  <si>
    <t>我用电脑做CCIC的预约怎么就能添加50个人</t>
  </si>
  <si>
    <t>同步时提示密码错误，我密码没有问题</t>
  </si>
  <si>
    <t>我报告单现在到了什么节点了</t>
  </si>
  <si>
    <t>MR在哪儿能看到提交数据的状态</t>
  </si>
  <si>
    <t>IPAD能提交私车公用申请么</t>
  </si>
  <si>
    <t>我换了一个新手机，在新手机上登陆掌上AZ提示我token请求失败</t>
  </si>
  <si>
    <t>Concur App登陆不上</t>
  </si>
  <si>
    <t>我不能下载掌上AZ</t>
  </si>
  <si>
    <t>DSM如何分配费用</t>
  </si>
  <si>
    <t>如何检查拜访指标是否完成</t>
  </si>
  <si>
    <t>我们团建的活动费用怎样报销</t>
  </si>
  <si>
    <t>可以让其他人帮我审批电子审批中的申请么</t>
  </si>
  <si>
    <t>我的赞助被退回了，暂时为什么无法删除附件呢</t>
  </si>
  <si>
    <t>除了掌上AZ，还有哪里能看到微视角的数据</t>
  </si>
  <si>
    <t>我为什么无法填写库存数据</t>
  </si>
  <si>
    <t>我审批预估数据为什么没有提交的按钮</t>
  </si>
  <si>
    <t>设置安全问题有什么要求</t>
  </si>
  <si>
    <t>无法修改默认成本中心</t>
  </si>
  <si>
    <t>为什么我订机票显示的都是最低票价</t>
  </si>
  <si>
    <t>在哪儿能维护常客卡的信息</t>
  </si>
  <si>
    <t>想问下讲者审批大概需要几个工作日</t>
  </si>
  <si>
    <t>怎样订机票</t>
  </si>
  <si>
    <t>添加新讲者候选人简历以及政策告知函指什么</t>
  </si>
  <si>
    <t>为什么我无法发放样品</t>
  </si>
  <si>
    <t>由于离职无法登陆concur了怎么办</t>
  </si>
  <si>
    <t>我不小心把差旅审批邮件删了，还有别的方法审批差旅订单吗</t>
  </si>
  <si>
    <t>这个月在icustomer中添加好的客户什么时候才会导入irep系统当中</t>
  </si>
  <si>
    <t>活动费用市场部承担一部分，我老板承担一部分，剩下的我自己承担，应该怎么报销</t>
  </si>
  <si>
    <t>我为什么无法在我发起的申请中取消我的赞助申请</t>
  </si>
  <si>
    <t>这个月市场部的活动能否下月召开</t>
  </si>
  <si>
    <t>活动费用一部分报销一部分不报销，怎么办</t>
  </si>
  <si>
    <t>我登陆掌上AZ的时候提示我token请求失败</t>
  </si>
  <si>
    <t>我也清理了手机缓存，易活动系统也可以登陆，但是掌上AZ还是无法登陆</t>
  </si>
  <si>
    <t>注册参会者无法搜索到自己</t>
  </si>
  <si>
    <t>讲者被退回，告知开户行信息与凭证不一致</t>
  </si>
  <si>
    <t>我注册参会者，搜不到医生</t>
  </si>
  <si>
    <t>第三方可以审批KEE的Medical interest么</t>
  </si>
  <si>
    <t>我的尽职调查都通过审批了，为什么还是搜索不到受支持方</t>
  </si>
  <si>
    <t>活动可以保持待关闭状态吗</t>
  </si>
  <si>
    <t>我怎样才能找回我的辅导报告</t>
  </si>
  <si>
    <t>机票出票后是否可以不使用</t>
  </si>
  <si>
    <t>活动地点填写错误，需要纠正</t>
  </si>
  <si>
    <t>搜索成本中心显示无效值</t>
  </si>
  <si>
    <t>机票是否可以提前</t>
  </si>
  <si>
    <t>客户端怎样查看报告单单号</t>
  </si>
  <si>
    <t>我改名了，现在OBT中显示的还是我之前的名字</t>
  </si>
  <si>
    <t>活动提交审批时没有提供幻灯片</t>
  </si>
  <si>
    <t>我一定要更换合同的模板应该怎样操作呢</t>
  </si>
  <si>
    <t>无法登陆avatarz的客户端</t>
  </si>
  <si>
    <t>差旅预定的通知邮件怎么变成中文的</t>
  </si>
  <si>
    <t>我的刷卡记录在哪里可以找到</t>
  </si>
  <si>
    <t>我是MR，为什么我看不到掌上AZ中的微视角数据</t>
  </si>
  <si>
    <t>我怎样知道我的目标拜访客户都是什么级别的</t>
  </si>
  <si>
    <t>AvatarZ上的幻灯片如何下载</t>
  </si>
  <si>
    <t>我都需要把哪些材料邮寄到扫描中心</t>
  </si>
  <si>
    <t>晚宴要去哪里参加</t>
  </si>
  <si>
    <t>AvatarZ无法安装</t>
  </si>
  <si>
    <t>网页版irep怎样登陆</t>
  </si>
  <si>
    <t>我如果坐高铁到珠海的话，坐席的级别有显示么</t>
  </si>
  <si>
    <t>我有赞助的合同要修改怎么办</t>
  </si>
  <si>
    <t>我可以参加什么时候的3K考试</t>
  </si>
  <si>
    <t>我可以将多辆车均申请私车公用么</t>
  </si>
  <si>
    <t>需要请老师到外地参加大会</t>
  </si>
  <si>
    <t>多久能走完尽职调查申请流程</t>
  </si>
  <si>
    <t>我的活动已经通过审批，我修改信息后还要老板审批吗</t>
  </si>
  <si>
    <t>我需要保存发票信息</t>
  </si>
  <si>
    <t>手机能打印报告单封面么</t>
  </si>
  <si>
    <t>我当前的页面没有分摊的按钮</t>
  </si>
  <si>
    <t>我为什么只能登陆icustomer的网页版</t>
  </si>
  <si>
    <t>我发票上传错误了能替换么</t>
  </si>
  <si>
    <t>珠海的同事在哪里过关</t>
  </si>
  <si>
    <t>国旅运通服务台小组的邮箱是什么</t>
  </si>
  <si>
    <t>手机上怎么附加发票</t>
  </si>
  <si>
    <t>输入K账号之后显示不出来onboarding中的新负责人</t>
  </si>
  <si>
    <t>审计会在什么情况下退单</t>
  </si>
  <si>
    <t>我的同事离职了，需要把他名下的赞助转移到我这里</t>
  </si>
  <si>
    <t>可以用公司信用卡网上订餐吗</t>
  </si>
  <si>
    <t>邮件能上传发票照片吗</t>
  </si>
  <si>
    <t>我icustomer之前有的客户现在没有了</t>
  </si>
  <si>
    <t>我怎样催审</t>
  </si>
  <si>
    <t>没有讲者没有用餐是否需要申请活动</t>
  </si>
  <si>
    <t>我把多种费用刷到了一笔刷卡记录里，怎样报销</t>
  </si>
  <si>
    <t>我的报销单里有笔私人费用，会不会影响我当月报销额度</t>
  </si>
  <si>
    <t>商家给我开的发票名头不对影响报销么</t>
  </si>
  <si>
    <t>我的会议已经超过三个月了，提示我没有权限</t>
  </si>
  <si>
    <t>3K考试可以考几次</t>
  </si>
  <si>
    <t>如何区分一模一样的市场部费用</t>
  </si>
  <si>
    <t>产品代码是不是已经更换了</t>
  </si>
  <si>
    <t>我的发票金额小于实际刷卡金额了，多出来的部分不想报销了，怎样处理</t>
  </si>
  <si>
    <t>填写好个人信息后，多长时间账号会被激活</t>
  </si>
  <si>
    <t>我在icustomer中怎样新增客户</t>
  </si>
  <si>
    <t>搜索项目代码显示无效值</t>
  </si>
  <si>
    <t>是什么原因会导致系统提示我没有加载权限呢</t>
  </si>
  <si>
    <t>都什么费用选择普通发票的话会出现黄色报错</t>
  </si>
  <si>
    <t>我搜不到乌鲁木齐</t>
  </si>
  <si>
    <t>我怎么帮别人做报销</t>
  </si>
  <si>
    <t>我怎样能找到最低合理票价</t>
  </si>
  <si>
    <t>我必须使用公司的商务卡消费么</t>
  </si>
  <si>
    <t>活动时间不知何时发生的修改</t>
  </si>
  <si>
    <t>申请人为什么也无法删除被退回的赞助申请的附件了</t>
  </si>
  <si>
    <t>我可以帮离职的同事做报销吗</t>
  </si>
  <si>
    <t>材料已提供未打勾</t>
  </si>
  <si>
    <t>怎样查看我选择的航班的限制条件</t>
  </si>
  <si>
    <t>网页版怎样确认辅导报告</t>
  </si>
  <si>
    <t>我预定机票的信用卡信息更改了怎么办</t>
  </si>
  <si>
    <t>我没有在活动关闭的时候修改实际花费金额，我要怎么报销</t>
  </si>
  <si>
    <t>我最近没有调整过link但是veeva中的岗位信息不是我的</t>
  </si>
  <si>
    <t>银行卡照片不清晰可否手动调整</t>
  </si>
  <si>
    <t>我发现我目标医院里客户多了一些，怎么办</t>
  </si>
  <si>
    <t>交易日期超过6个月要怎么报销</t>
  </si>
  <si>
    <t>苹果的商店怎么没有avatarz的app</t>
  </si>
  <si>
    <t>我返回的目的地和出发的城市可以不一致么</t>
  </si>
  <si>
    <t>我可以拜访客户信息是蓝色的客户么</t>
  </si>
  <si>
    <t>一笔刷卡记录金额较大，只报一部分，可以报销吗</t>
  </si>
  <si>
    <t>我在访问我的奖金的时候有报错提示无法登陆</t>
  </si>
  <si>
    <t>纳税人识别号和统一社会信用代码都要填么</t>
  </si>
  <si>
    <t>我客户的高铁费和出租车费用的成本类型应该怎样选择</t>
  </si>
  <si>
    <t>提交报销单有时间限制吗</t>
  </si>
  <si>
    <t>我老板那边辅导报告是什么状态的情况下我才能看到呢</t>
  </si>
  <si>
    <t>申请中央级讲者还是否需要从科会级一步一步操作</t>
  </si>
  <si>
    <t>找不到分配的中央市场部内部订单号</t>
  </si>
  <si>
    <t>预约拜访在哪里操作</t>
  </si>
  <si>
    <t>一正一负的刷卡记录可以做成私人费用不报销吗</t>
  </si>
  <si>
    <t>网页版怎么做分摊操作</t>
  </si>
  <si>
    <t>代表这个月挂好了LINK，我什么时候才能在我的系统中看到他</t>
  </si>
  <si>
    <t>我同步了我的非拜访活动提示报错</t>
  </si>
  <si>
    <t>我的老板离职了，现在换了新的老板，但是报销单审批人还是之前的老板</t>
  </si>
  <si>
    <t>转岗了，报销单提交后还是显示旧的老板来审批</t>
  </si>
  <si>
    <t>离职后费用报告出现问题还能修改么</t>
  </si>
  <si>
    <t>我系统里多了一个实习生</t>
  </si>
  <si>
    <t>登陆ESM显示账号密码不正确</t>
  </si>
  <si>
    <t>活动提交后消失了</t>
  </si>
  <si>
    <t>掌上AZ里面为什么什么内容都没有</t>
  </si>
  <si>
    <t>对公付款的发票需要填写纳税人识别号么</t>
  </si>
  <si>
    <t>我怎样查看到我不同级别客户的相关信息</t>
  </si>
  <si>
    <t>后台能帮我改客户信息么</t>
  </si>
  <si>
    <t>登陆的时候域名选什么</t>
  </si>
  <si>
    <t>我对微视角的数据有疑问</t>
  </si>
  <si>
    <t>我双休日还需要填写拜访么</t>
  </si>
  <si>
    <t>国旅系统无法登陆</t>
  </si>
  <si>
    <t>我怎样把我的客户取消关联</t>
  </si>
  <si>
    <t>微信上怎样确认辅导报告</t>
  </si>
  <si>
    <t>一般来说客户调整时间是什么时候</t>
  </si>
  <si>
    <t>我需要帮好多人预订机票，我可以成为好多人的差旅秘书么</t>
  </si>
  <si>
    <t>我这边有一个黄色关于增值税的报错</t>
  </si>
  <si>
    <t>讲者费用审批原则</t>
  </si>
  <si>
    <t>我使用的是安卓手机登陆掌上AZ提示token请求失败</t>
  </si>
  <si>
    <t>我换岗了，但是iCustomer中显示的还是原来的岗位信息</t>
  </si>
  <si>
    <t>客户端的面对面拜访怎样填写</t>
  </si>
  <si>
    <t>我只想住品牌酒店可以么</t>
  </si>
  <si>
    <t>我icustomer中有客户，但是irep中没有，也过了月切日了，但是irep中依然没有这个客户</t>
  </si>
  <si>
    <t>增值税普通发票还需要提供纳税人识别号么</t>
  </si>
  <si>
    <t>微信irep点击我的计划中的哪个模块能够填写非拜访活动</t>
  </si>
  <si>
    <t>掌上AZ KPI获取信息失败</t>
  </si>
  <si>
    <t>我申请的今天的活动DSM忘记审批了，现在又审批不了，该怎么办</t>
  </si>
  <si>
    <t>刷卡记录导入Concur后，会不会有通知给我</t>
  </si>
  <si>
    <t>我信任了阿凡达系统但是依然还是提示我未受信任的企业及开发者</t>
  </si>
  <si>
    <t>现金消费会影响报销么</t>
  </si>
  <si>
    <t>更改讲者银行卡信息后，不知谁来审批</t>
  </si>
  <si>
    <t>G0059</t>
  </si>
  <si>
    <t>如果我更改了Medical Interest和Comprehension Stage里面矩阵信息，还需要再审批么</t>
  </si>
  <si>
    <t>如果是很久之前的会议了，我怎样上传会议计划</t>
  </si>
  <si>
    <t>我为什么输入单号之后找不到赞助申请单</t>
  </si>
  <si>
    <t>提交预估数据之后怎么没有保存的按钮了</t>
  </si>
  <si>
    <t>我为什么无法登陆阿凡达</t>
  </si>
  <si>
    <t>irep提示我没有网络怎么办</t>
  </si>
  <si>
    <t>为什么我在系统中看不到Market Sizing Decile</t>
  </si>
  <si>
    <t>我有易活动的权限但是登陆掌上AZ的时候误点击了其他用户登录怎么办</t>
  </si>
  <si>
    <t>我在iCustomer里新增的客户，要等多少天才能在Concur里搜索到</t>
  </si>
  <si>
    <t>我必须要在计划模板中逐个删除拜访对象么</t>
  </si>
  <si>
    <t>合并的发票照片，是否可以用来报销</t>
  </si>
  <si>
    <t>讲者管理在什么位置</t>
  </si>
  <si>
    <t>费用报告删除后还能找回吗</t>
  </si>
  <si>
    <t>我同步拜访之后，怎么拜访次数还是之前的那些</t>
  </si>
  <si>
    <t>讲者过期为什么没有通知</t>
  </si>
  <si>
    <t>实习生阿凡达登陆的密码是什么</t>
  </si>
  <si>
    <t>什么情况下需要关联客户</t>
  </si>
  <si>
    <t>一个个搜索参加者太麻烦了，我能通过会议的活动号导出参加者么</t>
  </si>
  <si>
    <t>iCustomer中没有讲者操作</t>
  </si>
  <si>
    <t>超过6个月的报销单有报错</t>
  </si>
  <si>
    <t>账号被锁了</t>
  </si>
  <si>
    <t>我的icustomer客户端不能输入数字</t>
  </si>
  <si>
    <t>报销单从创建到提交有没有期限</t>
  </si>
  <si>
    <t>我同事给我设置代理人后，我没有收到任何通知</t>
  </si>
  <si>
    <t>待办任务里为什么没有添加会议日程的地方</t>
  </si>
  <si>
    <t>活动中含有海外讲者如何审批</t>
  </si>
  <si>
    <t>无法找到产品号，使用之前的产品代码</t>
  </si>
  <si>
    <t>自己修改密码的平台的注册方法是什么</t>
  </si>
  <si>
    <t>CVM的早餐去哪里吃</t>
  </si>
  <si>
    <t>我的IPAD的concur怎样切换系统语言</t>
  </si>
  <si>
    <t>掌上AZ里显示的预估信息不对</t>
  </si>
  <si>
    <t>登陆电子审批的时候反复提示我用户名密码错误</t>
  </si>
  <si>
    <t>会议已经开始了我还能删除参会人员么</t>
  </si>
  <si>
    <t>删除的客户，如何重新新增</t>
  </si>
  <si>
    <t>我的赞助为什么无法更换合同模板</t>
  </si>
  <si>
    <t>任何时间都能做预估和库存的调整么</t>
  </si>
  <si>
    <t>搜索新的负责人的时候是需要输入新负责人的什么信息呢</t>
  </si>
  <si>
    <t>添加讲者时出现报错，显示和其他活动冲突</t>
  </si>
  <si>
    <t>手机怎么查看不到报告单状态</t>
  </si>
  <si>
    <t>报销手机费的成本中心和项目代码是不是必填项</t>
  </si>
  <si>
    <t>我出差的地方满房了我能住非协议酒店么</t>
  </si>
  <si>
    <t>给Receipits@concur.com 发送发票照片，Concur里没有这些照片</t>
  </si>
  <si>
    <t>增值税专用发票的两联是否都需要上传</t>
  </si>
  <si>
    <t>为什么我的veeva CRM中一个客户也没有</t>
  </si>
  <si>
    <t>我在网页版iRep中，怎么同步</t>
  </si>
  <si>
    <t>Concur中没有我的刷卡记录</t>
  </si>
  <si>
    <t>审批考勤需要在多久之内完成审批</t>
  </si>
  <si>
    <t>讲者无法使用，显示不存在</t>
  </si>
  <si>
    <t>irep中的哪个模块可以填写辅导报告</t>
  </si>
  <si>
    <t>我请我的讲者住宿，选择了酒店费之后提示我该费用类型下不允许添加HCP</t>
  </si>
  <si>
    <t>我想知道我提交的申请单到了什么节点了</t>
  </si>
  <si>
    <t>更新KEE信息的审批流是什么</t>
  </si>
  <si>
    <t>我报销差旅费的时候填的成本中心、内部订单号和产品号，需要跟我订机票酒店时填的一样吗</t>
  </si>
  <si>
    <t>讲者支付协议在哪里</t>
  </si>
  <si>
    <t>客户端能做分摊么</t>
  </si>
  <si>
    <t>劳务合同如何打印</t>
  </si>
  <si>
    <t>我的直线经理需要多少天来完成我提交的报销单审批</t>
  </si>
  <si>
    <t>课程不能学习</t>
  </si>
  <si>
    <t>我有一段时间会休假，怎样让其他人帮我做审批</t>
  </si>
  <si>
    <t>考勤被退回了，修改之后还需要重新进行审批么</t>
  </si>
  <si>
    <t>我为什么搜不到我的历史赞助申请单</t>
  </si>
  <si>
    <t>我的活动提交关闭超过3天了，为什么没有导入到Concur</t>
  </si>
  <si>
    <t>Concur怎么登不上去了</t>
  </si>
  <si>
    <t>非易活动小食能不能使用医疗专业人士群</t>
  </si>
  <si>
    <t>obt有催审的功能么</t>
  </si>
  <si>
    <t>我怎样信任掌上AZ</t>
  </si>
  <si>
    <t>我提交报销单的时候，出现了黄色的报错，大概是和增值税或者发票有关系的，我应该怎么办</t>
  </si>
  <si>
    <t>合办人是否有人数限制</t>
  </si>
  <si>
    <t>更改讲者银行卡信息后，DMT无人审批</t>
  </si>
  <si>
    <t>商家的POS机坏掉了，有发票和水单没有POS单能报销么</t>
  </si>
  <si>
    <t>活动邀请函丢失，如何找回</t>
  </si>
  <si>
    <t>讲者转院如何操作</t>
  </si>
  <si>
    <t>怎么看我下属办过的活动</t>
  </si>
  <si>
    <t>我还能取消已经提交的私车公用申请么</t>
  </si>
  <si>
    <t>我为什么无法填写我前天的辅导报告</t>
  </si>
  <si>
    <t>您好，我是新入职的，Veeva CRM里面没有客户信息哦</t>
  </si>
  <si>
    <t>我可以晚几天离开年会酒店么</t>
  </si>
  <si>
    <t>申请的科会到最后一步没有提交项，怎么回事儿</t>
  </si>
  <si>
    <t>科室会有人数限制吗</t>
  </si>
  <si>
    <t>我在搜索参加者里面的姓氏那一栏已经输入了医生的姓氏，为什么提示我搜索返回了100多条结果，请修改搜索条件以限制搜索结果</t>
  </si>
  <si>
    <t>怎样查看我预定的国际机票审批状态</t>
  </si>
  <si>
    <t>找不到分配的市场部内部订单号</t>
  </si>
  <si>
    <t>提交的活动老板无法打开审批</t>
  </si>
  <si>
    <t>我无法保存我的辅导报告，有很多报错</t>
  </si>
  <si>
    <t>离职之后，无法报销，怎么办</t>
  </si>
  <si>
    <t>可以在线为本公司其他同事做预定吗？</t>
  </si>
  <si>
    <t>登陆时这些选项都要选什么</t>
  </si>
  <si>
    <t>课程播放听不到声音</t>
  </si>
  <si>
    <t>irep的APP登陆的用户名</t>
  </si>
  <si>
    <t>活动已退回但是找不到</t>
  </si>
  <si>
    <t>最多可以填写多少天之内的费拜访活动</t>
  </si>
  <si>
    <t>我怎样重新提交我被拒绝的客户调整申请</t>
  </si>
  <si>
    <t>我为什么无法一次性清空拜访计划模板</t>
  </si>
  <si>
    <t>补办的信用卡，用不用重新绑定系统</t>
  </si>
  <si>
    <t>iCustomer中对KEE执行拜访关联操作，何时生效？</t>
  </si>
  <si>
    <t>我邮寄账单产生的费用，如何来报销</t>
  </si>
  <si>
    <t>我是DSM，我为什么填写掌上AZKPI数据的时候看不到所有的医院</t>
  </si>
  <si>
    <t>报销单封面可以保存成PDF格式吗</t>
  </si>
  <si>
    <t>自己制作的议程邀请函如何上传</t>
  </si>
  <si>
    <t>怎样能查看我我预约的详细信息</t>
  </si>
  <si>
    <t>在哪儿能够同步我修改好的客户信息的数据</t>
  </si>
  <si>
    <t>我应该怎样审批下属提交的更新KEE信息的申请</t>
  </si>
  <si>
    <t>开户行信息具体要求</t>
  </si>
  <si>
    <t>今天的午餐要去哪里吃</t>
  </si>
  <si>
    <t>我的尽职调查申请一直卡在缪莎莎审批中怎么办</t>
  </si>
  <si>
    <t>讲者讲课费金额超了都需要哪些人审批</t>
  </si>
  <si>
    <t>怎么设置代理人</t>
  </si>
  <si>
    <t>搜索不到目标产品</t>
  </si>
  <si>
    <t>我换岗后，iRep里显示的还是旧的岗位信息</t>
  </si>
  <si>
    <t>我使用客户端已经上传了发票，但是还是提示附加发票图像</t>
  </si>
  <si>
    <t>IPAD上除了拍照来附加发票，还能怎样附加发票</t>
  </si>
  <si>
    <t>报销燃油费的时候都需要上传什么文件</t>
  </si>
  <si>
    <t>如何修改报告名字</t>
  </si>
  <si>
    <t>学习完什么课程才会有奖金</t>
  </si>
  <si>
    <t>我提交报告的时候有一个黄色报错</t>
  </si>
  <si>
    <t>参会者能否删除</t>
  </si>
  <si>
    <t>7575的400电话是多少</t>
  </si>
  <si>
    <t>关于签注问题我应该咨询谁</t>
  </si>
  <si>
    <t>我怎样在手机端修改预估的数据</t>
  </si>
  <si>
    <t>找不到E活动的考试课程</t>
  </si>
  <si>
    <t>我提交了好几个私车公用的申请，哪一个会生效</t>
  </si>
  <si>
    <t>注册OBT的界面是英文的</t>
  </si>
  <si>
    <t>我是第三方助理可以参加年会吗</t>
  </si>
  <si>
    <t>私人电脑能登陆OBT么</t>
  </si>
  <si>
    <t>我把ipad寄回去修，产生的快递费怎么报销</t>
  </si>
  <si>
    <t>医院等级是否影响参会者人数</t>
  </si>
  <si>
    <t>如果我在周末拜访了会计入考核么</t>
  </si>
  <si>
    <t>什么等级的客户不计考核</t>
  </si>
  <si>
    <t>系统提示要求添加场地信息</t>
  </si>
  <si>
    <t>成本中心与老板的不一致</t>
  </si>
  <si>
    <t>需要申请多个讲者，开什么会比较好</t>
  </si>
  <si>
    <t>同步Veeva CRM的时候一直停留在同步的界面很长时间</t>
  </si>
  <si>
    <t>我设置了很多代理人，可以指定谁做我的代理人吗？</t>
  </si>
  <si>
    <t>苹果手机出现未受信任的企业级开发者</t>
  </si>
  <si>
    <t>我一笔刷卡记录有一部分不想报销，已经做了明细，其中的需要报销的金额已经填写完整，另外不报销的金额我应该如何进行选择</t>
  </si>
  <si>
    <t>后台能帮我调整下客户信息么</t>
  </si>
  <si>
    <t>需要提前多久到机场？</t>
  </si>
  <si>
    <t>当天更换讲者会后如何处理</t>
  </si>
  <si>
    <t>我把一个客户取消关联了，但是现在报销需要用这个客户，在Concur里还能找到吗</t>
  </si>
  <si>
    <t>怎样维护OBT中的信用卡的信息呢</t>
  </si>
  <si>
    <t>收到邮件告知活动未通过审批，找不到</t>
  </si>
  <si>
    <t>手机版的Concur怎么下载</t>
  </si>
  <si>
    <t>我的报销单号ESM，一直无法打款，可否查下？</t>
  </si>
  <si>
    <t>蓝色的客户需要拜访么</t>
  </si>
  <si>
    <t>活动地点保存不成功</t>
  </si>
  <si>
    <t>易活动产生的实际费用金额在活动关闭前没有修改，如何报销</t>
  </si>
  <si>
    <t>我刚刚把KEE取消了关联我在哪里可以查看审批进度</t>
  </si>
  <si>
    <t>课程界面为什么是空白的</t>
  </si>
  <si>
    <t>医生的科室不正确</t>
  </si>
  <si>
    <t>用IE能登陆Concur吗</t>
  </si>
  <si>
    <t>没有水单只有发票怎么办</t>
  </si>
  <si>
    <t>我为什么在我的icustomer中查看不到医生的code号</t>
  </si>
  <si>
    <t>icustomer的哪个模块是用来添加KEE的</t>
  </si>
  <si>
    <t>我怎样取消已经预定的酒店</t>
  </si>
  <si>
    <t>谁可以参加DMF月度3K考试</t>
  </si>
  <si>
    <t>Concur客户端这边怎么没有更改语言的地方</t>
  </si>
  <si>
    <t>CVM的全体大会在哪里举行</t>
  </si>
  <si>
    <t>EMS里有提交会议地点，为什么邀请函没显示呢</t>
  </si>
  <si>
    <t>我对我的非销售奖金有疑问应该找谁</t>
  </si>
  <si>
    <t>我为什么无法删除参会人员</t>
  </si>
  <si>
    <t>有一个红色警示例外</t>
  </si>
  <si>
    <t>无法将封面保存成PDF格式</t>
  </si>
  <si>
    <t>可否为外地讲者购买机票</t>
  </si>
  <si>
    <t>icustomer中的医院地址不正确应该找谁更改</t>
  </si>
  <si>
    <t>审批活动无法操作，没有审批按钮</t>
  </si>
  <si>
    <t>政策告知函现在不用了吗</t>
  </si>
  <si>
    <t>我的更新客户之后 ，提示我同步失败</t>
  </si>
  <si>
    <t>搜索代理审批人的时候是要输入代理审批人的什么信息</t>
  </si>
  <si>
    <t>我是实习生，能参加年会么</t>
  </si>
  <si>
    <t>我在什么系统中添加KEE客户</t>
  </si>
  <si>
    <t>如果样品没有签名的话会无法提交拜访报告么</t>
  </si>
  <si>
    <t>安全问题可以一样吗</t>
  </si>
  <si>
    <t>如何删除发票照片</t>
  </si>
  <si>
    <t>我需要删除我之前的里程卡号码</t>
  </si>
  <si>
    <t>转岗的情况对于转移harmony权限应该如何勾选</t>
  </si>
  <si>
    <t>活动整体费用没有超出3600是否需要申请</t>
  </si>
  <si>
    <t>esm活动执行完了，怎么显示还是待执行？没法关闭会议</t>
  </si>
  <si>
    <t>我上传不了我的会议计划</t>
  </si>
  <si>
    <t>明细后还可以再做分摊吗？</t>
  </si>
  <si>
    <t>已经是最新的版本了，模拟考试还是闪退</t>
  </si>
  <si>
    <t>D0011</t>
  </si>
  <si>
    <t>填写KPI提示我有不合法的信息</t>
  </si>
  <si>
    <t>我怎样审批我下属提交的差旅申请</t>
  </si>
  <si>
    <t>转账凭证需要包含什么信息</t>
  </si>
  <si>
    <t>我添加客户的时候提示意外系统错误</t>
  </si>
  <si>
    <t>我和我同事住在一个房间，可是我提交订单的时候只显示了我自己的入住信息</t>
  </si>
  <si>
    <t>我需要给很多同事去预订机票，有便捷方法么</t>
  </si>
  <si>
    <t>TOP客户最多可以选择多少个</t>
  </si>
  <si>
    <t>Concur中的什么费用类型可以替代之前GTE系统中的办公室小食</t>
  </si>
  <si>
    <t>我发现系统里我的手机费限额不对</t>
  </si>
  <si>
    <t>登陆电子审批系统的用户名和密码是什么</t>
  </si>
  <si>
    <t>怎么查被退回的活动</t>
  </si>
  <si>
    <t>误删除了活动如何找回</t>
  </si>
  <si>
    <t>刷卡记录什么时候会导入到系统里</t>
  </si>
  <si>
    <t>irep网页版为什么无法确认我老板给我发的样品</t>
  </si>
  <si>
    <t>微信上能看到我的客户拜访指标是多少么</t>
  </si>
  <si>
    <t>如何关联客户</t>
  </si>
  <si>
    <t>添加拜访的时候基本信息不完整怎么办</t>
  </si>
  <si>
    <t>发票丢失如何处理</t>
  </si>
  <si>
    <t>入职申请的新负责人必须是正式员工么</t>
  </si>
  <si>
    <t>信息临时修改想要联系飞检告知</t>
  </si>
  <si>
    <t>紧急订票的流程是什么</t>
  </si>
  <si>
    <t>是否可以申请明年的活动</t>
  </si>
  <si>
    <t>我怎样知道我是易活动登陆还是其他用户</t>
  </si>
  <si>
    <t>为什么我的尽职调查申请一直显示穆莎莎审批</t>
  </si>
  <si>
    <t>我同步失败的话可以卸载irep重新安装么</t>
  </si>
  <si>
    <t>我怎样查看实习生的考勤明细</t>
  </si>
  <si>
    <t>我登陆实习生的阿凡达界面一直加载</t>
  </si>
  <si>
    <t>我有一笔讲课费一直不到</t>
  </si>
  <si>
    <t>我一大批量的同步客户就提示我同步失败</t>
  </si>
  <si>
    <t>icustomer中对KEE进行的操作什么时候能体现在irep中</t>
  </si>
  <si>
    <t>为什么入职申请单中BISO的信息选择是空白的</t>
  </si>
  <si>
    <t>我没有电脑怎么提交私车公用申请</t>
  </si>
  <si>
    <t>为什么找不到审批活动按钮</t>
  </si>
  <si>
    <t>irep无法同步</t>
  </si>
  <si>
    <t>我的刷卡记录被提交成私人费用了，但是我还需要报销怎么办</t>
  </si>
  <si>
    <t>公司卡能绑定微信来支付吗</t>
  </si>
  <si>
    <t>如何撤回已提交的讲者申请</t>
  </si>
  <si>
    <t>DMF月度3K考试能补考么</t>
  </si>
  <si>
    <t>我的报销单提交不了，有一个红色叹号</t>
  </si>
  <si>
    <t>活动采用供应商付款，是否需要修改实际预算</t>
  </si>
  <si>
    <t>我无法登陆电子审批系统</t>
  </si>
  <si>
    <t>在哪能看到库存填写的开放时间</t>
  </si>
  <si>
    <t>紧急订票的话需要我提供什么信息</t>
  </si>
  <si>
    <t>账单无法迁移提示意外系统错误</t>
  </si>
  <si>
    <t>我的差旅申请填写的有误还能撤回么</t>
  </si>
  <si>
    <t>我有个客户信息填错了，你们后台能帮我改么</t>
  </si>
  <si>
    <t>我需要办理什么类型的签注</t>
  </si>
  <si>
    <t>我有些客户是蓝色的是因为什么</t>
  </si>
  <si>
    <t>非工作日拜访了会算到我当月的拜访考核当中么</t>
  </si>
  <si>
    <t>易活动商务餐费需要逐个添加参加者的信息么</t>
  </si>
  <si>
    <t>如何预定国际酒店</t>
  </si>
  <si>
    <t>我怎么无法用手机上预估系统</t>
  </si>
  <si>
    <t>客户端填写私人费用不报销，页面关闭不了，无法保存</t>
  </si>
  <si>
    <t>怎样能查看所有可预定的国际酒店信息</t>
  </si>
  <si>
    <t>旧版本的icustomer现在还能进行下载么</t>
  </si>
  <si>
    <t>如何查看客户的审批情况</t>
  </si>
  <si>
    <t>公司代码是大写的还是小写的</t>
  </si>
  <si>
    <t>怎么修改费用报告标题？</t>
  </si>
  <si>
    <t>CVM的晚宴在哪里举行</t>
  </si>
  <si>
    <t>我预定的酒店任何时候都能够取消么</t>
  </si>
  <si>
    <t>订好机票之后怎么看我的订单号</t>
  </si>
  <si>
    <t>我客户的住宿费怎么报销</t>
  </si>
  <si>
    <t>入职申请单指派错误了怎么办</t>
  </si>
  <si>
    <t>网页版怎么没有同步按钮</t>
  </si>
  <si>
    <t>我报销单审批流程走到哪一步了</t>
  </si>
  <si>
    <t>离职发现活动还没有关闭</t>
  </si>
  <si>
    <t>多选费用项目后，分摊操作，无法选择成本中心、内部订单号和活动号等信息</t>
  </si>
  <si>
    <t>体检费能报销吗</t>
  </si>
  <si>
    <t>注册参会者，可以搜到，选不上</t>
  </si>
  <si>
    <t>我客户调整申请被拒绝了，有信息需要修改，是要提交一条新申请吗</t>
  </si>
  <si>
    <t>我是新入职的员工，irep中为什么没有客户</t>
  </si>
  <si>
    <t>Concur里显示的成本中心不是我的</t>
  </si>
  <si>
    <t>讲者参会者的比例要求</t>
  </si>
  <si>
    <t>我点击完我的样品之后在哪里能查看到被分配的样品呢</t>
  </si>
  <si>
    <t>科会级怎么申请成城市级</t>
  </si>
  <si>
    <t>实习生阿凡达怎样登陆</t>
  </si>
  <si>
    <t>我在哪能查看产品的预估情况</t>
  </si>
  <si>
    <t>全产品如何操作</t>
  </si>
  <si>
    <t>我想知道我住的是不是属于协议酒店</t>
  </si>
  <si>
    <t>无法提交私车公用申请和什么有关</t>
  </si>
  <si>
    <t>Concur怎样切换成英文的</t>
  </si>
  <si>
    <t>到哪里能找到财务政策详细的解读文档</t>
  </si>
  <si>
    <t>我的代表这个月中旬挂的link，为什么我在irep系统中还查看不到</t>
  </si>
  <si>
    <t>我名下的客户都应该拜访多少次</t>
  </si>
  <si>
    <t>icusotmer有推荐使用的浏览器么</t>
  </si>
  <si>
    <t>同步失败怎么办</t>
  </si>
  <si>
    <t>如何才能查看到委托人的申请单的情况</t>
  </si>
  <si>
    <t>填写辅导报告对日期有什么要求么</t>
  </si>
  <si>
    <t>我想填写双休日的非拜访活动但是我找不到周六周日</t>
  </si>
  <si>
    <t>活动结束后需要修改实际预算吗</t>
  </si>
  <si>
    <t>如果我的会议计划不在申请单的会议时间内应该怎么办</t>
  </si>
  <si>
    <t>AvatarZ客户端点击后闪退</t>
  </si>
  <si>
    <t>请客户吃饭是否需要申请活动</t>
  </si>
  <si>
    <t>在截止日前完成参会者注册，为什么提交不了</t>
  </si>
  <si>
    <t>证件的信息在哪里进行填写</t>
  </si>
  <si>
    <t>如何做预提</t>
  </si>
  <si>
    <t>如果我已经点击了提交订单了还能取消酒店预定么</t>
  </si>
  <si>
    <t>Workday信息更新多久之后会同步到Concur里</t>
  </si>
  <si>
    <t>我想查一下这个月我目标客户的拜访指标</t>
  </si>
  <si>
    <t>讲课费邮件显示不能付款，我想问一下什么情况</t>
  </si>
  <si>
    <t>我有一笔活动费用，场租费和餐费都放在一起了，该怎么选发票类型</t>
  </si>
  <si>
    <t>我的活动地点是**饭店，邀请函议程显示是医院</t>
  </si>
  <si>
    <t>我下载掌上AZ一直提示我下载失败</t>
  </si>
  <si>
    <t>提交费用报告时出现无法保存的错误提示</t>
  </si>
  <si>
    <t>我之前的客户转院了，我怎样把他给删除掉呢</t>
  </si>
  <si>
    <t>我怎样用手机修改库存数据</t>
  </si>
  <si>
    <t>这个forecast系统，k账号是对的，但是名字不对，BU不对</t>
  </si>
  <si>
    <t>我可以删掉报销单吗</t>
  </si>
  <si>
    <t>我怎么用邮箱给我同事发送发票照片</t>
  </si>
  <si>
    <t>我想用邮箱发送发票照片，要发送到哪个地址</t>
  </si>
  <si>
    <t>我验证我的邮箱地址用来做什么</t>
  </si>
  <si>
    <t>不清楚应该搜索什么产品</t>
  </si>
  <si>
    <t>审计中心会退什么样的报销单</t>
  </si>
  <si>
    <t>报销单封面发送到邮箱的功能，邮箱是不是也要通过验证才可以接收</t>
  </si>
  <si>
    <t>我是sales的，我为什么无法取消三天前的预约</t>
  </si>
  <si>
    <t>在哪里能添加客户的产品信息</t>
  </si>
  <si>
    <t>我的刷卡记录找不到了</t>
  </si>
  <si>
    <t>报销单审批期限是是多久</t>
  </si>
  <si>
    <t>我酒店费填写完之后不让我提交，让我分列明细</t>
  </si>
  <si>
    <t>掌上AZ下载失败</t>
  </si>
  <si>
    <t>我新的DSM已经上岗，权限正常，审批人又跳转到已经离职的DSM</t>
  </si>
  <si>
    <t>无法审批活动，黑屏无法操作</t>
  </si>
  <si>
    <t>第三方多久会完成审批</t>
  </si>
  <si>
    <t>我的concur怎么更改系统语言</t>
  </si>
  <si>
    <t>面对面拜访网页版客户端都能操作么</t>
  </si>
  <si>
    <t>待执行状态下依然有提交按钮</t>
  </si>
  <si>
    <t>我在哪里能查询医生code号</t>
  </si>
  <si>
    <t>怎样使用IPAD提交私车公用申请</t>
  </si>
  <si>
    <t>我代表确认了辅导报告我这边为什么没收到通知</t>
  </si>
  <si>
    <t>为什么登陆电子审批系统的时候输入K账号和K账号密码提示错误</t>
  </si>
  <si>
    <t>我明细里面的房价填的是总共的房价还是每晚的</t>
  </si>
  <si>
    <t>邀请函议程会后生成是否影响报销</t>
  </si>
  <si>
    <t>icustomer使用需要将IPAD升级到最新版本么</t>
  </si>
  <si>
    <t>我的老板为什么还没有看到我提交的客户申请</t>
  </si>
  <si>
    <t>我已经在活动关闭前修改了我的实际消费，但是我拿到了两个成本中心和两个内部订单号，活动号还是只有一个，我要如何提交报销单</t>
  </si>
  <si>
    <t>拜访的指标在哪里能够查看到</t>
  </si>
  <si>
    <t>报告单状态更新后怎样设置会有通知邮件</t>
  </si>
  <si>
    <t>我可以申请城市会吗</t>
  </si>
  <si>
    <t>老板拒绝了我的差旅申请我需要重新创建一个新的么</t>
  </si>
  <si>
    <t>所有类别的客户都会体现在irep中么</t>
  </si>
  <si>
    <t>我取消一个赞助申请</t>
  </si>
  <si>
    <t>我用IPAD添加明细后页面没有任何反应</t>
  </si>
  <si>
    <t>讲者协议忘记请地区经理签字</t>
  </si>
  <si>
    <t>评论团的支付额度</t>
  </si>
  <si>
    <t>我怎样删除赞助中的合同</t>
  </si>
  <si>
    <t>为什么网页版上也没有召回的按键</t>
  </si>
  <si>
    <t>为什么我的KEE的客户级别直接就是N级的</t>
  </si>
  <si>
    <t>讲者申请有时间限制吗</t>
  </si>
  <si>
    <t>申请活动之后讲者协议在哪里打印？</t>
  </si>
  <si>
    <t>打开concur提示我意外系统错误</t>
  </si>
  <si>
    <t>我想删除我之前的赞助合同</t>
  </si>
  <si>
    <t>我日常拜访请了一个科室的人吃饭应该怎样报销</t>
  </si>
  <si>
    <t>邀请函议程无法显示</t>
  </si>
  <si>
    <t>掌上AZ做预估的时候发现显示的不是我本人</t>
  </si>
  <si>
    <t>客户新添加下个月才会生效，如何申请讲者</t>
  </si>
  <si>
    <t>添加讲者时显示禁用（过期）</t>
  </si>
  <si>
    <t>我什么时候可以调整我的客户</t>
  </si>
  <si>
    <t>参会者人数计算是否包括讲者</t>
  </si>
  <si>
    <t>我把ESM已经召开还未关闭的活动不小心取消了 ，怎么办呢？</t>
  </si>
  <si>
    <t>公司主页我找不到concur的系统了</t>
  </si>
  <si>
    <t>ESM的申请费用没有修改成正确的金额我要如何报销</t>
  </si>
  <si>
    <t>我的客户级别显示等待中</t>
  </si>
  <si>
    <t>需要阿凡达网址链接</t>
  </si>
  <si>
    <t>我登陆不上avatarz 客户端</t>
  </si>
  <si>
    <t>活动采用第三方支付，是否可以超出</t>
  </si>
  <si>
    <t>AvatarZ客户端点击没有反应</t>
  </si>
  <si>
    <t>如何完善信息</t>
  </si>
  <si>
    <t>新的LINK挂好后什么时候才会体现在icustomer</t>
  </si>
  <si>
    <t>取消的互动如何查看</t>
  </si>
  <si>
    <t>哪里可以开通ESM的系统权限</t>
  </si>
  <si>
    <t>参加者搜不到怎么办</t>
  </si>
  <si>
    <t>我学习完的课程后台一直说我没学习完毕</t>
  </si>
  <si>
    <t>活动开完先不关可以吗</t>
  </si>
  <si>
    <t>发票是否具有有效期</t>
  </si>
  <si>
    <t>我能查看到最低的票价航班么</t>
  </si>
  <si>
    <t>预定CCIC的会议室的话如果审批通过了会告知我么</t>
  </si>
  <si>
    <t>报销员工奖励选择什么费用类型</t>
  </si>
  <si>
    <t>在哪里可以修改目标医生负责的产品</t>
  </si>
  <si>
    <t>今天晚上的活动不去预定的餐厅，是否可以</t>
  </si>
  <si>
    <t>活动关闭有没有时间限制</t>
  </si>
  <si>
    <t>我的赞助为什么无法付款</t>
  </si>
  <si>
    <t>我刷了卡之后怎么没有邮件提醒我刷卡记录已经导入concur系统当中了呢</t>
  </si>
  <si>
    <t>我找不到我曾经批过的报销单了</t>
  </si>
  <si>
    <t>Concur小课堂在哪里可以看到</t>
  </si>
  <si>
    <t>询问产品号</t>
  </si>
  <si>
    <t>我可以批量审批库存数据么</t>
  </si>
  <si>
    <t>这种费用类型需要您添加至少一个HCP作为参加者，请选择正确的参加者或改变费用类型，并在提交前重新保存该条目</t>
  </si>
  <si>
    <t>报销单提交后，老板一直没审批怎么办</t>
  </si>
  <si>
    <t>系统中如何设置审批代理人</t>
  </si>
  <si>
    <t>我怎样能查看到我上传的最新版本的合同</t>
  </si>
  <si>
    <t>无法找到之前讲者申请流程</t>
  </si>
  <si>
    <t>我KPI中显示的医院信息不完整</t>
  </si>
  <si>
    <t>申请私车公用需要连接VPN么</t>
  </si>
  <si>
    <t>我们是深圳的在哪里过关</t>
  </si>
  <si>
    <t>为什么我报销活动餐费的时候，参加者没有自动的导入进来</t>
  </si>
  <si>
    <t>系统中没有季度3K考试的内容</t>
  </si>
  <si>
    <t>如果节点不在promotion material check审批节点应该怎样填写推广材料编码</t>
  </si>
  <si>
    <t>尽职调查无法发起的原因是什么</t>
  </si>
  <si>
    <t>讲者提示达到使用次数，怎么办</t>
  </si>
  <si>
    <t>活动现在是什么状态</t>
  </si>
  <si>
    <t>搜不到城市</t>
  </si>
  <si>
    <t>如何自助解锁账号</t>
  </si>
  <si>
    <t>我把市场部和销售部的费用报销合并在了一本帐中，财务会给我退单吗</t>
  </si>
  <si>
    <t>我带家属参加年会，住宿的酒店公司给预定么</t>
  </si>
  <si>
    <t>Concur手机端登陆403报错</t>
  </si>
  <si>
    <t>对于已经走完DOA审批的赞助转单时候对被转移人有条件限制</t>
  </si>
  <si>
    <t>我确认助理帮我挂好了LINK，其他系统也能登陆，但就是icustomer无法登陆</t>
  </si>
  <si>
    <t>sales对辅导报告的填写具体要求是什么</t>
  </si>
  <si>
    <t>讲者的讲课费是否需要在Concur中进行提交</t>
  </si>
  <si>
    <t>面对面拜访的图标是什么样子的</t>
  </si>
  <si>
    <t>请问报销单能不能下载到本地</t>
  </si>
  <si>
    <t>活动关闭后多久会导入到Concur</t>
  </si>
  <si>
    <t>我obt中的姓名信息不对</t>
  </si>
  <si>
    <t>我的活动是待执行状态修改信息后也保存了老板还要审批吗</t>
  </si>
  <si>
    <t>报销单老板一直没批，什么时候会转到上一级</t>
  </si>
  <si>
    <t>我还在哺乳期，可以不参加年会吗</t>
  </si>
  <si>
    <t>我无法分列明细</t>
  </si>
  <si>
    <t>MRC1 模拟考试必须要升级到最新版本么</t>
  </si>
  <si>
    <t>需要使用大区成本中心</t>
  </si>
  <si>
    <t>我是地区经理我找回辅导报告之后我的代表还能看到么</t>
  </si>
  <si>
    <t>提示无法找回密码，请联系管理员</t>
  </si>
  <si>
    <t>如何添加医疗专业人士群</t>
  </si>
  <si>
    <t>有黄色叹号怎么处理</t>
  </si>
  <si>
    <t>我客户端网页版都无法分离发票图像</t>
  </si>
  <si>
    <t>我选择的这个航班还有什么限制条件么</t>
  </si>
  <si>
    <t>扫描中心电话是多少</t>
  </si>
  <si>
    <t>如何看使用过我费用的活动</t>
  </si>
  <si>
    <t>为什么客户端一修改费用类型就会返回到concur的首页</t>
  </si>
  <si>
    <t>财务审计扣款流程具体是什么</t>
  </si>
  <si>
    <t>我有两场活动，上午一场下午一场，上午的那场POS机坏了没刷成功，下午结账的时候一起刷了，怎样报销</t>
  </si>
  <si>
    <t>我怎么找不到添加参加者的地方</t>
  </si>
  <si>
    <t>我收到的差旅预定的通知邮件怎么都是英文的</t>
  </si>
  <si>
    <t>我请两个护士长吃饭，应该怎么报销</t>
  </si>
  <si>
    <t>提交的时候提示我有和增值税相关的报错，会影响报销单的提交吗</t>
  </si>
  <si>
    <t>上传的材料有大小限制么</t>
  </si>
  <si>
    <t>需要飞检联系邮箱</t>
  </si>
  <si>
    <t>考勤的填写截止日是哪一天</t>
  </si>
  <si>
    <t>是否可以新建外部非医务人员</t>
  </si>
  <si>
    <t>怎样使用微信上的irep填写面对面拜访</t>
  </si>
  <si>
    <t>我刷卡一个礼拜了，在这之后的刷卡记录都已经导入了，之前的那个还是没有</t>
  </si>
  <si>
    <t>我在哪里能看到我发起的所有申请单</t>
  </si>
  <si>
    <t>我搜索参加者搜索不到，显示您的搜索返回了100多条结果，请修改搜索条件以限制搜索结果</t>
  </si>
  <si>
    <t>我的密码什么时候到期</t>
  </si>
  <si>
    <t>谁来审批我的讲者申请</t>
  </si>
  <si>
    <t>怎样在网页版查看被分配的样品</t>
  </si>
  <si>
    <t>是否可以申请单纯吃饭的活动</t>
  </si>
  <si>
    <t>实习生阿凡达网址是什么</t>
  </si>
  <si>
    <t>网页版iRep和客户端iRep有什么区别</t>
  </si>
  <si>
    <t>REP是指的什么员工类型</t>
  </si>
  <si>
    <t>医生负责的产品信息不正确我怎样修改</t>
  </si>
  <si>
    <t>讲课费在Concur中没有匹配的费用类型</t>
  </si>
  <si>
    <t>市场部费用不够了</t>
  </si>
  <si>
    <t>我老板5天内没审批报销单，报销单到了大区经理那里了，我又提交了一笔报销单，这笔新的报销单会到老板那里还是大区经理那里审批</t>
  </si>
  <si>
    <t>我报销餐费的时候提示我更改费用类型或更改参加者</t>
  </si>
  <si>
    <t>concur只能登陆我自己的账号么</t>
  </si>
  <si>
    <t>我在哪里能看到我审批过得申请单</t>
  </si>
  <si>
    <t>我更改客户的潜力值信息还需要审批么</t>
  </si>
  <si>
    <t>我系统中实习生的名字不正确怎么办</t>
  </si>
  <si>
    <t>我选了多条费用，都可以批量编辑什么信息</t>
  </si>
  <si>
    <t>如何搜索我的客户</t>
  </si>
  <si>
    <t>我搜不到澳门</t>
  </si>
  <si>
    <t>科室级别讲者是否可以参加城市会</t>
  </si>
  <si>
    <t>待执行时添加了一位讲者，还需要老板审批吗</t>
  </si>
  <si>
    <t>搜不到的客户可以添加成外部非医务人员吗</t>
  </si>
  <si>
    <t>误刷了笔酒店费，怎么做成私人费用不报销</t>
  </si>
  <si>
    <t>这个月更新的客户信息什么时候会体现在irep中</t>
  </si>
  <si>
    <t>我和我同事入住了一间房怎样添加另外同事的入住信息</t>
  </si>
  <si>
    <t>什么时候才能给离职员工填写KPI</t>
  </si>
  <si>
    <t>微信上能确认辅导报告么</t>
  </si>
  <si>
    <t>我使用手机没有找到分摊按钮</t>
  </si>
  <si>
    <t>怎么看报销单的报销进度</t>
  </si>
  <si>
    <t>我订的餐厅不能提供发票临时更换了是否要通知飞检</t>
  </si>
  <si>
    <t>如何离线打印报销单</t>
  </si>
  <si>
    <t>为什么代表提交活动了我没有收到需要审批活动邮件提醒</t>
  </si>
  <si>
    <t>如何用模糊搜索法搜索参加者</t>
  </si>
  <si>
    <t>谁都可以当我离职之后的代理人么</t>
  </si>
  <si>
    <t>我入职多久才能够访问我的奖金</t>
  </si>
  <si>
    <t>我没找到验证电子邮箱地址的地方</t>
  </si>
  <si>
    <t>注册提名参会者社区医生，轮岗医生是否可以</t>
  </si>
  <si>
    <t>我查看KPI的时候为什么提示我信息不合法</t>
  </si>
  <si>
    <t>我把酒店费用做了分列明细，里面有我自己产生的私人费用洗衣费，怎样做成私人费用不报销</t>
  </si>
  <si>
    <t>无法找到目标参会者</t>
  </si>
  <si>
    <t>课程无法播放</t>
  </si>
  <si>
    <t>报销单显示状态处理付款，是什么意思</t>
  </si>
  <si>
    <t>在哪个模块能够预定酒店呢</t>
  </si>
  <si>
    <t>IPAD流量卡费用如何报销</t>
  </si>
  <si>
    <t>我的活动添加了一个主席，怎么验证不了</t>
  </si>
  <si>
    <t>我当天提交了拜访，但是我没有当天同步，会影响我的奖金么</t>
  </si>
  <si>
    <t>客户换手机号了，怎么在iCustomer里更新客户的手机号</t>
  </si>
  <si>
    <t>是否可以在系统中为本公司其他同事做预定</t>
  </si>
  <si>
    <t>在哪里能看到我的申请单卡在了哪里</t>
  </si>
  <si>
    <t>我可以设置谁来做我的代理审批人</t>
  </si>
  <si>
    <t>为什么我的小彩虹图标的颜色和别人不一样</t>
  </si>
  <si>
    <t>我只能入住公司的协议酒店么</t>
  </si>
  <si>
    <t>怎么附加发票</t>
  </si>
  <si>
    <t>想要打开账单，但是账单中出现报错，意外错误</t>
  </si>
  <si>
    <t>讲者信息修改，还需要审批吗</t>
  </si>
  <si>
    <t>新增客户如何操作</t>
  </si>
  <si>
    <t>怎样搜索onboarding申请单中的新负责人</t>
  </si>
  <si>
    <t>什么课程没有完成会影响奖金</t>
  </si>
  <si>
    <t>撤离日有午餐吗</t>
  </si>
  <si>
    <t>什么时候可以添加合办人</t>
  </si>
  <si>
    <t>私人费用不报销需要打印报销单封面么</t>
  </si>
  <si>
    <t>之前还可以看到的活动号，现在看不到了</t>
  </si>
  <si>
    <t>您的赞助汇总Sponsorship Summary已逾时是什么意思</t>
  </si>
  <si>
    <t>我的数据提交之后还能修改么</t>
  </si>
  <si>
    <t>我已经帮我同事做完报销了，我怎样返回到我自己的系统</t>
  </si>
  <si>
    <t>活动关闭后发现材料已提供是灰色</t>
  </si>
  <si>
    <t>我提交的客户调整，有申请时间是不是代表提交失败了</t>
  </si>
  <si>
    <t>网页版的irep 怎么无法同步</t>
  </si>
  <si>
    <t>活动跨月关闭是否可以</t>
  </si>
  <si>
    <t>怎样把发票添加到发票库</t>
  </si>
  <si>
    <t>我申请的活动，参会者都要谁审批</t>
  </si>
  <si>
    <t>如何添加合办人产品</t>
  </si>
  <si>
    <t>Concur 手机端登陆不上</t>
  </si>
  <si>
    <t>我现在不方便打印，这个报销单封面能发到我邮箱里吗</t>
  </si>
  <si>
    <t>活动可以执行了吗</t>
  </si>
  <si>
    <t>KPI提示我信息不合法如何处理</t>
  </si>
  <si>
    <t>veeva coaching的用户手册在哪儿找到</t>
  </si>
  <si>
    <t>空白讲者协议如何下载</t>
  </si>
  <si>
    <t>我想报销培训时的费用，培训部说使用它们的成本中心做报销，但是我搜索不到，怎么办</t>
  </si>
  <si>
    <t>IPAD上手机子卡的报销，需要用什么费用类型，报销上限是多少</t>
  </si>
  <si>
    <t>赞助申请单中任何附件都能够删除么</t>
  </si>
  <si>
    <t>我赞助中的合同上传错误了怎么办</t>
  </si>
  <si>
    <t>马来财务电话打不通，有没有别的联系方式</t>
  </si>
  <si>
    <t>展台展架我可以选择成其他业务成本作为费用类型么</t>
  </si>
  <si>
    <t>我已经安装了sharepoint designer的插件，但是依然无法提交赞助</t>
  </si>
  <si>
    <t>我处于哺乳期无法参加年会怎么办</t>
  </si>
  <si>
    <t>我报销汽油费的时候，提示超出限额，应该如何报销</t>
  </si>
  <si>
    <t>avatarz APP登陆的密码是什么</t>
  </si>
  <si>
    <t>阿凡达卸载之后依然提示未受信任的企业及开发者</t>
  </si>
  <si>
    <t>登陆ESM系统显示没有权限</t>
  </si>
  <si>
    <t>会议为什么一直是待执行状态</t>
  </si>
  <si>
    <t>我在微信上创建了辅导报告我的员工会有微信通知么</t>
  </si>
  <si>
    <t xml:space="preserve"> 申请捐赠的话需要连接公司内网么</t>
  </si>
  <si>
    <t>酒店费一定要分列明细么</t>
  </si>
  <si>
    <t>怎样查看组内MR的产品预估数据</t>
  </si>
  <si>
    <t>我应该怎么处理被退回的支持提案申请</t>
  </si>
  <si>
    <t>易活动申请金额在关闭前已经做过修改如何报销</t>
  </si>
  <si>
    <t>Concur客户端如何进行登陆</t>
  </si>
  <si>
    <t>我房间税率怎么填</t>
  </si>
  <si>
    <t>如何通过电脑登录AvatarZ</t>
  </si>
  <si>
    <t>怎么联系7575</t>
  </si>
  <si>
    <t>团建费用</t>
  </si>
  <si>
    <t>我上个月调整了客户信息，已经过这个月的月切日但是veeva中还是不正常的</t>
  </si>
  <si>
    <t>无法在申请讲者时选择客户</t>
  </si>
  <si>
    <t xml:space="preserve">周末调休了怎样填写拜访 </t>
  </si>
  <si>
    <t>icustomer中添加拜访为什么提示我基本信息不完整</t>
  </si>
  <si>
    <t>我想知道我为什么被审计退单</t>
  </si>
  <si>
    <t>concur客户端在哪里能切换账号</t>
  </si>
  <si>
    <t>国内的协议酒店有哪些</t>
  </si>
  <si>
    <t>我找不到保存后的发票信息</t>
  </si>
  <si>
    <t>我要申请讲者，申请不了</t>
  </si>
  <si>
    <t>我怎样查看历史待审批的申请单</t>
  </si>
  <si>
    <t>报销酒店机票费用时，填的成本中心、内部订单号和产品号是不是要和订的时候填的内容一样</t>
  </si>
  <si>
    <t>我怎么搜索不到需要的交易地点</t>
  </si>
  <si>
    <t>OBT系统需要连接内网么</t>
  </si>
  <si>
    <t>模拟考试点击不进去</t>
  </si>
  <si>
    <t>饭店装修需要更换</t>
  </si>
  <si>
    <t>DSM能使用icustomer的APP么</t>
  </si>
  <si>
    <t>CCIC会议室预约需要审批么</t>
  </si>
  <si>
    <t>哪里有我的客户的一些具体信息</t>
  </si>
  <si>
    <t>如果我不拜访的话还需要在irep中填写么</t>
  </si>
  <si>
    <t>不填写易活动的拜访会影响到活动吗</t>
  </si>
  <si>
    <t>参会者审批人是谁</t>
  </si>
  <si>
    <t>没有职位变动，但是无法登陆ESM系统</t>
  </si>
  <si>
    <t>concur的APP点击费用类型之后闪退，卸载重新安装无效</t>
  </si>
  <si>
    <t>我的IT申请单被退回了，怎么修改数据</t>
  </si>
  <si>
    <t>出差补贴餐费的上限是多少</t>
  </si>
  <si>
    <t>别人的活动号可以导入到我的Concur中吗</t>
  </si>
  <si>
    <t>易活动会议餐费可不可以添加医疗专业人士群</t>
  </si>
  <si>
    <t>去参加年会办理证件的费用是走个人报销么</t>
  </si>
  <si>
    <t>如果我要休产假了，在irep中需要做什么操作</t>
  </si>
  <si>
    <t>我系统中显示的是什么时候的库存信息</t>
  </si>
  <si>
    <t>我编辑合同总是失败，无法更新到最新的版本</t>
  </si>
  <si>
    <t>预定联程航班时候，最多可预定几段行程？</t>
  </si>
  <si>
    <t>我有一笔出差的补贴怎样报销</t>
  </si>
  <si>
    <t>怎样查看客户的历史拜访信息</t>
  </si>
  <si>
    <t>代表怎样在手机上填写预估</t>
  </si>
  <si>
    <t>我在哪里可以看到我的报告单号</t>
  </si>
  <si>
    <t>我新增客户被第三方拒绝了怎么办</t>
  </si>
  <si>
    <t>我还没有挂LINK，但是我着急使用预估系统，有其他的方法么</t>
  </si>
  <si>
    <t>如果我报销的金额超过了规定的额度，会不会跳到大区经理那里来审批</t>
  </si>
  <si>
    <t>非拜访活动需要在多久完成同步</t>
  </si>
  <si>
    <t>我无法用IPAD登陆OBT系统</t>
  </si>
  <si>
    <t>提示不信任</t>
  </si>
  <si>
    <t>海外讲者参会是否有人限制</t>
  </si>
  <si>
    <t>老板离职无法审批</t>
  </si>
  <si>
    <t>报到日有晚餐吗</t>
  </si>
  <si>
    <t>为什么我的经理查看不到我的Influence Level的变更请求</t>
  </si>
  <si>
    <t>我可以写多少个非拜访活动</t>
  </si>
  <si>
    <t>怎样登陆国旅运通</t>
  </si>
  <si>
    <t>我出差补贴的上限是多少</t>
  </si>
  <si>
    <t>老板把报销单退给我之后，重新提交后是否还需要我老板再审批一次</t>
  </si>
  <si>
    <t>我的活动合办人离职了，如何报销活动餐费</t>
  </si>
  <si>
    <t>产品名不清楚</t>
  </si>
  <si>
    <t>年会的机票我可以改签吗</t>
  </si>
  <si>
    <t>报销机票酒店费用的时候如果成本中心，内部订单号，产品号信息和申请时不一样，会影响我报销吗</t>
  </si>
  <si>
    <t>AvatarZ中都有什么课程与奖金有关</t>
  </si>
  <si>
    <t>为什么审批人拒绝了我的尽职调查报告</t>
  </si>
  <si>
    <t>我的客户级别为什么是错误的</t>
  </si>
  <si>
    <t>我申请了科室会，添加了两位讲者，加不上评论团，怎么办</t>
  </si>
  <si>
    <t>晚宴在哪里举行</t>
  </si>
  <si>
    <t>我有一个客户参加外出会议，可是在ESM那里，一直提交不了</t>
  </si>
  <si>
    <t>我做好分摊之后，那么总的费用条目里的成本中心应该选择谁的</t>
  </si>
  <si>
    <t>市场部赞助如何使用</t>
  </si>
  <si>
    <t>财务电话要打哪个</t>
  </si>
  <si>
    <t>活动是否可以不邀请讲者</t>
  </si>
  <si>
    <t>找不到分配的RMKT IO</t>
  </si>
  <si>
    <t>微信的irep能录入非拜访活动么</t>
  </si>
  <si>
    <t>我有几天忘记给实习生填写考勤了怎么办</t>
  </si>
  <si>
    <t>讲者要演讲自己的片子可以吗</t>
  </si>
  <si>
    <t>我调整了icustomer中的医院信息之后什么时候会体现在icustomer中</t>
  </si>
  <si>
    <t>我在OBT里订机票的时候填的我老板的成本中心，但是报销的时候显示的是我自己的臣本中心，可以改么</t>
  </si>
  <si>
    <t>我如何删除TOP客户</t>
  </si>
  <si>
    <t>我怎样预约参观CCIC</t>
  </si>
  <si>
    <t>在iCustomer中添加客户后，就可以直接在Concur中搜索使用了吗</t>
  </si>
  <si>
    <t>我怎样在网页版新建我的拜访记录</t>
  </si>
  <si>
    <t>我输入了医生的姓氏和医院，但是搜索不到想添加的医生，提示我您的搜索返回了100多条结果，请修改搜索条件以限制搜索结果</t>
  </si>
  <si>
    <t>我上个月调整了我的LINK，但是这个月显示的还不是最新的岗位信息</t>
  </si>
  <si>
    <t>全体大会在哪里举行</t>
  </si>
  <si>
    <t>都有哪些课程会影响到奖金</t>
  </si>
  <si>
    <t>我发票丢失了但是在concur系统中已经上传了，还能报销么</t>
  </si>
  <si>
    <t>在哪能看到预估填写的开放时间</t>
  </si>
  <si>
    <t>我系统的界面怎么全是英文的</t>
  </si>
  <si>
    <t>报销手机费，供应商一栏怎么填</t>
  </si>
  <si>
    <t>想要查看KPI但是一直加载不出来</t>
  </si>
  <si>
    <t>活动号能否加急导入</t>
  </si>
  <si>
    <t>ESM最终没有发生费用无法关闭</t>
  </si>
  <si>
    <t>我尝试切换了网络环境但是掌上AZ依旧显示空白界面</t>
  </si>
  <si>
    <t>SSO公司代码是多少</t>
  </si>
  <si>
    <t>身份证号码不对查不到行程信息怎么办</t>
  </si>
  <si>
    <t>差旅审批邮件中，点击‘同意’或是 ‘拒绝’没有反应怎么办？</t>
  </si>
  <si>
    <t>更改的Medical Interest和Comprehension Stage信息什么时候生效</t>
  </si>
  <si>
    <t>活动开始前一日修改了活动时间，是否需要联系飞检报备</t>
  </si>
  <si>
    <t>网页版哪里能看到报告单单号</t>
  </si>
  <si>
    <t>ESM APP无法使用</t>
  </si>
  <si>
    <t>活动取消之前是否需要联系飞检告知</t>
  </si>
  <si>
    <t>什么是协办人</t>
  </si>
  <si>
    <t>相同的成本中心，不同的内部订单号能做分摊么</t>
  </si>
  <si>
    <t>议程邀请函消失，活动已关闭</t>
  </si>
  <si>
    <t>病例分享会申请选择哪种类型</t>
  </si>
  <si>
    <t>商家刷错卡后，退款的交易记录如何报销</t>
  </si>
  <si>
    <t>我可以用户微信录入面对面拜访么</t>
  </si>
  <si>
    <t>如果我的赞助申请无法付款，显示流程未结束怎么办</t>
  </si>
  <si>
    <t>活动在列表中没有了</t>
  </si>
  <si>
    <t>怎样修改项目时间</t>
  </si>
  <si>
    <t>添加会议日程需要在哪里进行完成</t>
  </si>
  <si>
    <t>实习生阿凡达登陆密码忘记了</t>
  </si>
  <si>
    <t>我在上一家公司有RDPAC证书了，我还要再考一遍么</t>
  </si>
  <si>
    <t>veeva CRM中客户数为零</t>
  </si>
  <si>
    <t>我要去哪里参加销售培训会议</t>
  </si>
  <si>
    <t>修改活动时间最迟时间</t>
  </si>
  <si>
    <t>如何委派Onboarding申请单</t>
  </si>
  <si>
    <t>酒店费可以做成私人费用吗</t>
  </si>
  <si>
    <t>为什么TOP客户里的头像图标都不一样</t>
  </si>
  <si>
    <t>查报销单进度</t>
  </si>
  <si>
    <t>我调整客户信息，提交的时候提示我问卷表单验证失败</t>
  </si>
  <si>
    <t>我在两个城市的打车费用可以合并报销吗</t>
  </si>
  <si>
    <t>我收到确认付款的邮件了，为什么还没收到报销款</t>
  </si>
  <si>
    <t>同事离职，但是活动需要继续进行</t>
  </si>
  <si>
    <t>讲者审批被退回，被告知缺少银行信息</t>
  </si>
  <si>
    <t>超过90天的报告怎么看？</t>
  </si>
  <si>
    <t>易活动会议小食需要逐个添加参加者的信息么</t>
  </si>
  <si>
    <t>活动费用超额的部分，怎么处理</t>
  </si>
  <si>
    <t>证件信息在哪里维护</t>
  </si>
  <si>
    <t>我在审批时，可以用附加发票功能吗？</t>
  </si>
  <si>
    <t>我可以入住非协议酒店么</t>
  </si>
  <si>
    <t>BISO的联系方式是什么</t>
  </si>
  <si>
    <t>我出差的地方协议酒店满房了，住非协议酒店的话有金额要求么</t>
  </si>
  <si>
    <t>我对我的拜访率有疑问</t>
  </si>
  <si>
    <t>模拟考试总是闪退</t>
  </si>
  <si>
    <t>我可以提前入住年会酒店么</t>
  </si>
  <si>
    <t>我老板离职，市场部的费用怎么使用</t>
  </si>
  <si>
    <t xml:space="preserve">在苹果商城中找不到Veeva CRM </t>
  </si>
  <si>
    <t>DSM怎样在微信上填写辅导报告呢</t>
  </si>
  <si>
    <t>支持提案申请</t>
  </si>
  <si>
    <t>账单状态是发送以付款，是什么意思，和我一起提交报销单的人都收到钱了，为什么就我没收到</t>
  </si>
  <si>
    <t>勾选了一位代理人，是不是就是指定他做我的代理人了？</t>
  </si>
  <si>
    <t>我预定的酒店还能取消么</t>
  </si>
  <si>
    <t>实际消费超出预算</t>
  </si>
  <si>
    <t>我代表确认辅导报告了，我这边会有微信通知么</t>
  </si>
  <si>
    <t>中央级讲者为什么不能支付2000</t>
  </si>
  <si>
    <t>添加KEE是在icustomer中操作的么</t>
  </si>
  <si>
    <t>每条行项目都需要上传发票照片吗</t>
  </si>
  <si>
    <t>场租费和餐费在一起报销，需要注意什么</t>
  </si>
  <si>
    <t>我刚刚提交的机票订单能改签么</t>
  </si>
  <si>
    <t>费用报告单状态更新了会有通知么</t>
  </si>
  <si>
    <t>协议酒店提示我超出限额了怎么办</t>
  </si>
  <si>
    <t>可以做预提吗</t>
  </si>
  <si>
    <t>找不到待审批的申请单</t>
  </si>
  <si>
    <t>irep客户端能查看客户的历史拜访你记录么</t>
  </si>
  <si>
    <t>保存手机费的时候，提示我填写成本中心和项目代码</t>
  </si>
  <si>
    <t>刷卡记录导入concur，我这边会有通知么</t>
  </si>
  <si>
    <t>我老板说他的辅导报告状态是进行中，我看不到他给我的辅导怎么办</t>
  </si>
  <si>
    <t>产品代码更改问题</t>
  </si>
  <si>
    <t>快递费给开的是电子发票，能报销么</t>
  </si>
  <si>
    <t>怎样更新客户的产品信息</t>
  </si>
  <si>
    <t>我可以让国旅运通直接帮我订票么</t>
  </si>
  <si>
    <t>如果是在Sponsorship Summary”或者“meeting execute confirm”节点应该怎样取消申请</t>
  </si>
  <si>
    <t>讲课费未到账</t>
  </si>
  <si>
    <t>我的经理审批了我的KEE客户申请之后我会有通知么</t>
  </si>
  <si>
    <t>如何确认讲者级别资质</t>
  </si>
  <si>
    <t>直线经理怎样审批我提交的KEE客户申请</t>
  </si>
  <si>
    <t>提交报销单的时候有报错，提示需要先提交较早的记录</t>
  </si>
  <si>
    <t>我过客户调整期了想要更新一下客户的信息怎么更新</t>
  </si>
  <si>
    <t>产生的循环利息怎么报销</t>
  </si>
  <si>
    <t>我更换了新的商务卡，刷卡记录没有导入concur系统当中</t>
  </si>
  <si>
    <t>为什么找不到尽职调查报告的受支持方</t>
  </si>
  <si>
    <t>我怎样紧急的设置差旅秘书</t>
  </si>
  <si>
    <t>我输入用户名密码后出现很长一段英文报错</t>
  </si>
  <si>
    <t>活动通过了审批，修改完预算提示超过预算，怎么办</t>
  </si>
  <si>
    <t>阿凡达中找不到ESM相关的考试</t>
  </si>
  <si>
    <t>我重新修改赞助合同，但是并没有更新</t>
  </si>
  <si>
    <t>我在哪个路径里面点开电子资料会有记录反馈的三个点</t>
  </si>
  <si>
    <t>我在哪里能查看到我的客户</t>
  </si>
  <si>
    <t>无法给MR提交申请</t>
  </si>
  <si>
    <t>讲者今天手术无法参会，是否可以推迟</t>
  </si>
  <si>
    <t>在哪里下载软件版易活动</t>
  </si>
  <si>
    <t>需要进行网络直播</t>
  </si>
  <si>
    <t>活动提示被锁定，还想添加参会者，怎么办</t>
  </si>
  <si>
    <t>我当前的报告单没有分列明细</t>
  </si>
  <si>
    <t>删除和取消关联的区别是什么</t>
  </si>
  <si>
    <t>实习生阿凡达登陆初始密码是什么</t>
  </si>
  <si>
    <t>多久可以收到报销款</t>
  </si>
  <si>
    <t>想问一下讲者讲课费是否到账咨询谁</t>
  </si>
  <si>
    <t>同一时间段内的非拜访活动可以存在多个么</t>
  </si>
  <si>
    <t>我帮同事订机票的成本中心是可以选择么</t>
  </si>
  <si>
    <t>我给下属审批报销单的时候，可以帮他附加发票吗？</t>
  </si>
  <si>
    <t xml:space="preserve">PromoMats何时同步到ESM </t>
  </si>
  <si>
    <t>我的报销单标题不符合要求，可以修改吗？</t>
  </si>
  <si>
    <t>我创建了一个七天之前的非拜访活动，无法同步</t>
  </si>
  <si>
    <t>我的avatarz一直提示我同步失败</t>
  </si>
  <si>
    <t>易活动登陆和其他用户登录有什么区别</t>
  </si>
  <si>
    <t>我收到邮件提醒我项目执行待关闭，但是我这个赞助并没有执行</t>
  </si>
  <si>
    <t>报销单封面可以保存成网页版的形式吗</t>
  </si>
  <si>
    <t>我的经理说我的报销单超出限制</t>
  </si>
  <si>
    <t>我在哪里能看到客户申请的拒绝理由</t>
  </si>
  <si>
    <t>酒店费的总条目里面没有私人费用不报销的那个选项</t>
  </si>
  <si>
    <t>我的发票丢了，只剩水单了怎么办</t>
  </si>
  <si>
    <t>赞助提交不了怎么办</t>
  </si>
  <si>
    <t>什么时候可以邮寄纸质发票和材料</t>
  </si>
  <si>
    <t>如何处理被退回的支持提案申请单</t>
  </si>
  <si>
    <t>我当月挂好的link什么时候能正式生效</t>
  </si>
  <si>
    <t>设置讲者时提示需要病例分享</t>
  </si>
  <si>
    <t>我一定要验证电子邮箱地址吗</t>
  </si>
  <si>
    <t>活动只有用餐，是否还需要提交申请</t>
  </si>
  <si>
    <t>辅导召回后可以修改再重新发送吗</t>
  </si>
  <si>
    <t>我为什么看不到我申请单的下一个审批人是谁</t>
  </si>
  <si>
    <t>新入职的员工有登陆阿凡达的权限么</t>
  </si>
  <si>
    <t>我应该怎样更新KEE的信息</t>
  </si>
  <si>
    <t>应该怎样上传会议后文件</t>
  </si>
  <si>
    <t>我怎样重新委派入职申请单</t>
  </si>
  <si>
    <t>为什么我的电子审批中显示的是别人的账号</t>
  </si>
  <si>
    <t>需要帮助打印活动面单</t>
  </si>
  <si>
    <t>怎样查看我预定酒店的审批的状态</t>
  </si>
  <si>
    <t>为什么入职申请单中的员工类型没有MR选项</t>
  </si>
  <si>
    <t>怎么创建差旅档案</t>
  </si>
  <si>
    <t>怎样信任阿凡达</t>
  </si>
  <si>
    <t>我的HCP被删除了，查找不到他的客户代码了如何处理呢</t>
  </si>
  <si>
    <t>我irep中的电子资料打不开了</t>
  </si>
  <si>
    <t>我什么时候能够调整客户信息</t>
  </si>
  <si>
    <t>不能选择费用类型</t>
  </si>
  <si>
    <t>同步拜访IPAD好像卡住了，一直在同步中</t>
  </si>
  <si>
    <t>酒店刷卡机损坏，怎么付钱</t>
  </si>
  <si>
    <t>填写KPI时提示没有权限，但是我上个月还可以用</t>
  </si>
  <si>
    <t>阿凡达登不进去了</t>
  </si>
  <si>
    <t>报销单封面可以发送到我同事邮箱里吗</t>
  </si>
  <si>
    <t>我怎样查看我删除客户第三方给我拒绝的原因</t>
  </si>
  <si>
    <t>讲者与参会者来自同一科室如何区分</t>
  </si>
  <si>
    <t>打开课程没有内容</t>
  </si>
  <si>
    <t>我的经理审批完我更新的KEE信息之后会有通知邮件么</t>
  </si>
  <si>
    <t>登陆实习生阿凡达提示没有权限</t>
  </si>
  <si>
    <t>IPAD上怎么下载Concur</t>
  </si>
  <si>
    <t>没有打印机没有Chrome，怎么打印封面</t>
  </si>
  <si>
    <t>为什么掌上ＡＺ中是空白的</t>
  </si>
  <si>
    <t>审计中心会不会退回我没有逐条附加发票的报销单</t>
  </si>
  <si>
    <t>市场部费用能否跨月使用</t>
  </si>
  <si>
    <t>如何快速添加经常性参加者</t>
  </si>
  <si>
    <t>如何通过IE浏览器打印封面</t>
  </si>
  <si>
    <t>RMM之间是否可以作为合办人</t>
  </si>
  <si>
    <t>在哪里能更改KEE的Influence Level</t>
  </si>
  <si>
    <t>出租车费是否可以放在一起报销</t>
  </si>
  <si>
    <t>如何进入到委托人的系统内</t>
  </si>
  <si>
    <t>我的活动通过审批后金额还能改吗</t>
  </si>
  <si>
    <t>我的代表的数据已经审批通过了，我还能审批么</t>
  </si>
  <si>
    <t>我是刚入职的，可以参加公司年会么</t>
  </si>
  <si>
    <t>报销讲者费用需要准备什么</t>
  </si>
  <si>
    <t>我现在登不上系统无法审批下属的差旅申请</t>
  </si>
  <si>
    <t>手机费报销的内部订单号是多少</t>
  </si>
  <si>
    <t>掌上AZ最新的二维码</t>
  </si>
  <si>
    <t>审批后修改预算为供应商/第三方，是否可以进行相关流程</t>
  </si>
  <si>
    <t>为什么无法更改“是否有相关推广材料”这个地方</t>
  </si>
  <si>
    <t>活动费用超额了，忘记修改了，如何报销</t>
  </si>
  <si>
    <t>我修改预估数据保存的时候提示我请您确认是否输入</t>
  </si>
  <si>
    <t>实习生的阿凡达我无法登陆</t>
  </si>
  <si>
    <t>微信版的irep对于拜访时间上的要求有什么特殊规定么</t>
  </si>
  <si>
    <t>irep中无法删除科室会，出现报错，会影响到我提交拜访么</t>
  </si>
  <si>
    <t>我有一个活动号，但是有两个成本中心和内部订单号，我要如何填我的报销单</t>
  </si>
  <si>
    <t>我concur中导入的刷卡记录不是我刷的卡</t>
  </si>
  <si>
    <t>怎样删除赞助中的附件</t>
  </si>
  <si>
    <t>我的发票丢了还能报销么</t>
  </si>
  <si>
    <t>城市地点我应该怎样选择</t>
  </si>
  <si>
    <t>补交拜访有什么规定</t>
  </si>
  <si>
    <t>我为什么无法为我离职的同事填写KPI</t>
  </si>
  <si>
    <t>需要更改讲者审批人</t>
  </si>
  <si>
    <t>BISO信息选不了</t>
  </si>
  <si>
    <t>在OBT里订机票时，看到的航班和在携程上看到的不一样</t>
  </si>
  <si>
    <t>无法登陆Veeva CRM的客户端</t>
  </si>
  <si>
    <t>我无法提交我的赞助</t>
  </si>
  <si>
    <t>如果我有 一个医生转院了，那我还用将原来的客户删除么</t>
  </si>
  <si>
    <t>需要帮助指导易活动软件版安装</t>
  </si>
  <si>
    <t>讲者审批跳级了，什么情况</t>
  </si>
  <si>
    <t>我除了能通过系统审批下属差旅订单还有其他的方式么</t>
  </si>
  <si>
    <t>怎样修改预定机票系统的系统语言</t>
  </si>
  <si>
    <t>我一次提交赞助申请为什么就提示我没有权限了</t>
  </si>
  <si>
    <t>活动已经执行，但是未审批，被审批人退回/拒绝</t>
  </si>
  <si>
    <t>商家之前刷错了卡，也把钱退回给我了，系统里就有了一正一负的刷卡记录了，怎么办</t>
  </si>
  <si>
    <t>电子资料里面记录反馈的三个点在哪里查找</t>
  </si>
  <si>
    <t>怎样联系IT服务台</t>
  </si>
  <si>
    <t>什么情况下需要做明细</t>
  </si>
  <si>
    <t>我可以把公司信用卡和我的支付宝绑定一起吗</t>
  </si>
  <si>
    <t>身份验证失败有哪些方法</t>
  </si>
  <si>
    <t>续签讲者，老板审批后由谁操作</t>
  </si>
  <si>
    <t>怎样修改我提交的赞助申请</t>
  </si>
  <si>
    <t>我选了多条费用后，想进行分摊操作，为什么无法选择活动号</t>
  </si>
  <si>
    <t>一天可以报销的汽油费上限是多少</t>
  </si>
  <si>
    <t>打印邀请函议程时显示查无此活动号</t>
  </si>
  <si>
    <t>报销多久能到账</t>
  </si>
  <si>
    <t>会议的拜访需要在irep中填写么</t>
  </si>
  <si>
    <t>报销汽油费应该选择什么费用类型</t>
  </si>
  <si>
    <t>我的代表的数据已经审批通过了，我还能修改么</t>
  </si>
  <si>
    <t>销售可以申请机票酒店的活动吗</t>
  </si>
  <si>
    <t>我更新了KEE的信息，都需要谁来审批</t>
  </si>
  <si>
    <t>我最多可以添加几位讲者</t>
  </si>
  <si>
    <t>机票系统注册页面怎么填</t>
  </si>
  <si>
    <t>私人费用选项，什么情况下需要勾选</t>
  </si>
  <si>
    <t>不知道讲者什么是否添加的</t>
  </si>
  <si>
    <t>超过多少天个人承债的商务卡的记录会被自动提交</t>
  </si>
  <si>
    <t>手机上怎么登陆Concur</t>
  </si>
  <si>
    <t>我的KPI中的医院信息怎么还是我之前的</t>
  </si>
  <si>
    <t>如何查看报销单当前节点审批人是谁</t>
  </si>
  <si>
    <t>找不到ESM软件版</t>
  </si>
  <si>
    <t>代表已经确认辅导报告了我还能召回么</t>
  </si>
  <si>
    <t>我找不到我的刷卡记录了</t>
  </si>
  <si>
    <t>怎么联系BISO</t>
  </si>
  <si>
    <t>为什么我点击客户做的拜访计划系统提示我没有加载权限</t>
  </si>
  <si>
    <t>费用花超了，如何在活动中处理</t>
  </si>
  <si>
    <t>能把报销单保存在本地吗</t>
  </si>
  <si>
    <t>入职多长时间可以登陆阿凡达系统</t>
  </si>
  <si>
    <t>我irep中的岗位信息不正常，icustomer正常</t>
  </si>
  <si>
    <t>我为什么没有权限使用微信填写拜访</t>
  </si>
  <si>
    <t>我回寄设备有好多张快递发票，能合并在一起报销吗</t>
  </si>
  <si>
    <t>我的安卓手机为什么不能设置人脸识别</t>
  </si>
  <si>
    <t>好多费用都刷在一笔卡里了，要做明细还是分摊</t>
  </si>
  <si>
    <t>我已经在私车公用中获得了批准，能直接在concur中进行报销么</t>
  </si>
  <si>
    <t>预定酒店的时候怎样能显示出全部的酒店</t>
  </si>
  <si>
    <t>ios版本过低的设备能下载掌上AZ么</t>
  </si>
  <si>
    <t>我在iCustomer里添加了客户，为什么Concur里还是搜不到</t>
  </si>
  <si>
    <t>无法将材料上传至议程邀请函处</t>
  </si>
  <si>
    <t>我在哪里能修改我的航空公司里程卡号码信息</t>
  </si>
  <si>
    <t>MR在哪里能看到微视角的数据</t>
  </si>
  <si>
    <t>为什么阿凡达课程打开后是空白的</t>
  </si>
  <si>
    <t>我可以帮助我老板做报销吗</t>
  </si>
  <si>
    <t>医院地址不正确怎么办</t>
  </si>
  <si>
    <t>RIA的3K考试什么时候截止</t>
  </si>
  <si>
    <t>新建临时差旅人无法保存，出现报错</t>
  </si>
  <si>
    <t>我在自己的系统里能看到都有谁批过我的报销单吗</t>
  </si>
  <si>
    <t>我怎样把我的客户删除</t>
  </si>
  <si>
    <t>餐费和场租费刷的一笔卡，费用类型如何填写</t>
  </si>
  <si>
    <t>讲者申请到哪一步了</t>
  </si>
  <si>
    <t>非KEE的客户怎样把他添加成KEE</t>
  </si>
  <si>
    <t>取消不了活动</t>
  </si>
  <si>
    <t>老板离职如何审批讲者</t>
  </si>
  <si>
    <t>之前由于我的会议超过3个月了，我也已经上传了会议文件，什么时候能够开通权限</t>
  </si>
  <si>
    <t>我有3个代理人，他们都可以给我做报销吗</t>
  </si>
  <si>
    <t>酒店费一定要求开增值税专用发票吗</t>
  </si>
  <si>
    <t>活动费用，一部分报销另一部分不报销，应该如何操作</t>
  </si>
  <si>
    <t>酒店费如何做成私人费用不报销</t>
  </si>
  <si>
    <t>分摊后还可以再做明细吗？</t>
  </si>
  <si>
    <t>PPT有没有什么限制</t>
  </si>
  <si>
    <t>超过6个月的现金消费不能报销</t>
  </si>
  <si>
    <t>增值税专用发票的抵扣联是否需要上传</t>
  </si>
  <si>
    <t>我找不到上传会议后文件的位置</t>
  </si>
  <si>
    <t>如果节点在promotion material check审批节点应该怎样填写推广材料编码</t>
  </si>
  <si>
    <t>无法搜索到市场部费用</t>
  </si>
  <si>
    <t>掌上AZ登陆的用户名和密码是什么</t>
  </si>
  <si>
    <t>我在手机端上找不到召回报销单的按键</t>
  </si>
  <si>
    <t>给实习生补录考勤必须一次性完成么</t>
  </si>
  <si>
    <t>先是第三方审批还是老板审批</t>
  </si>
  <si>
    <t>样品发放的流程是什么呢</t>
  </si>
  <si>
    <t>我的icustomer中突然丢失了很多客户</t>
  </si>
  <si>
    <t>提交时提示无法保存</t>
  </si>
  <si>
    <t>入住的非协议酒店还有什么要求么</t>
  </si>
  <si>
    <t>我不知道做了什么操作，系统中出现了副本账单</t>
  </si>
  <si>
    <t>我为什么无法大批量客户进行同步</t>
  </si>
  <si>
    <t>我的交易地点是乌鲁木齐，我已经使用拼音的形式来进行了搜索，但是依然搜不到</t>
  </si>
  <si>
    <t>怎样给实习生补录考勤</t>
  </si>
  <si>
    <t>本月的考勤审批结果怎么看</t>
  </si>
  <si>
    <t>报销单封面如何保存成网页版</t>
  </si>
  <si>
    <t>什么课程会和奖金挂钩</t>
  </si>
  <si>
    <t>irep中出现的非目标客户我应该如何进行设置</t>
  </si>
  <si>
    <t>记录反馈的三个点通过什么路径才能够查找到呢</t>
  </si>
  <si>
    <t>老板批完了讲者续签，下一步谁来审批</t>
  </si>
  <si>
    <t>演讲材料过大怎么办</t>
  </si>
  <si>
    <t>MR可以申请什么样的活动</t>
  </si>
  <si>
    <t>我想看我以前批过的报销单</t>
  </si>
  <si>
    <t>的预估进去后，k账号是我的，但是名字是别人的，这是怎么回事？</t>
  </si>
  <si>
    <t>合同需要修改应该如何处理</t>
  </si>
  <si>
    <t>出租车费怎么报销</t>
  </si>
  <si>
    <t>预定国际机票的流程是什么</t>
  </si>
  <si>
    <t>缪莎莎有电话能联系到他么</t>
  </si>
  <si>
    <t>不是我的客户是否可以注册参会</t>
  </si>
  <si>
    <t>我应该怎样下载zip包</t>
  </si>
  <si>
    <t>如何查看讲者申请进度</t>
  </si>
  <si>
    <t>无法登陆掌上AZ，显示的是蓝底白色字的界面</t>
  </si>
  <si>
    <t>我怎样看到我的客户级别</t>
  </si>
  <si>
    <t>需要临时更换活动地点</t>
  </si>
  <si>
    <t>商家不支持刷卡怎么办</t>
  </si>
  <si>
    <t>我有一笔活动费用，分为场租费和餐费，我应该选择什么作为主费用类型</t>
  </si>
  <si>
    <t>我的活动号过期了怎么办</t>
  </si>
  <si>
    <t>我怎样拜访客户信息是蓝色的客户</t>
  </si>
  <si>
    <t>3K考试申诉</t>
  </si>
  <si>
    <t>我帮客户订机票的话是走谁的成本中心</t>
  </si>
  <si>
    <t>我有报销单丢了，系统里找不见这笔报销单了</t>
  </si>
  <si>
    <t>报销单提交后，显示的审批人不是我的直线老板</t>
  </si>
  <si>
    <t>什么是合办人</t>
  </si>
  <si>
    <t>我的活动号失效了怎么办</t>
  </si>
  <si>
    <t>提交刷卡一个多月的报销单，出现很长的英文报错</t>
  </si>
  <si>
    <t>我的报销单被退单我要如何联系审计</t>
  </si>
  <si>
    <t>网页版没有我要学习的课程</t>
  </si>
  <si>
    <t>安卓手机怎样切换登陆身份</t>
  </si>
  <si>
    <t>离职之前我需要设置一个代理人么</t>
  </si>
  <si>
    <t>活动号何时导入IBUY</t>
  </si>
  <si>
    <t>不记得何时取消了活动，如何查看</t>
  </si>
  <si>
    <t>系统中没有找到指定代理人的按键</t>
  </si>
  <si>
    <t>我搜不到想要的项目代码</t>
  </si>
  <si>
    <t>我的活动为什么跳到了大区审批</t>
  </si>
  <si>
    <t>改密码</t>
  </si>
  <si>
    <t>掌上AZ中微视角的查看是否有岗位限制</t>
  </si>
  <si>
    <t>我这笔刷卡记录需要走不同的成本中心，应该怎样操作</t>
  </si>
  <si>
    <t>手机端如何撤回报销单</t>
  </si>
  <si>
    <t>为他人预订机票</t>
  </si>
  <si>
    <t>我刷卡记录一直没有导入我该联系谁</t>
  </si>
  <si>
    <t>为什么入职申请单中不显示BISO的信息</t>
  </si>
  <si>
    <t>展台展架我选择了其他业务成本，里面的增值税税率选什么</t>
  </si>
  <si>
    <t>使用concur客户端保存报告有报错，无法保存报告项</t>
  </si>
  <si>
    <t>团建的餐费怎么报销</t>
  </si>
  <si>
    <t>RMM是否可以使用销售费用</t>
  </si>
  <si>
    <t>讲课费的费用类型应该选什么</t>
  </si>
  <si>
    <t>我对第三方拒绝我删除客户的原因有疑问</t>
  </si>
  <si>
    <t>我的经理怎样审批KEE的Influence Level信息</t>
  </si>
  <si>
    <t>我无法继续编辑支持提案变更申请了应该联系谁</t>
  </si>
  <si>
    <t>我的刷卡记录还没有导入，我着急报销是否可以先做一笔现金的消费提交上去</t>
  </si>
  <si>
    <t>我要报销的费用，由别的部门承担一部分，我自己承担一部分，应该如何报销</t>
  </si>
  <si>
    <t>ESM活动被锁定无法修改</t>
  </si>
  <si>
    <t>我填写KPI的时候界面点击任何地方都没有反应</t>
  </si>
  <si>
    <t>。</t>
  </si>
  <si>
    <t>我几张发票合并在一起拍摄的，可以报销吗</t>
  </si>
  <si>
    <t>添加客户的时候有哪些必填项</t>
  </si>
  <si>
    <t>我在搜索参加者的时候出现了报错，提示我您的搜索返回了100多条结果，请修改搜索条件以限制搜索结果</t>
  </si>
  <si>
    <t>需要占用讲者，是否可以进行跨月活动申请</t>
  </si>
  <si>
    <t>学习课程时白屏，没有学习内容</t>
  </si>
  <si>
    <t>我在提交参会者，提示被锁定了</t>
  </si>
  <si>
    <t>我怎样激活我的活动号</t>
  </si>
  <si>
    <t>我的报销单一直显示发送以付款，很长时间了，什么时候能收到报销的钱</t>
  </si>
  <si>
    <t>协办人是否可以是自己的老板</t>
  </si>
  <si>
    <t>体检费的报销限额是多少</t>
  </si>
  <si>
    <t>我改了邮箱地址后，报销单的通知邮件就再也收不到了</t>
  </si>
  <si>
    <t>ESM网页版网址是</t>
  </si>
  <si>
    <t>昨天的活动超过了预算怎么办</t>
  </si>
  <si>
    <t>我是markting的我能取消距约定参观日期3天外的场次么</t>
  </si>
  <si>
    <t>我输入完我的电子邮箱地址了怎样依然登不上去呢</t>
  </si>
  <si>
    <t>添加讲者，讲者资料模板您有吧？</t>
  </si>
  <si>
    <t>填写的考勤什么时候生效</t>
  </si>
  <si>
    <t>我提交赞助的时候显示sharepoint的报错</t>
  </si>
  <si>
    <t>我iRep里小彩虹图标的数据不对</t>
  </si>
  <si>
    <t>录入计划拜访的时候怎样能显示更多的客户</t>
  </si>
  <si>
    <t>助理是否可以作为陪同</t>
  </si>
  <si>
    <t>我的发票和纸质材料邮寄到哪里</t>
  </si>
  <si>
    <t>我可以通过邮件的方式在设置紧急差旅秘书么</t>
  </si>
  <si>
    <t>如何进行活动转移</t>
  </si>
  <si>
    <t>评论团劳务时间有要求吗</t>
  </si>
  <si>
    <t>我报销的机票钱，怎么默认的成本中心和OBT里的不一样啊</t>
  </si>
  <si>
    <t>我在关帐日之后提交的报销单，会不会影响报销</t>
  </si>
  <si>
    <t>7575的电话是多少</t>
  </si>
  <si>
    <t>我应该怎样管理我的top客户</t>
  </si>
  <si>
    <t>怎么找到小彩虹图标</t>
  </si>
  <si>
    <t>活动需要推迟至下一个月是否可以</t>
  </si>
  <si>
    <t>如果尽职调查的赞助方过期了还能发起赞助么</t>
  </si>
  <si>
    <t>材料何时添加的如何查看</t>
  </si>
  <si>
    <t>短信查询截图是否可以作为凭证</t>
  </si>
  <si>
    <t>我的客户级别为什么没有实时显示</t>
  </si>
  <si>
    <t>Concur中的医疗专业人士（HCP）名单来自哪里</t>
  </si>
  <si>
    <t>微信上我的代表已经确认了辅导报告了，我还能召回么</t>
  </si>
  <si>
    <t>我提交的IT申请单退回了还需要重新发起新的么</t>
  </si>
  <si>
    <t>报销单在审批的时候提示超出限制怎么办</t>
  </si>
  <si>
    <t>活动开完提示超出市场部金额</t>
  </si>
  <si>
    <t>4G网络环境安装AvatarZ失败</t>
  </si>
  <si>
    <t>我预定机票的时候在哪填写具体的行程信息</t>
  </si>
  <si>
    <t>我怎样修改被退回的差旅订单</t>
  </si>
  <si>
    <t>为什么我的手机会出现未受信任的企业级开发者，和什么有关</t>
  </si>
  <si>
    <t>修改费用后无法保存</t>
  </si>
  <si>
    <t>有水单没发票能报销么</t>
  </si>
  <si>
    <t>怎么更改K账号密码</t>
  </si>
  <si>
    <t>我怎样能在微信上确认老板给我的辅导</t>
  </si>
  <si>
    <t>我是DSM我为什么没有办法修改审批代表的数据</t>
  </si>
  <si>
    <t>我删除费用条目后，已附加的发票照片会不会也被删掉了</t>
  </si>
  <si>
    <t>为什么会出现非拜访活动的报错</t>
  </si>
  <si>
    <t>二线可以直接帮我转移入职申请单么</t>
  </si>
  <si>
    <t>处理付款是什么意思</t>
  </si>
  <si>
    <t>掌上AZ打开之后现显示的是空白的界面</t>
  </si>
  <si>
    <t>irep系统提示我没有加载权限</t>
  </si>
  <si>
    <t>我什么时候都可以提交报销单吗</t>
  </si>
  <si>
    <t>我登不上irep客户端</t>
  </si>
  <si>
    <t>怎样预定国内的酒店</t>
  </si>
  <si>
    <t>我怎样查看报告单的状态</t>
  </si>
  <si>
    <t>新的LINK挂好之后什么时候会同步到irep中</t>
  </si>
  <si>
    <t>我们部门的团队建设成本类型怎么选</t>
  </si>
  <si>
    <t>双休日还需要填写非拜访么</t>
  </si>
  <si>
    <t>我的密码到期怎么设置新密码</t>
  </si>
  <si>
    <t>提交的考勤被拒绝怎么办</t>
  </si>
  <si>
    <t>我可以在系统中催我的老板帮忙尽快审批么</t>
  </si>
  <si>
    <t>客户端哪个模块可以确认老板给的辅导报告呢</t>
  </si>
  <si>
    <t>为什么我点击费用类型之后就会闪退</t>
  </si>
  <si>
    <t>为什么我无法提交拜访报告</t>
  </si>
  <si>
    <t>我的津贴没打印封面影响报销么</t>
  </si>
  <si>
    <t>为什么捐赠申请单编辑不了</t>
  </si>
  <si>
    <t>我的KPI为什么显示不出来</t>
  </si>
  <si>
    <t>concur客户端提交报告，系统报错无法保存报告项</t>
  </si>
  <si>
    <t>对于转移harmony权限是否要选择modify</t>
  </si>
  <si>
    <t>公司卡能绑定我的支付宝吗</t>
  </si>
  <si>
    <t>AvatarZ客户端安装显示等待中</t>
  </si>
  <si>
    <t>我老板说给我发送了辅导报告但是我这边看不到</t>
  </si>
  <si>
    <t>我们组两个月之前的奖金对账单在我的奖金模块中不显示</t>
  </si>
  <si>
    <t>我离职了，该怎么报销</t>
  </si>
  <si>
    <t>如何解冻讲者</t>
  </si>
  <si>
    <t>模拟考试闪退已经尝试卸载安装了</t>
  </si>
  <si>
    <t>向经常性参加者中添加成员的操作，在网页版和客户端，是一样的么？</t>
  </si>
  <si>
    <t>店家无法提供有效的刷卡凭证</t>
  </si>
  <si>
    <t>我的活动已经结束了但是还是收到邮件提示我的赞助已逾时</t>
  </si>
  <si>
    <t>参会者存在需要转机的情况</t>
  </si>
  <si>
    <t>播放课程总提示声音加载中</t>
  </si>
  <si>
    <t>是否有开会行凭证模板</t>
  </si>
  <si>
    <t>我的差旅申请已经在审批中了我还能取消么</t>
  </si>
  <si>
    <t>我有一笔刷卡记录，里面含有场租费和餐费，我要如何报销</t>
  </si>
  <si>
    <t>网络直播会如何申请</t>
  </si>
  <si>
    <t>昨天的活动，刚发现没审批，怎么办</t>
  </si>
  <si>
    <t>申请讲者里找不到这个医生</t>
  </si>
  <si>
    <t>国际机票订单需要谁来审批</t>
  </si>
  <si>
    <t>活动参会者有的是草稿，有的是已审批状态，为什么</t>
  </si>
  <si>
    <t>我重新挂了link，什么时候新的岗位信息才能在KPI中体现</t>
  </si>
  <si>
    <t>我怎样允许irep可以使用网络</t>
  </si>
  <si>
    <t>如果我的会议超时了，我怎样上传赞助申请的会议计划</t>
  </si>
  <si>
    <t>现在还有样品发放么</t>
  </si>
  <si>
    <t>补录考勤如何操作</t>
  </si>
  <si>
    <t>查ETMS Code号</t>
  </si>
  <si>
    <t>我想添加的医生不在系统里</t>
  </si>
  <si>
    <t>设置完代理后怎么进入委托人的系统</t>
  </si>
  <si>
    <t>如何添加海外讲者</t>
  </si>
  <si>
    <t>我应该如何切换登陆时选择的登陆身份</t>
  </si>
  <si>
    <t>阿凡达登不进去了怎么办</t>
  </si>
  <si>
    <t>科室会能添加主席吗</t>
  </si>
  <si>
    <t>除了出租车费，还有什么费用也可以合并在一条费用里报销</t>
  </si>
  <si>
    <t>我是新入职的员工，我什么时候才能填写KPI</t>
  </si>
  <si>
    <t>我如果想设置紧急的差旅秘书应该如何处理</t>
  </si>
  <si>
    <t>如何获取最新个人奖金制度</t>
  </si>
  <si>
    <t>BISO的信息多久会显示出来</t>
  </si>
  <si>
    <t>我可以提交多个私车公用申请么</t>
  </si>
  <si>
    <t>不记得何时取消了活动，怎么找回</t>
  </si>
  <si>
    <t>讲者被其他人误操作删除</t>
  </si>
  <si>
    <t>AvatarZ安装失败怎么办</t>
  </si>
  <si>
    <t>手机Concur里没找到可以切换显示语言的地方</t>
  </si>
  <si>
    <t>我应该怎样处理irep中出现的非目标客户</t>
  </si>
  <si>
    <t>年会酒店住宿我能住单间么</t>
  </si>
  <si>
    <t>KPI填不了</t>
  </si>
  <si>
    <t>老板休假，报销单提交后没有人给批</t>
  </si>
  <si>
    <t>团建餐费和活动费需要分开报销吗</t>
  </si>
  <si>
    <t>我想要修改一下合同的模板</t>
  </si>
  <si>
    <t>谁都可以充当我的差旅秘书么</t>
  </si>
  <si>
    <t>KPI进不去提示登陆信息不合法</t>
  </si>
  <si>
    <t>ER编号在哪里</t>
  </si>
  <si>
    <t>怎样完善在icustomer中添加拜访的基本信息</t>
  </si>
  <si>
    <t>我在irep中无法填写活动拜访可以直接在易活动中关闭么</t>
  </si>
  <si>
    <t>印刷费一定要开增值税专用发票吗</t>
  </si>
  <si>
    <t>为什么无法发起尽职调查申请了</t>
  </si>
  <si>
    <t>我的活动被审批了么</t>
  </si>
  <si>
    <t>需要重新补充邀请函议程</t>
  </si>
  <si>
    <t>我跟我同事入住一间房间预定酒店的时候需要体现出来么</t>
  </si>
  <si>
    <t>合办人是自己老板是否可以</t>
  </si>
  <si>
    <t>如何设置我的差旅秘书</t>
  </si>
  <si>
    <t>私车公用的审批流程是怎样的</t>
  </si>
  <si>
    <t>给我个实习生阿凡达的链接</t>
  </si>
  <si>
    <t>我在哪能设置touchID</t>
  </si>
  <si>
    <t>城市会还要病例分享吗</t>
  </si>
  <si>
    <t>更改费用类型，提示至少添加一名医疗专业人士</t>
  </si>
  <si>
    <t>我用同事IPAD登陆我的账号后，显示的数据还是同事的</t>
  </si>
  <si>
    <t>MR的入职申请单的员工类型要选什么</t>
  </si>
  <si>
    <t>我想要查询一下我的客户代码是什么</t>
  </si>
  <si>
    <t>个人信息只能我自己来个改改么</t>
  </si>
  <si>
    <t>到哪里看今年的协议酒店名单</t>
  </si>
  <si>
    <t>电子审批系统登陆的用户名和密码是什么</t>
  </si>
  <si>
    <t>我同一天填写并同步多天的拜访，后台说我有嫌疑拜访了怎么办</t>
  </si>
  <si>
    <t>我怎样查看当前申请单的负责人是谁</t>
  </si>
  <si>
    <t>为什么我的活动关闭申请跳到了二级经理审批</t>
  </si>
  <si>
    <t>我怎样添加刷卡记录到费用报告中</t>
  </si>
  <si>
    <t>安卓手机要重新安装掌上AZ吗</t>
  </si>
  <si>
    <t>为什么不能勾选irep权限</t>
  </si>
  <si>
    <t>老板什么时候审批的活动</t>
  </si>
  <si>
    <t>如果对手机费报销额度有疑问，我要联系谁</t>
  </si>
  <si>
    <t>阿凡达下载之后打不开</t>
  </si>
  <si>
    <t>sales能预约参观CCIC么</t>
  </si>
  <si>
    <t>我设置指纹验证的时候提示touchID被锁定</t>
  </si>
  <si>
    <t>有没有官方的签到表</t>
  </si>
  <si>
    <t>我有很多代理人，我是不是需要指定谁为代理人？</t>
  </si>
  <si>
    <t>IPAD上Concur App中，可以添加经常性参加者吗</t>
  </si>
  <si>
    <t>城市级讲者如何升级</t>
  </si>
  <si>
    <t>添加市场部合办人</t>
  </si>
  <si>
    <t>系统已经检测到了我的信息，但是我一直没有收到邮件</t>
  </si>
  <si>
    <t>怎样预约CCIC的会议室</t>
  </si>
  <si>
    <t>网页版为什么无法录入电子DA拜访</t>
  </si>
  <si>
    <t>搜索不到阿斯利康的同事</t>
  </si>
  <si>
    <t>一天提交拜访多少个会被认为是嫌疑拜访呢</t>
  </si>
  <si>
    <t>我怎样能按照金额来做分摊</t>
  </si>
  <si>
    <t>对设置的面部解锁信息不满意，想要重设</t>
  </si>
  <si>
    <t>讲者讲的片子不提供给我们怎么办</t>
  </si>
  <si>
    <t>我怎么搜索我自己</t>
  </si>
  <si>
    <t>我点击分列明细后闪退</t>
  </si>
  <si>
    <t>怎样修改赞助中的合同信息呢</t>
  </si>
  <si>
    <t>纳税人识别号是多少</t>
  </si>
  <si>
    <t>老板审批完了就可以举办活动了么</t>
  </si>
  <si>
    <t>我通过公司首页找到了报销系统GTE，怎么界面不对</t>
  </si>
  <si>
    <t>在哪里下载irep</t>
  </si>
  <si>
    <t>Veeva CRM中能够删除科室会么</t>
  </si>
  <si>
    <t>本来不是必填项的成本中心和项目代码在我提交手机费用报销单的时候出现了报错</t>
  </si>
  <si>
    <t>讲课费是在Concur里报销吗</t>
  </si>
  <si>
    <t>离职后还能开通代理人么</t>
  </si>
  <si>
    <t>打印封面如何保存成PDF</t>
  </si>
  <si>
    <t>我在哪能看到客户具体信息</t>
  </si>
  <si>
    <t>无法将封面发送到邮箱里</t>
  </si>
  <si>
    <t>客户转院了，我如何修改信息</t>
  </si>
  <si>
    <t>我已经使用了拼音的搜索形式，但是依然搜索不到需要的交易地点</t>
  </si>
  <si>
    <t>阿凡达无法登陆</t>
  </si>
  <si>
    <t>实习生的考试平台有客户端吗</t>
  </si>
  <si>
    <t>个人差旅酒店和会议协议酒店是一样的么</t>
  </si>
  <si>
    <t>为什么我想转岗转移harmony权限无法勾选new</t>
  </si>
  <si>
    <t>无法在审批时帮下属附加发票，点击附加发票没有反应</t>
  </si>
  <si>
    <t>刷卡费用只报销一部分，如何修改金额</t>
  </si>
  <si>
    <t>登陆Salesforce网址出现蓝色屏幕提示</t>
  </si>
  <si>
    <t>我老板着急让我做预提，可是我的刷卡记录没导入怎么办</t>
  </si>
  <si>
    <t>自己改密码的平台具体要怎么注册</t>
  </si>
  <si>
    <t>公司的税号是多少</t>
  </si>
  <si>
    <t>员工奖励怎么样报销</t>
  </si>
  <si>
    <t>出差补贴需要发票么</t>
  </si>
  <si>
    <t>我想要查看报销单的审批流程</t>
  </si>
  <si>
    <t>我刚刚提交好的私车公用申请想要取消</t>
  </si>
  <si>
    <t>网页版irep链接是什么</t>
  </si>
  <si>
    <t>我两场活动费用刷在一笔卡里，如何报销</t>
  </si>
  <si>
    <t>我想帮我下面的人找一场活动</t>
  </si>
  <si>
    <t>讲课费怎么报销</t>
  </si>
  <si>
    <t>讲者的住宿费是否可以选择成外部人员地面交通费</t>
  </si>
  <si>
    <t>医生想要换一家吃</t>
  </si>
  <si>
    <t>我在客户端能查看报销单的状态么</t>
  </si>
  <si>
    <t>我在iCustomer里新增客户的时候，提示我超过时间范围</t>
  </si>
  <si>
    <t>客户信息与实际不符</t>
  </si>
  <si>
    <t>地面交通费用是否有要求</t>
  </si>
  <si>
    <t>苹果手机怎样切换登陆的身份</t>
  </si>
  <si>
    <t>如何设置指纹解锁</t>
  </si>
  <si>
    <t>课程学完了，但是在我的完成中不显示</t>
  </si>
  <si>
    <t>离职了怎么开通代理人</t>
  </si>
  <si>
    <t>劳务费审批是否只需直线经理审批</t>
  </si>
  <si>
    <t>入职多久能登陆阿凡达</t>
  </si>
  <si>
    <t>商务餐费是否可以选择医疗专业人士群</t>
  </si>
  <si>
    <t>第三方负责什么KEE中的什么内容</t>
  </si>
  <si>
    <t>MR可否申请城市级讲者</t>
  </si>
  <si>
    <t>我想修改赞助</t>
  </si>
  <si>
    <t>最多可以申请几辆车作为私车公共</t>
  </si>
  <si>
    <t>我收到邮件说*讲者使用次数太过了，为什么</t>
  </si>
  <si>
    <t>需要使用其他部门费用</t>
  </si>
  <si>
    <t>保存账单的时候提示我意外系统错误</t>
  </si>
  <si>
    <t>我本月入职的为什么无法查看我的奖金</t>
  </si>
  <si>
    <t>微信版的irep怎样查看客户的拜访指标</t>
  </si>
  <si>
    <t>在哪儿能看到考勤的审批情况</t>
  </si>
  <si>
    <t>我费用报告状态更新了怎样在第一时间知道</t>
  </si>
  <si>
    <t>赞助中的任何附件都能够删除么</t>
  </si>
  <si>
    <t>请问有人吗？</t>
  </si>
  <si>
    <t>电脑怎么登录邮箱</t>
  </si>
  <si>
    <t>2017-12-26 19:34:21 请问workday外网网址</t>
  </si>
  <si>
    <t>没有看到您推送的信息</t>
  </si>
  <si>
    <t>请问合规邮箱地址多少</t>
  </si>
  <si>
    <t>公司邮箱怎么绑定</t>
  </si>
  <si>
    <t>进不去网站</t>
  </si>
  <si>
    <t>手机登录公司邮箱</t>
  </si>
  <si>
    <t>你们的客服电话怎么一直打不 模痛</t>
  </si>
  <si>
    <t>你好，问一下workday的用户名和密码是什么</t>
  </si>
  <si>
    <t>在手机上设置公司邮箱</t>
  </si>
  <si>
    <t>您好，邮箱收不到邮件了</t>
  </si>
  <si>
    <t>我的公司邮箱不能正常收发邮件了</t>
  </si>
  <si>
    <t>请问workday的网页版网址是多少</t>
  </si>
  <si>
    <t>你好，下班了吗，打扰了</t>
  </si>
  <si>
    <t>亲，还没有收到邮件</t>
  </si>
  <si>
    <t>请帮我查下我的员工号多少，谢谢</t>
  </si>
  <si>
    <t>信用卡绑定美团</t>
  </si>
  <si>
    <t>你好，有国旅运通的网址吗</t>
  </si>
  <si>
    <t>搜索不到！</t>
  </si>
  <si>
    <t>您好，请问</t>
  </si>
  <si>
    <t>求国旅运通网址</t>
  </si>
  <si>
    <t>电脑邮箱不更新</t>
  </si>
  <si>
    <t>邮箱重置</t>
  </si>
  <si>
    <t>怎么在苹果手机设置公司邮箱</t>
  </si>
  <si>
    <t>workday的网页链接</t>
  </si>
  <si>
    <t>INC11008286</t>
  </si>
  <si>
    <t>没有了，我再问问其他人吧</t>
  </si>
  <si>
    <t>你好如何请问在网页版登陆邮箱</t>
  </si>
  <si>
    <t>你好 在吗</t>
  </si>
  <si>
    <t>我的PAD邮箱登陆不了</t>
  </si>
  <si>
    <t>NC11055610</t>
  </si>
  <si>
    <t>邮箱没有了</t>
  </si>
  <si>
    <t>如何登录网页版workday</t>
  </si>
  <si>
    <t>安卓系统如何安装公司邮箱</t>
  </si>
  <si>
    <t>已解决，谢谢</t>
  </si>
  <si>
    <t>客户更换机构</t>
  </si>
  <si>
    <t>Noanswer</t>
  </si>
  <si>
    <t>你好你好</t>
  </si>
  <si>
    <t>你好，workday一直登不进去</t>
  </si>
  <si>
    <t>个人设备绑定公司邮箱</t>
  </si>
  <si>
    <t>请问飞检邮箱是什么</t>
  </si>
  <si>
    <t>你好，有人在吗？</t>
  </si>
  <si>
    <t>我想问一下Biso部门的邮箱是？</t>
  </si>
  <si>
    <t>iphone如何登陆公司邮箱</t>
  </si>
  <si>
    <t>请回答问题</t>
  </si>
  <si>
    <t>BISO邮箱麻烦发一下，谢谢</t>
  </si>
  <si>
    <t>公司邮箱外网登陆网址是多少？</t>
  </si>
  <si>
    <t>如何在IPAD上安装公司的邮箱</t>
  </si>
  <si>
    <t>私人电脑上登录邮箱</t>
  </si>
  <si>
    <t>J</t>
  </si>
  <si>
    <t>我的手机无法绑定公司邮箱</t>
  </si>
  <si>
    <t>Biso邮箱？</t>
  </si>
  <si>
    <t>workday手机登录网址</t>
  </si>
  <si>
    <t>网页版网址是多少</t>
  </si>
  <si>
    <t>你好，我需要下workday的网页版网址，谢谢您</t>
  </si>
  <si>
    <t>如何登陆网页邮箱</t>
  </si>
  <si>
    <t>你好，安卓手机上如何下载公司邮箱啊</t>
  </si>
  <si>
    <t>您好，想问一下医视通上申请文献，为什么显示1小时内收到，但邮箱没有收到要下载的文章</t>
  </si>
  <si>
    <t>2018-1-16 11:44:49 如何在手机上安装公司邮箱</t>
  </si>
  <si>
    <t>您好，如何在ipad上安装公司邮箱</t>
  </si>
  <si>
    <t>配置邮箱</t>
  </si>
  <si>
    <t>我想问下如何绑定公司邮箱在手机上</t>
  </si>
  <si>
    <t>请问workday外网邮箱是多少</t>
  </si>
  <si>
    <t>？？？</t>
  </si>
  <si>
    <t>如何将报销单封面发送到邮箱</t>
  </si>
  <si>
    <t>workday为什么登陆不了</t>
  </si>
  <si>
    <t>您好请问如何在手机上关联公司邮箱</t>
  </si>
  <si>
    <t>网页登录邮箱</t>
  </si>
  <si>
    <t>春节</t>
  </si>
  <si>
    <t>您好，新年</t>
  </si>
  <si>
    <t>请问电脑版如何登录workday</t>
  </si>
  <si>
    <t>怎么看我的员工号</t>
  </si>
  <si>
    <t>手机怎么登录公司邮箱</t>
  </si>
  <si>
    <t>进药开发</t>
  </si>
  <si>
    <t>公司邮箱网页版如何登录</t>
  </si>
  <si>
    <t>iPad上workday也上不去了</t>
  </si>
  <si>
    <t>在吗？</t>
  </si>
  <si>
    <t>你好，我想咨询下Workday的网页版网址多少</t>
  </si>
  <si>
    <t>什么原因</t>
  </si>
  <si>
    <t>请问workday的外部网址如何登陆</t>
  </si>
  <si>
    <t>请帮邮箱加到+CNSGChinaall@astrazeneca.com</t>
  </si>
  <si>
    <t>手机如何安装公司邮箱</t>
  </si>
  <si>
    <t>手机 添加公共邮箱</t>
  </si>
  <si>
    <t>新代表还没有ipad，应该怎么登录公司邮箱</t>
  </si>
  <si>
    <t>在线</t>
  </si>
  <si>
    <t>上workday</t>
  </si>
  <si>
    <t>如何安装手机公司邮箱</t>
  </si>
  <si>
    <t>公司邮箱电脑登录网址</t>
  </si>
  <si>
    <t>请将安卓手机的迁移方式发到我邮箱 谢谢</t>
  </si>
  <si>
    <t>如何绑定手机邮箱？iPhone</t>
  </si>
  <si>
    <t>手机邮箱安装</t>
  </si>
  <si>
    <t>你好！我的Workday登不上</t>
  </si>
  <si>
    <t>Pad绑定邮箱</t>
  </si>
  <si>
    <t>可以帮我查到我的员工号吗</t>
  </si>
  <si>
    <t>人</t>
  </si>
  <si>
    <t>在干啊</t>
  </si>
  <si>
    <t>新建的邮箱群组，作为owner怎么添加群组成员</t>
  </si>
  <si>
    <t>个人电脑如何登陆邮箱？谢谢</t>
  </si>
  <si>
    <t>你好^_^</t>
  </si>
  <si>
    <t>登陆workday用的</t>
  </si>
  <si>
    <t>您好 能否把手机安装邮箱的操作告知一下</t>
  </si>
  <si>
    <t>不对</t>
  </si>
  <si>
    <t>在？</t>
  </si>
  <si>
    <t>你好，更改密码后邮箱无法连接</t>
  </si>
  <si>
    <t>下一步怎么办</t>
  </si>
  <si>
    <t>您好，我的公司邮箱提示密码过期了</t>
  </si>
  <si>
    <t>手机公司邮箱</t>
  </si>
  <si>
    <t>员工号怎么查询</t>
  </si>
  <si>
    <t>网页邮箱</t>
  </si>
  <si>
    <t>我想查一下我的员工号。谢谢</t>
  </si>
  <si>
    <t>好的，谢谢您</t>
  </si>
  <si>
    <t>workday登录链接</t>
  </si>
  <si>
    <t>如何在私人电脑上绑定公司邮箱</t>
  </si>
  <si>
    <t>如何在手机上用公司邮箱</t>
  </si>
  <si>
    <t>用手登录公司邮箱，显示下面这样，怎么办</t>
  </si>
  <si>
    <t>手机安装邮箱</t>
  </si>
  <si>
    <t>我还是打电话</t>
  </si>
  <si>
    <t>如何在iphone上配置公司邮箱</t>
  </si>
  <si>
    <t>你好，还是不行呀</t>
  </si>
  <si>
    <t>我的情况跟你发的不一样</t>
  </si>
  <si>
    <t>你好，公司邮箱在自己的电脑上怎么上，哪个网页？</t>
  </si>
  <si>
    <t>工单关了吗</t>
  </si>
  <si>
    <t>安卓手机绑定公司邮箱怎样设置</t>
  </si>
  <si>
    <t>你好kqwt702</t>
  </si>
  <si>
    <t>您好请问为何我的邮箱收不到公司发的邮件</t>
  </si>
  <si>
    <t>人呢</t>
  </si>
  <si>
    <t>这个号多少？</t>
  </si>
  <si>
    <t>手机可以装公司邮箱APP吗</t>
  </si>
  <si>
    <t>好了吗</t>
  </si>
  <si>
    <t>好的</t>
  </si>
  <si>
    <t>如何用外网登录workday系统</t>
  </si>
  <si>
    <t>请问我的下属在workday中提交了职位的申请，我在哪批呀，用我批吗</t>
  </si>
  <si>
    <t>怎么在mac上面登陆自己公司邮箱</t>
  </si>
  <si>
    <t>手机上公司邮箱不好用了</t>
  </si>
  <si>
    <t>求大神帮助</t>
  </si>
  <si>
    <t>怎么手机配置公司邮箱</t>
  </si>
  <si>
    <t>麻烦问下</t>
  </si>
  <si>
    <t>Workday 怎么登陆</t>
  </si>
  <si>
    <t>无语</t>
  </si>
  <si>
    <t>workday 登陆</t>
  </si>
  <si>
    <t>iPhone安装公司邮箱</t>
  </si>
  <si>
    <t>苹果手机登录公司邮箱</t>
  </si>
  <si>
    <t>您好，请问workday的网页版网址是多少</t>
  </si>
  <si>
    <t>公司邮箱如何在电脑上登录</t>
  </si>
  <si>
    <t>公司邮箱电脑版网址</t>
  </si>
  <si>
    <t>华为手机怎么绑定公司邮箱</t>
  </si>
  <si>
    <t>关联邮箱</t>
  </si>
  <si>
    <t>IT爸爸快救我</t>
  </si>
  <si>
    <t>你好，因原手机丢失，我想新手机关联公司邮箱</t>
  </si>
  <si>
    <t>iPad进不了邮箱</t>
  </si>
  <si>
    <t>关系</t>
  </si>
  <si>
    <t>如何在个人手机添加公司邮箱</t>
  </si>
  <si>
    <t>workday打不开</t>
  </si>
  <si>
    <t>关闭不了</t>
  </si>
  <si>
    <t>可以在iphone登陆公司邮箱嘛就默认邮件那个应用</t>
  </si>
  <si>
    <t>邮箱密码是多少</t>
  </si>
  <si>
    <t>workday登陆不进去</t>
  </si>
  <si>
    <t>我忘记自己的员工号了，现在外面出差，</t>
  </si>
  <si>
    <t>你好，如何用电脑登录公司邮箱？</t>
  </si>
  <si>
    <t>你好，我在登入workday平台，请问AZ公司的ID代码是多少？谢谢</t>
  </si>
  <si>
    <t>地图</t>
  </si>
  <si>
    <t>安卓新手机安装公司邮箱及导入日历</t>
  </si>
  <si>
    <t>网页邮箱怎么登录</t>
  </si>
  <si>
    <t>workday网址是什么？</t>
  </si>
  <si>
    <t>安装公司邮箱</t>
  </si>
  <si>
    <t>我问下</t>
  </si>
  <si>
    <t>电脑登录公司邮箱</t>
  </si>
  <si>
    <t>您好，iPad请问如何添加另一个邮箱?</t>
  </si>
  <si>
    <t>请问workday上产假申请延长时间，更改按钮点不开怎么办</t>
  </si>
  <si>
    <t>您好，workday登陆不上去是什么原因</t>
  </si>
  <si>
    <t>公司的邮箱网址是多少</t>
  </si>
  <si>
    <t>，</t>
  </si>
  <si>
    <t>我看了你发的</t>
  </si>
  <si>
    <t>如何在医林在线上，增加医生的手机号码和邮箱信息呢</t>
  </si>
  <si>
    <t>公司邮箱手机</t>
  </si>
  <si>
    <t>有问题麻烦18563810315</t>
  </si>
  <si>
    <t>你好 销量申诉的邮箱是？谢谢</t>
  </si>
  <si>
    <t>但是我的日历和邮箱都有提示的</t>
  </si>
  <si>
    <t>公司邮箱外网登陆的网址</t>
  </si>
  <si>
    <t>workday的网址是多少</t>
  </si>
  <si>
    <t>workday 网址</t>
  </si>
  <si>
    <t>workday下载</t>
  </si>
  <si>
    <t>手机邮箱绑定</t>
  </si>
  <si>
    <t>亲，请问能麻烦您把把苹果手机关联公司邮箱的步骤发一下么？谢谢！</t>
  </si>
  <si>
    <t>手机如何登陆公司邮箱</t>
  </si>
  <si>
    <t>不是这样的，我没办法给截图，因为一点接着返回去</t>
  </si>
  <si>
    <t>您好，我的邮箱连不上网了</t>
  </si>
  <si>
    <t>怎样把邮箱和INGHT放在桌面上？</t>
  </si>
  <si>
    <t>我用的是国产手机，手机网页版邮箱可以进入，就是无法点开阅读，怎么回事</t>
  </si>
  <si>
    <t>飞检邮箱发我下</t>
  </si>
  <si>
    <t>现在还有人能接线吗</t>
  </si>
  <si>
    <t>手机邮箱如何安装</t>
  </si>
  <si>
    <t>我想问邮箱</t>
  </si>
  <si>
    <t>zai</t>
  </si>
  <si>
    <t>我的box首次登录时输入邮箱后显示登录凭据无效，请问这该怎么办</t>
  </si>
  <si>
    <t>2017-12-26 20:24:50 请问电脑如何登陆公司邮箱</t>
  </si>
  <si>
    <t>我的电话18521777136</t>
  </si>
  <si>
    <t>如果要保留公司邮箱呢？</t>
  </si>
  <si>
    <t>我的密码刚刚重置了  手机版的邮箱不能更新新的邮件  请问我该怎么操作</t>
  </si>
  <si>
    <t>求助求助</t>
  </si>
  <si>
    <t>请问下国旅通的登陆方式</t>
  </si>
  <si>
    <t>更换手机，如何删掉上一个手机的邮箱和掌上AZ</t>
  </si>
  <si>
    <t>能咨询么</t>
  </si>
  <si>
    <t>ican</t>
  </si>
  <si>
    <t>外网等公司邮箱</t>
  </si>
  <si>
    <t>我试一下</t>
  </si>
  <si>
    <t>有国旅运通的网址吗</t>
  </si>
  <si>
    <t>好的谢谢</t>
  </si>
  <si>
    <t>麻烦帮我推送一下</t>
  </si>
  <si>
    <t>那workday进不去咋办</t>
  </si>
  <si>
    <t>我的workday进不去</t>
  </si>
  <si>
    <t>如何用苹果手机绑定公司邮箱？</t>
  </si>
  <si>
    <t>亲，请问邮箱如何设置才能查看到之前的邮件呢？</t>
  </si>
  <si>
    <t>workday无法登陆怎么回事？</t>
  </si>
  <si>
    <t>邮箱网页地址</t>
  </si>
  <si>
    <t>手机如何下载邮箱</t>
  </si>
  <si>
    <t>假期多</t>
  </si>
  <si>
    <t>手机如何绑定公司邮箱</t>
  </si>
  <si>
    <t>如何在ios手机登陆公司邮箱</t>
  </si>
  <si>
    <t>是啊</t>
  </si>
  <si>
    <t>你好，我的邮箱不能收发邮件了</t>
  </si>
  <si>
    <t>安卓手机如何安装公司邮箱？</t>
  </si>
  <si>
    <t>咨询手机如何绑定公司邮箱</t>
  </si>
  <si>
    <t>请问如何给手机装公司邮箱</t>
  </si>
  <si>
    <t>nihao</t>
  </si>
  <si>
    <t>添加了的</t>
  </si>
  <si>
    <t>亲：你好！</t>
  </si>
  <si>
    <t>如何登入网页版邮箱</t>
  </si>
  <si>
    <t>iphone设置公司邮箱</t>
  </si>
  <si>
    <t>发不了截屏呢</t>
  </si>
  <si>
    <t>电脑邮箱</t>
  </si>
  <si>
    <t>请问workday的网页版</t>
  </si>
  <si>
    <t>我的邮箱打开是这个样子</t>
  </si>
  <si>
    <t>Workday 登陆显示密码错误</t>
  </si>
  <si>
    <t>手机怎么登录公司邮箱啊</t>
  </si>
  <si>
    <t>苹果手机怎么安装公司邮箱</t>
  </si>
  <si>
    <t>个人苹果手机如何安装公司邮箱</t>
  </si>
  <si>
    <t>1月16号</t>
  </si>
  <si>
    <t>iPad被重置如何安装公司相关的app和设置邮箱啊</t>
  </si>
  <si>
    <t>求助</t>
  </si>
  <si>
    <t>公司邮箱登录网页版</t>
  </si>
  <si>
    <t>如何在x上装邮箱</t>
  </si>
  <si>
    <t>快乐啊</t>
  </si>
  <si>
    <t>苹果手机怎么安装手机邮箱</t>
  </si>
  <si>
    <t>手机邮箱</t>
  </si>
  <si>
    <t>公司邮箱登录</t>
  </si>
  <si>
    <t>我的workday登入不上去</t>
  </si>
  <si>
    <t>感谢感谢</t>
  </si>
  <si>
    <t>医生登陆医林在线网址</t>
  </si>
  <si>
    <t>咨询</t>
  </si>
  <si>
    <t>报销进展咨询邮箱</t>
  </si>
  <si>
    <t>workday ID</t>
  </si>
  <si>
    <t>如何在手机绑定公司邮箱</t>
  </si>
  <si>
    <t>弹性福利邮箱是多少</t>
  </si>
  <si>
    <t>想用手机接收公司邮箱</t>
  </si>
  <si>
    <t>苹果x手机绑邮箱出现以下怎么办</t>
  </si>
  <si>
    <t>workday有网页版吗？</t>
  </si>
  <si>
    <t>workday 网页链接</t>
  </si>
  <si>
    <t>你h</t>
  </si>
  <si>
    <t>……</t>
  </si>
  <si>
    <t>我的邮箱不显示发件人了</t>
  </si>
  <si>
    <t>用外网登录workday的网址</t>
  </si>
  <si>
    <t>如何在苹果手机上安装公司邮箱，谢谢</t>
  </si>
  <si>
    <t>解决问题呀？</t>
  </si>
  <si>
    <t>安卓手机 登录公司邮箱</t>
  </si>
  <si>
    <t>现在可以吗</t>
  </si>
  <si>
    <t>小康</t>
  </si>
  <si>
    <t>的链接</t>
  </si>
  <si>
    <t>您好 ipd公司邮箱显示密码不正确</t>
  </si>
  <si>
    <t>workday中公司ID是什么</t>
  </si>
  <si>
    <t>boy</t>
  </si>
  <si>
    <t>问你点事儿呗</t>
  </si>
  <si>
    <t>你好，</t>
  </si>
  <si>
    <t>workday网页</t>
  </si>
  <si>
    <t>如何在个人安卓手机配置公司邮箱</t>
  </si>
  <si>
    <t>请问苹果手机如何装公司邮箱</t>
  </si>
  <si>
    <t>Kqwt702</t>
  </si>
  <si>
    <t>如何在个人手机上设置邮箱？</t>
  </si>
  <si>
    <t>workday网页版地址</t>
  </si>
  <si>
    <t>网页版公司邮箱链接是多少</t>
  </si>
  <si>
    <t>网页版邮箱登陆方式</t>
  </si>
  <si>
    <t>登录不了呢亲</t>
  </si>
  <si>
    <t>在？？</t>
  </si>
  <si>
    <t>在吗，有问题咨询一下</t>
  </si>
  <si>
    <t>如何苹果手机绑定公司邮箱</t>
  </si>
  <si>
    <t>手机不绑定公司邮箱，可以使用concur吗？</t>
  </si>
  <si>
    <t>workday外网登陆网址</t>
  </si>
  <si>
    <t>苹果手机怎么绑定公司邮箱</t>
  </si>
  <si>
    <t>有人在吗</t>
  </si>
  <si>
    <t>您好，我想问一下私人电脑登录公司邮箱的网址是什么？</t>
  </si>
  <si>
    <t>全部是英文了</t>
  </si>
  <si>
    <t>员工号怎么查</t>
  </si>
  <si>
    <t>手机关联邮箱如何查找过去3个月的邮件</t>
  </si>
  <si>
    <t>邮箱怎么下载</t>
  </si>
  <si>
    <t>workday手机下载地址</t>
  </si>
  <si>
    <t>手机邮箱反复要求输入密码</t>
  </si>
  <si>
    <t>如何登陆网页版邮箱</t>
  </si>
  <si>
    <t>邮箱登陆时显示需要服务器和组ID</t>
  </si>
  <si>
    <t>公司邮箱网页网址</t>
  </si>
  <si>
    <t>完解决了谢</t>
  </si>
  <si>
    <t>苹果手机邮箱</t>
  </si>
  <si>
    <t>还在吗？</t>
  </si>
  <si>
    <t>马来西亚财务邮箱</t>
  </si>
  <si>
    <t>没有ipad，怎么登录公司邮箱</t>
  </si>
  <si>
    <t>马来西亚财务的邮箱有吗？谢谢！</t>
  </si>
  <si>
    <t>请问审计中心邮箱是什么</t>
  </si>
  <si>
    <t>2018-2-23 11:26:50 您好！请问workday电脑登录网址是什么？谢谢！</t>
  </si>
  <si>
    <t>你好，在吗</t>
  </si>
  <si>
    <t>问题</t>
  </si>
  <si>
    <t>你好！我想用家里电脑登陆公司邮箱</t>
  </si>
  <si>
    <t>亲爱的</t>
  </si>
  <si>
    <t>小米手机如何安装公司邮箱的</t>
  </si>
  <si>
    <t>Workday 系统，我在iPad打开登录后一直是空白页面，改怎么处理？可以外网电脑登录workday 吗？</t>
  </si>
  <si>
    <t>什么是具体人</t>
  </si>
  <si>
    <t>手机如何登录邮箱</t>
  </si>
  <si>
    <t>在手机上下载公司邮箱</t>
  </si>
  <si>
    <t>如何用手机绑定公司邮箱</t>
  </si>
  <si>
    <t>请问员工号哪里可以看到</t>
  </si>
  <si>
    <t>如何登陆电脑邮箱</t>
  </si>
  <si>
    <t>安卓手机如何绑定公司邮箱</t>
  </si>
  <si>
    <t>你好，有人吗？</t>
  </si>
  <si>
    <t>你回答的不是我要问的问题</t>
  </si>
  <si>
    <t>total</t>
  </si>
  <si>
    <t>没有了，非常感谢，希望能在放假前解决邮箱安装问题。</t>
  </si>
  <si>
    <t>你好，请问如何在安卓手机中导入公司邮箱？</t>
  </si>
  <si>
    <t>在线邮箱</t>
  </si>
  <si>
    <t>如何在手机上登陆公司我邮箱</t>
  </si>
  <si>
    <t>请问怎么解决</t>
  </si>
  <si>
    <t>请问我的公司邮箱的邮件记录只能查到前几天的</t>
  </si>
  <si>
    <t>设备问题</t>
  </si>
  <si>
    <t>myworkday进不去</t>
  </si>
  <si>
    <t>能帮我查一下吗</t>
  </si>
  <si>
    <t>如何在手机上登录公司邮箱</t>
  </si>
  <si>
    <t>在自己的手机上添加公司邮箱</t>
  </si>
  <si>
    <t>稍等</t>
  </si>
  <si>
    <t>好的，</t>
  </si>
  <si>
    <t>如何在个人电脑上绑定公司邮箱？</t>
  </si>
  <si>
    <t>我手机之前安装了公司的邮箱，由于电脑密码到期换了新的K账号登陆密码，现在手机邮箱就不好使了！不显示邮件了，请求支援，谢谢！</t>
  </si>
  <si>
    <t>Workday 登陆不上去，显示密码错误</t>
  </si>
  <si>
    <t>workdayID号</t>
  </si>
  <si>
    <t>skype</t>
  </si>
  <si>
    <t>公司邮箱有没有网页版</t>
  </si>
  <si>
    <t>你好，公司邮箱网页版</t>
  </si>
  <si>
    <t>您好？</t>
  </si>
  <si>
    <t>你好，邮箱怎么收到很久以前的邮件</t>
  </si>
  <si>
    <t>手机怎么装邮箱呀</t>
  </si>
  <si>
    <t>如何在手机安装公司邮箱</t>
  </si>
  <si>
    <t>怎么回事</t>
  </si>
  <si>
    <t>IS电话</t>
  </si>
  <si>
    <t>网页版邮箱登录链接</t>
  </si>
  <si>
    <t>公司的邮箱外网是多少呢</t>
  </si>
  <si>
    <t>hr外服邮箱</t>
  </si>
  <si>
    <t>如何设置邮箱</t>
  </si>
  <si>
    <t>您好，我在手机上安装公司邮箱的时候遇到了问题</t>
  </si>
  <si>
    <t>你好，我想将手机关联邮箱</t>
  </si>
  <si>
    <t>没人回答吗？</t>
  </si>
  <si>
    <t>给我发下</t>
  </si>
  <si>
    <t>公司邮箱的网页版的地址发给我吧</t>
  </si>
  <si>
    <t>如何手个人机绑定公司邮箱</t>
  </si>
  <si>
    <t>你好，请问outlook邮箱网址？谢谢</t>
  </si>
  <si>
    <t>如何在手机上使用公司邮箱？</t>
  </si>
  <si>
    <t>你好我想问Skype照片的问题</t>
  </si>
  <si>
    <t>？您好</t>
  </si>
  <si>
    <t>手机怎么绑定公司邮箱</t>
  </si>
  <si>
    <t>Workday的网址</t>
  </si>
  <si>
    <t>合规邮箱</t>
  </si>
  <si>
    <t>你好在吗</t>
  </si>
  <si>
    <t>2018-1-23 22:55:25 请问下邮件的时间限制上，在设置里选了邮箱进去以后，没有显示账户这个选项怎么办</t>
  </si>
  <si>
    <t>你好，咨询如何用手机登录公司邮箱</t>
  </si>
  <si>
    <t>如何在安卓手机上同步公司的邮箱</t>
  </si>
  <si>
    <t>公司邮箱如何登录</t>
  </si>
  <si>
    <t>公司邮箱添加到手机</t>
  </si>
  <si>
    <t>有人在吗？</t>
  </si>
  <si>
    <t>请问苹果手机如何绑定公司邮箱？如何下载公司应用软件，如concur，掌上AZ等</t>
  </si>
  <si>
    <t>kxqw752</t>
  </si>
  <si>
    <t>你好 在吗？</t>
  </si>
  <si>
    <t>公司邮箱网页版是多少啊</t>
  </si>
  <si>
    <t>workday电脑版网址多少</t>
  </si>
  <si>
    <t>好的，那我在试试</t>
  </si>
  <si>
    <t>没有</t>
  </si>
  <si>
    <t>Concur 邮箱</t>
  </si>
  <si>
    <t>iPad解锁密码忘记怎么办</t>
  </si>
  <si>
    <t>workday网页版的网址是什么？谢谢！</t>
  </si>
  <si>
    <t>你好，麻烦您能给我发一下国旅运通的登陆网址嘛</t>
  </si>
  <si>
    <t>vpn</t>
  </si>
  <si>
    <t>登陆不了workday</t>
  </si>
  <si>
    <t>邮箱网页登陆网址</t>
  </si>
  <si>
    <t>谢谢！</t>
  </si>
  <si>
    <t>怎么在手机上设置公司邮箱</t>
  </si>
  <si>
    <t>如何登陆workday？</t>
  </si>
  <si>
    <t>能否帮忙看看什么原因</t>
  </si>
  <si>
    <t>手机怎么安装公司邮箱</t>
  </si>
  <si>
    <t>如何将Skype和邮箱绑定？</t>
  </si>
  <si>
    <t>邮箱问题</t>
  </si>
  <si>
    <t>您好，AZ邮箱密码忘记，怎么修改？</t>
  </si>
  <si>
    <t>怎么绑定公司邮箱</t>
  </si>
  <si>
    <t>你好，能帮我查下员工号吗</t>
  </si>
  <si>
    <t>把手机添加公司邮箱的方法发我一份</t>
  </si>
  <si>
    <t>你好，我登录不了workday</t>
  </si>
  <si>
    <t>亲，我想问下如何通过手机进入公司邮箱呢</t>
  </si>
  <si>
    <t>veeva账号是邮箱还是k账号</t>
  </si>
  <si>
    <t>请问，iphone怎样安装公司邮箱</t>
  </si>
  <si>
    <t>请问有人吗</t>
  </si>
  <si>
    <t>下班了吗？</t>
  </si>
  <si>
    <t>手机登入邮箱</t>
  </si>
  <si>
    <t>INC10944124</t>
  </si>
  <si>
    <t>workday的网页报网址</t>
  </si>
  <si>
    <t>你好，如何在私人电脑登录公司邮箱</t>
  </si>
  <si>
    <t>请问我的workday 需要填写公司的ID</t>
  </si>
  <si>
    <t>手机上如何设置公司邮箱</t>
  </si>
  <si>
    <t>请问如何登录公司邮箱</t>
  </si>
  <si>
    <t>公司邮箱，手机</t>
  </si>
  <si>
    <t>Workday网址是多少啊</t>
  </si>
  <si>
    <t>知道</t>
  </si>
  <si>
    <t>如何在电脑上登陆公司邮箱？</t>
  </si>
  <si>
    <t>怎么用电脑登陆公司邮箱</t>
  </si>
  <si>
    <t>您好！能发我下国旅运通订票网址吗？</t>
  </si>
  <si>
    <t>邮箱刚绑定在手机上，不能用哦</t>
  </si>
  <si>
    <t>workday安卓版</t>
  </si>
  <si>
    <t>如何在苹果笔记本电脑上安装邮箱？|</t>
  </si>
  <si>
    <t>亲发货不在吗</t>
  </si>
  <si>
    <t>我的邮箱时间出错了</t>
  </si>
  <si>
    <t>我的workday    concur  都登录不了</t>
  </si>
  <si>
    <t>我想咨询</t>
  </si>
  <si>
    <t>workday外网地址多少</t>
  </si>
  <si>
    <t>邮箱登不了</t>
  </si>
  <si>
    <t>想问一下那个AZ邮箱密码是多少</t>
  </si>
  <si>
    <t>华为手机安装公司邮箱，以上为错误提示，麻烦帮忙解决</t>
  </si>
  <si>
    <t>收不到我的信息吗</t>
  </si>
  <si>
    <t>workday 的外网怎么登陆</t>
  </si>
  <si>
    <t>如何在安卓手机上设置公司邮箱</t>
  </si>
  <si>
    <t>公司邮箱的网址</t>
  </si>
  <si>
    <t>您好，kssq928</t>
  </si>
  <si>
    <t>网页登陆公司邮箱网址</t>
  </si>
  <si>
    <t>收到</t>
  </si>
  <si>
    <t>您好，公司邮箱网页版怎么登录</t>
  </si>
  <si>
    <t>我公司邮箱为什么收不到公司内部任命的邮件</t>
  </si>
  <si>
    <t>您好，如何在电脑上登录公司邮箱</t>
  </si>
  <si>
    <t>发票</t>
  </si>
  <si>
    <t>如何在手机上绑定公司邮箱</t>
  </si>
  <si>
    <t>您好，想问下workday的网址</t>
  </si>
  <si>
    <t>您好！手机在邮箱登陆不了</t>
  </si>
  <si>
    <t>公司邮箱密码</t>
  </si>
  <si>
    <t>注销</t>
  </si>
  <si>
    <t>苹果手机如何绑定公司邮箱</t>
  </si>
  <si>
    <t>你好，请问如何在手机上添加公司邮箱</t>
  </si>
  <si>
    <t>IOS手机登陆公司邮箱</t>
  </si>
  <si>
    <t>你好同事！</t>
  </si>
  <si>
    <t>网页邮箱如何登陆</t>
  </si>
  <si>
    <t>去年9月份的</t>
  </si>
  <si>
    <t>请问workday网页版网址是什么呀？</t>
  </si>
  <si>
    <t>如何登录网页版邮箱</t>
  </si>
  <si>
    <t>公司邮箱外网邮箱</t>
  </si>
  <si>
    <t>ktpg818</t>
  </si>
  <si>
    <t>请问公司邮箱电脑版的网址是什么</t>
  </si>
  <si>
    <t>如何登陆网页版公司邮箱</t>
  </si>
  <si>
    <t>能不能帮忙弄一下</t>
  </si>
  <si>
    <t>有人吗</t>
  </si>
  <si>
    <t>公司邮箱，发邮件特别慢</t>
  </si>
  <si>
    <t>kjlm619</t>
  </si>
  <si>
    <t>您好，workday app 可以用来申请假期吗</t>
  </si>
  <si>
    <t>。。</t>
  </si>
  <si>
    <t>KKdt286是我的账号</t>
  </si>
  <si>
    <t>网页版邮箱怎么登录</t>
  </si>
  <si>
    <t>你好，请问在workday中怎么填2018绩效目标设定</t>
  </si>
  <si>
    <t>如何在个人设备上登录公司邮箱</t>
  </si>
  <si>
    <t>邮箱登陆</t>
  </si>
  <si>
    <t>咨询一下平板下载公司邮箱，最后一步完成不了</t>
  </si>
  <si>
    <t>如何在安卓手机上关联邮箱</t>
  </si>
  <si>
    <t>如何在个人设备上配置公司邮箱</t>
  </si>
  <si>
    <t>Workday里做了推荐人申请，但是我自己的邮箱忘记填写了，现在修改不了，麻烦问一下如何解决？</t>
  </si>
  <si>
    <t>请问workday有电脑版网址吗</t>
  </si>
  <si>
    <t>你好 请问税单盖章是联系Workday么？</t>
  </si>
  <si>
    <t>手机workday如何登录</t>
  </si>
  <si>
    <t>BISO部门的邮箱是多少？</t>
  </si>
  <si>
    <t>还没弄好啊</t>
  </si>
  <si>
    <t>workday搜索不到成本中心</t>
  </si>
  <si>
    <t>你好，请问下我用电脑浏览器登公司邮箱，一直登不上</t>
  </si>
  <si>
    <t>你好，怎么用公司邮箱发带附件的邮件？</t>
  </si>
  <si>
    <t>节假日</t>
  </si>
  <si>
    <t>请问workday有网页版吗</t>
  </si>
  <si>
    <t>啥意思？</t>
  </si>
  <si>
    <t>苹果手机邮箱无法设置</t>
  </si>
  <si>
    <t>请问我的workday密码和账号是多少呢？</t>
  </si>
  <si>
    <t>你好，请给我forecast系统和workday系统的登陆网址，谢谢</t>
  </si>
  <si>
    <t>手机如何登录公司邮箱</t>
  </si>
  <si>
    <t>如何安装手机邮箱</t>
  </si>
  <si>
    <t>kgzh76</t>
  </si>
  <si>
    <t>workday白屏登陆不了</t>
  </si>
  <si>
    <t>你好！我是kclt622</t>
  </si>
  <si>
    <t>邮箱脱机工作</t>
  </si>
  <si>
    <t>在电脑怎么登陆公司邮箱？</t>
  </si>
  <si>
    <t>苹果手机能否登录公司邮箱？</t>
  </si>
  <si>
    <t>你好！请问新换的手机怎么安装公司邮箱？</t>
  </si>
  <si>
    <t>哈喽</t>
  </si>
  <si>
    <t>安卓系统安装公司邮箱</t>
  </si>
  <si>
    <t>你好，请问网页版邮箱地址？</t>
  </si>
  <si>
    <t>您好，在吗</t>
  </si>
  <si>
    <t>网页版邮箱网址</t>
  </si>
  <si>
    <t>手机如何登陆邮箱</t>
  </si>
  <si>
    <t>如何在手机上装公司邮箱</t>
  </si>
  <si>
    <t>手机绑定邮箱？</t>
  </si>
  <si>
    <t>我的网页版邮箱登不上去</t>
  </si>
  <si>
    <t>ipad密码忘记</t>
  </si>
  <si>
    <t>我的员工号</t>
  </si>
  <si>
    <t>麻烦把网页版邮箱地址发一下，谢谢</t>
  </si>
  <si>
    <t>问了很多天</t>
  </si>
  <si>
    <t>workday休假申请无法上传附件</t>
  </si>
  <si>
    <t>知道了</t>
  </si>
  <si>
    <t>您好，请问公司邮箱的网址是多少</t>
  </si>
  <si>
    <t>你</t>
  </si>
  <si>
    <t>我想绑定公司邮箱在手机上如何操作</t>
  </si>
  <si>
    <t>请问我员工号多少</t>
  </si>
  <si>
    <t>手机上如何绑定公司邮箱</t>
  </si>
  <si>
    <t>加</t>
  </si>
  <si>
    <t>您好，</t>
  </si>
  <si>
    <t>你好，我的邮箱登录不上去，无法连接服务器</t>
  </si>
  <si>
    <t>亲 在吗</t>
  </si>
  <si>
    <t>请问公司workday 的ID是多少啊</t>
  </si>
  <si>
    <t>我的邮箱登不了了</t>
  </si>
  <si>
    <t>登录邮箱</t>
  </si>
  <si>
    <t>如何手机安装公司邮箱</t>
  </si>
  <si>
    <t>时间表</t>
  </si>
  <si>
    <t>windows配置公司邮箱</t>
  </si>
  <si>
    <t>您好，如何在ipad上装公司的邮箱？</t>
  </si>
  <si>
    <t>咨询下手机绑定邮箱</t>
  </si>
  <si>
    <t>你好，我的邮箱在pad上可以正常使用，但电脑上却不能登录，请问这个应该怎么办呀？</t>
  </si>
  <si>
    <t>请问有人在</t>
  </si>
  <si>
    <t>请问这个box 要用什么邮箱登陆</t>
  </si>
  <si>
    <t>邮箱不好用了 连不上网</t>
  </si>
  <si>
    <t>您好，请问有没有报销政策的PPT，能发我邮箱吗？</t>
  </si>
  <si>
    <t>合规的联系方式或者邮箱有吗？</t>
  </si>
  <si>
    <t>请问这个怎么解决</t>
  </si>
  <si>
    <t>查PE分数</t>
  </si>
  <si>
    <t>如何把公司邮箱关联苹果手机</t>
  </si>
  <si>
    <t>还有如何登陆公司邮箱</t>
  </si>
  <si>
    <t>您好！如何在ipad上安装公司的邮箱</t>
  </si>
  <si>
    <t>IPAD邮箱只能显示20封邮件，想修改一下</t>
  </si>
  <si>
    <t>你好，我的邮箱这几天无法接收到邮件，麻烦看一下谢谢</t>
  </si>
  <si>
    <t>干啥呢</t>
  </si>
  <si>
    <t>系统升级后邮箱怎么关联</t>
  </si>
  <si>
    <t>这你好</t>
  </si>
  <si>
    <t>重新装邮箱</t>
  </si>
  <si>
    <t>这个怎么回事？</t>
  </si>
  <si>
    <t>？？</t>
  </si>
  <si>
    <t>登陆邮箱</t>
  </si>
  <si>
    <t>workday登录不了</t>
  </si>
  <si>
    <t>如何网页登录邮箱</t>
  </si>
  <si>
    <t>外网怎么登陆公司邮箱</t>
  </si>
  <si>
    <t>安卓手机邮箱问题</t>
  </si>
  <si>
    <t>个人手机登录公司邮箱</t>
  </si>
  <si>
    <t>怎么在电脑上下载公司邮箱</t>
  </si>
  <si>
    <t>ktdr452</t>
  </si>
  <si>
    <t>请问如何用公司邮箱上传附件</t>
  </si>
  <si>
    <t>公司邮箱网页怎么登录？</t>
  </si>
  <si>
    <t>你好，我是kclt622</t>
  </si>
  <si>
    <t>如何在手机上配置公司邮箱</t>
  </si>
  <si>
    <t>workday的登录网址</t>
  </si>
  <si>
    <t>手机登录邮箱</t>
  </si>
  <si>
    <t>AZ37192x</t>
  </si>
  <si>
    <t>您好在吗？</t>
  </si>
  <si>
    <t>workday的提交问题</t>
  </si>
  <si>
    <t>还在吗</t>
  </si>
  <si>
    <t>ipad邮箱登不了</t>
  </si>
  <si>
    <t>安装手机邮箱的操作步骤有吗？</t>
  </si>
  <si>
    <t>在吗？？</t>
  </si>
  <si>
    <t>qr3005什么的</t>
  </si>
  <si>
    <t>怎么在电脑上安装邮箱？</t>
  </si>
  <si>
    <t>网页邮箱网址</t>
  </si>
  <si>
    <t>@…</t>
  </si>
  <si>
    <t>我想要workday的网址</t>
  </si>
  <si>
    <t>换了苹果手机，邮箱如何绑定</t>
  </si>
  <si>
    <t>如何设置公司邮箱在IPAD上</t>
  </si>
  <si>
    <t>亲</t>
  </si>
  <si>
    <t>万正祥13476142610</t>
  </si>
  <si>
    <t>这个页面是什么意思</t>
  </si>
  <si>
    <t>你好，在家邮箱和skype可以用，但不能用Sap和APo</t>
  </si>
  <si>
    <t>没有收到</t>
  </si>
  <si>
    <t>在</t>
  </si>
  <si>
    <t>请问手机如何关联公司邮箱</t>
  </si>
  <si>
    <t>2018-2-11 19:30:38 您好，想问一下医视通上申请文献，为什么显示1小时内收到，但邮箱没有收到要下载的文章</t>
  </si>
  <si>
    <t>请问苹果电脑如何登陆公司邮箱</t>
  </si>
  <si>
    <t>workday外网网址多少</t>
  </si>
  <si>
    <t>我昨天咨询绑定邮箱的事</t>
  </si>
  <si>
    <t>workday  登不了</t>
  </si>
  <si>
    <t>workday电脑版网址有没有</t>
  </si>
  <si>
    <t>苹果手机怎么登录公司邮箱</t>
  </si>
  <si>
    <t>我的iPad还是不能进入，也没有人给我电话</t>
  </si>
  <si>
    <t>手机登录工作邮箱</t>
  </si>
  <si>
    <t>你好，怎么用公司邮箱发带附件的邮件</t>
  </si>
  <si>
    <t>飞检邮箱</t>
  </si>
  <si>
    <t>怎么安卓手机下载公司邮箱</t>
  </si>
  <si>
    <t>邮箱打不开</t>
  </si>
  <si>
    <t>workday的公司id是什么</t>
  </si>
  <si>
    <t>更新</t>
  </si>
  <si>
    <t>怎么弄啊？</t>
  </si>
  <si>
    <t>workday网站</t>
  </si>
  <si>
    <t>您好，我的workday登陆不了</t>
  </si>
  <si>
    <t>手机怎么绑定邮箱</t>
  </si>
  <si>
    <t>手机关联邮箱</t>
  </si>
  <si>
    <t>bISO部门负责SFE的同事的邮箱多少</t>
  </si>
  <si>
    <t>你好，我想找workday的选项没有找到</t>
  </si>
  <si>
    <t>这个问题不能解决吗？</t>
  </si>
  <si>
    <t>在吗</t>
  </si>
  <si>
    <t>亲，你好</t>
  </si>
  <si>
    <t>请问飞检的邮箱地址是？？</t>
  </si>
  <si>
    <t>要求</t>
  </si>
  <si>
    <t>手机不绑定公司邮箱，可以下载使用concur吗？</t>
  </si>
  <si>
    <t>网页版邮箱怎么登陆</t>
  </si>
  <si>
    <t>Workday 网页版</t>
  </si>
  <si>
    <t>打不通啊，一直忙</t>
  </si>
  <si>
    <t>邮箱换密码后不能登陆</t>
  </si>
  <si>
    <t>电脑的邮箱为什么不更新</t>
  </si>
  <si>
    <t>13777573889，谢谢</t>
  </si>
  <si>
    <t>公共邮箱网页版的网址是什么</t>
  </si>
  <si>
    <t>您好，我是新入职员工，需要在Workday中完成新员工设定，但是我的Workday收件箱中并没有2018年目标设定模板？请推送一下哦</t>
  </si>
  <si>
    <t>你好，我是AZ湖北武汉刘立竿，kxwm362。有一个问题咨询，我最近两周一直登陆不了workday，输入k账号和密码进去后是一片空白！</t>
  </si>
  <si>
    <t>没有ipad 如何上workday</t>
  </si>
  <si>
    <t>如何在苹果手机上绑定公司邮箱</t>
  </si>
  <si>
    <t>国旅运通链接多少</t>
  </si>
  <si>
    <t>安卓手机如何安装公司邮箱</t>
  </si>
  <si>
    <t>手机绑定公司邮箱</t>
  </si>
  <si>
    <t>邮箱没有邮件</t>
  </si>
  <si>
    <t>邮箱绑定</t>
  </si>
  <si>
    <t>公司电脑是否能把C盘分成几个盘</t>
  </si>
  <si>
    <t>怎么在安卓手机上登录公司邮箱</t>
  </si>
  <si>
    <t>你好，workday网址是什么啊</t>
  </si>
  <si>
    <t>您好^_^</t>
  </si>
  <si>
    <t>手机如何关联公司邮箱</t>
  </si>
  <si>
    <t>Workday网页版怎么登入</t>
  </si>
  <si>
    <t>具体联系人</t>
  </si>
  <si>
    <t>麻烦更改一下密码 我的K账号kblw265</t>
  </si>
  <si>
    <t>您好，在吗？</t>
  </si>
  <si>
    <t>如何登录公司邮箱</t>
  </si>
  <si>
    <t>你好吗请问除了iPad is在电脑上能不能登录公司邮箱？</t>
  </si>
  <si>
    <t>上级经理的鲍婷婷</t>
  </si>
  <si>
    <t>您好，邮箱网业版网址是多少</t>
  </si>
  <si>
    <t>你好，请问我的workday里面没有2018的绩效目标设定模板怎么办</t>
  </si>
  <si>
    <t>请问使用个人电脑可以登陆workday吗？</t>
  </si>
  <si>
    <t>k账号kxmg696我想查一下我的员工号。。。。感</t>
  </si>
  <si>
    <t>如何登录邮箱</t>
  </si>
  <si>
    <t>请问邮箱的外网登陆地址是什么</t>
  </si>
  <si>
    <t>workday网页版网址</t>
  </si>
  <si>
    <t>有个问题咨询下！</t>
  </si>
  <si>
    <t>您好，请问如何用个人电脑登陆公司邮箱</t>
  </si>
  <si>
    <t>取消关联邮箱</t>
  </si>
  <si>
    <t>Workday网址</t>
  </si>
  <si>
    <t>信用卡绑定支付宝</t>
  </si>
  <si>
    <t>麻烦给我查一下员工号</t>
  </si>
  <si>
    <t>这是怎么啦</t>
  </si>
  <si>
    <t>s</t>
  </si>
  <si>
    <t>手机上设置AZ邮箱</t>
  </si>
  <si>
    <t>是什么回事呀</t>
  </si>
  <si>
    <t>如何删除关联手机的邮箱</t>
  </si>
  <si>
    <t>Workday网页版网址是什么</t>
  </si>
  <si>
    <t>你好，打开Workday，显示这个怎么操作</t>
  </si>
  <si>
    <t>我想问一下我得公司邮箱，现在收不到公司的群邮件</t>
  </si>
  <si>
    <t>查询员工号</t>
  </si>
  <si>
    <t>啊？哈哈哈</t>
  </si>
  <si>
    <t>在家邮箱和skype可以用，登不上Sap和APO</t>
  </si>
  <si>
    <t>我想在个人手机添加公司邮箱</t>
  </si>
  <si>
    <t>邮箱下载不了</t>
  </si>
  <si>
    <t>你好，workday里2018目标设定的邮件还没有收到</t>
  </si>
  <si>
    <t>好</t>
  </si>
  <si>
    <t>IPad邮箱设置不起来</t>
  </si>
  <si>
    <t>Workday iphone</t>
  </si>
  <si>
    <t>kdwg714</t>
  </si>
  <si>
    <t>你好，我登录不了国旅运通的主页</t>
  </si>
  <si>
    <t>有没有人</t>
  </si>
  <si>
    <t>打不通</t>
  </si>
  <si>
    <t>手机绑定邮箱</t>
  </si>
  <si>
    <t>Noshow</t>
  </si>
  <si>
    <t>khgm227</t>
  </si>
  <si>
    <t>你好，请问手机登陆公司邮箱怎么操作？</t>
  </si>
  <si>
    <t>网页版邮箱地址</t>
  </si>
  <si>
    <t>Workday 网页版链接</t>
  </si>
  <si>
    <t>请问安卓手机如何下载公司邮箱</t>
  </si>
  <si>
    <t>workday网页版网址是多少？</t>
  </si>
  <si>
    <t>麻烦你给做一个备注，我的airwatch迁移和邮箱登录问题已经解决，非常感谢！</t>
  </si>
  <si>
    <t>我属于cvx大区</t>
  </si>
  <si>
    <t>请问如何在个人设备上安装公司邮箱</t>
  </si>
  <si>
    <t>企业邮箱怎么登录啊</t>
  </si>
  <si>
    <t>实习生</t>
  </si>
  <si>
    <t>邮箱设置</t>
  </si>
  <si>
    <t>人力</t>
  </si>
  <si>
    <t>请问 如何在Workday 中提交简历 应聘公司内部职位</t>
  </si>
  <si>
    <t>安装邮箱</t>
  </si>
  <si>
    <t>您好，请问这个是登录账号是邮箱还是K账户呢</t>
  </si>
  <si>
    <t>你好，我上周五提出，workday搜索不到成本中心，一直没有回复</t>
  </si>
  <si>
    <t>没看到ne</t>
  </si>
  <si>
    <t>你好手机想登陆邮箱</t>
  </si>
  <si>
    <t>如何登入网页邮箱</t>
  </si>
  <si>
    <t>有人吗？</t>
  </si>
  <si>
    <t>MS</t>
  </si>
  <si>
    <t>如何将Skapy和邮箱绑定？</t>
  </si>
  <si>
    <t>如何在手机上安装公司邮箱</t>
  </si>
  <si>
    <t>现在能咨询么</t>
  </si>
  <si>
    <t>workday公司id是多少</t>
  </si>
  <si>
    <t>是什么原因呢？</t>
  </si>
  <si>
    <t>请问有公司邮箱手机版本的链接吗</t>
  </si>
  <si>
    <t>请问网上邮箱地址是什么</t>
  </si>
  <si>
    <t>请问苹果手机邮箱如何绑定公司邮箱</t>
  </si>
  <si>
    <t>你好，打不开啊</t>
  </si>
  <si>
    <t>公司平板电脑怎么添加公司邮箱</t>
  </si>
  <si>
    <t>飞</t>
  </si>
  <si>
    <t>如何在手机上登陆公司邮箱</t>
  </si>
  <si>
    <t>kv?d?v453</t>
  </si>
  <si>
    <t>我按公司发的流程在安卓手机系统关联邮箱，无法走下去了截图如下</t>
  </si>
  <si>
    <t>新年好</t>
  </si>
  <si>
    <t>邮箱密码不正确怎么解决</t>
  </si>
  <si>
    <t>还有一个问题，要麻烦你</t>
  </si>
  <si>
    <t>您好，我想问下我的员工号</t>
  </si>
  <si>
    <t>问题是下一笔费用的话</t>
  </si>
  <si>
    <t>如何用手机使用公司邮箱</t>
  </si>
  <si>
    <t>请问华为手机EMUI系统可以装公司邮箱吗？</t>
  </si>
  <si>
    <t>无法登录WORKDAY</t>
  </si>
  <si>
    <t>请问如何在网页登陆邮箱？</t>
  </si>
  <si>
    <t>手机删除邮箱</t>
  </si>
  <si>
    <t>金</t>
  </si>
  <si>
    <t>box邮箱如何登录</t>
  </si>
  <si>
    <t>有没有人在</t>
  </si>
  <si>
    <t>怎么上邮箱</t>
  </si>
  <si>
    <t>请问网页版邮箱密码是什么？</t>
  </si>
  <si>
    <t>您好我是苹果手机，想请问下怎么在手机上装公司邮箱，谢谢</t>
  </si>
  <si>
    <t>您好，还是无法在电脑的outlook里登陆公司邮箱</t>
  </si>
  <si>
    <t>手机绑定工作邮箱</t>
  </si>
  <si>
    <t>有没有中文客服</t>
  </si>
  <si>
    <t>您好，请问workday手机下载链接多少？</t>
  </si>
  <si>
    <t>平板电脑邮箱无法使用(点开闪退)</t>
  </si>
  <si>
    <t>公司邮箱手机登录还是不支持ios11以下的吗</t>
  </si>
  <si>
    <t>iOS设置邮箱</t>
  </si>
  <si>
    <t>你好，vivoX7手机自带邮箱可以登录公司邮箱吗？</t>
  </si>
  <si>
    <t>手机添加公司邮箱</t>
  </si>
  <si>
    <t>能直接给我发一份吗</t>
  </si>
  <si>
    <t>事情解决了嘛</t>
  </si>
  <si>
    <t>现在提示邮箱过期</t>
  </si>
  <si>
    <t>如何在私人电脑登陆公司邮箱</t>
  </si>
  <si>
    <t>我的邮箱总是收不到邮件。请问这什么情况</t>
  </si>
  <si>
    <t>您好，如何在手机下载使用公司邮箱呀？有没有教程呢？</t>
  </si>
  <si>
    <t>邮箱网页版</t>
  </si>
  <si>
    <t>Workday 要求的公司id是多少</t>
  </si>
  <si>
    <t>邮箱长时间未更新，怎么办？谢谢</t>
  </si>
  <si>
    <t>网页版手机邮箱？</t>
  </si>
  <si>
    <t>请问一下，安卓的手机如何设置公司邮箱。</t>
  </si>
  <si>
    <t>公司邮箱的邮件为什么之前的显示不了了呢</t>
  </si>
  <si>
    <t>截图</t>
  </si>
  <si>
    <t>如何登录网页版公司邮箱</t>
  </si>
  <si>
    <t>由于换了手机所以要重新绑定邮箱</t>
  </si>
  <si>
    <t>kffd924</t>
  </si>
  <si>
    <t>您好在吗</t>
  </si>
  <si>
    <t>您好，请问手机版的邮箱下载如何弄</t>
  </si>
  <si>
    <t>手机登录公司邮箱方式</t>
  </si>
  <si>
    <t>稍等下</t>
  </si>
  <si>
    <t>赵艳萍</t>
  </si>
  <si>
    <t>如何在个人手机绑定公司邮箱，苹果手机</t>
  </si>
  <si>
    <t>公司邮箱如何下载</t>
  </si>
  <si>
    <t>一直闪退</t>
  </si>
  <si>
    <t>如何登陆公司邮箱</t>
  </si>
  <si>
    <t>您好我的k账号是kthn691，员工号是多少能帮我查一下吗，我pad没带</t>
  </si>
  <si>
    <t>你好，我一个同事离职，我想帮他问一下离职时时需要回复的离职面谈以及确认书的hr邮箱是多少</t>
  </si>
  <si>
    <t>你好，workday 的网页版网址是多少</t>
  </si>
  <si>
    <t>公司邮箱什么网址，谢谢</t>
  </si>
  <si>
    <t>怎么办啊</t>
  </si>
  <si>
    <t>我问一下，关于workday</t>
  </si>
  <si>
    <t>workday中找不到工资明细</t>
  </si>
  <si>
    <t>workday地址</t>
  </si>
  <si>
    <t>会有影响吗</t>
  </si>
  <si>
    <t>如何在苹果手机安装公司邮箱</t>
  </si>
  <si>
    <t>马来西亚财务的邮箱地址</t>
  </si>
  <si>
    <t>还是</t>
  </si>
  <si>
    <t>安卓系统怎么关联公司邮箱</t>
  </si>
  <si>
    <t>kqjb893</t>
  </si>
  <si>
    <t>你好，手机关联邮箱后显示无法连接服务器怎么回事？</t>
  </si>
  <si>
    <t>我想请问一下，公司ipad邮箱突然都只有未读邮件，之前的已读邮件不知道去哪了？</t>
  </si>
  <si>
    <t>收到，谢谢</t>
  </si>
  <si>
    <t>怎样在手机上绑定公司邮箱</t>
  </si>
  <si>
    <t>workday中2018个人目标已经提交，想要修改，要怎么撤回？</t>
  </si>
  <si>
    <t>如何登陆网页版邮箱？</t>
  </si>
  <si>
    <t>换手机怎么登陆邮箱</t>
  </si>
  <si>
    <t>请问手机登公司邮箱，如何收到所有邮件</t>
  </si>
  <si>
    <t>请问我的员工号是多少</t>
  </si>
  <si>
    <t>请问workday外网网址</t>
  </si>
  <si>
    <t>您好！如何登陆网页版Workday？谢谢！</t>
  </si>
  <si>
    <t>如何在苹果手机上安装公司邮箱</t>
  </si>
  <si>
    <t>手机下载邮箱</t>
  </si>
  <si>
    <t>您好，为什么我的手机绑定了公司邮箱，可以收不到邮件</t>
  </si>
  <si>
    <t>t?t?t?t</t>
  </si>
  <si>
    <t>手机邮箱一直让我输密码</t>
  </si>
  <si>
    <t>请问有人回答吗？</t>
  </si>
  <si>
    <t>你好，我忘记了我的邮箱密码</t>
  </si>
  <si>
    <t>怎么在手机上绑定邮箱</t>
  </si>
  <si>
    <t>您好，ksds812</t>
  </si>
  <si>
    <t>请问一下，邮箱如何绑定啊？</t>
  </si>
  <si>
    <t>我的workday里休假系统找不到审批人，没有办法提交休假申请</t>
  </si>
  <si>
    <t>你好，员工号查询</t>
  </si>
  <si>
    <t>如何在workday 填写2018目标设定</t>
  </si>
  <si>
    <t>如何网页登入邮箱</t>
  </si>
  <si>
    <t>手机上安装公司邮箱</t>
  </si>
  <si>
    <t>怎么抱定公司邮箱</t>
  </si>
  <si>
    <t>您好，麻烦帮我查询我的员工号</t>
  </si>
  <si>
    <t>请问如何用个人电脑登录公司邮箱</t>
  </si>
  <si>
    <t>叮当</t>
  </si>
  <si>
    <t>可以说一下？</t>
  </si>
  <si>
    <t>您好，k?sds812</t>
  </si>
  <si>
    <t>再见</t>
  </si>
  <si>
    <t>我想咨询一下手机如何登录公司邮箱</t>
  </si>
  <si>
    <t>你好 请问在吗</t>
  </si>
  <si>
    <t>手机里安装邮箱不好用啊</t>
  </si>
  <si>
    <t>无语了</t>
  </si>
  <si>
    <t>外网邮箱登录</t>
  </si>
  <si>
    <t>网页版邮箱</t>
  </si>
  <si>
    <t>请教一下，怎么修改邮箱收件的记录显示啊？我这边只能看到最近两周的邮件，看不到之前的</t>
  </si>
  <si>
    <t>kfpt207</t>
  </si>
  <si>
    <t>邮箱显示密码错误</t>
  </si>
  <si>
    <t>明天是否有it服务</t>
  </si>
  <si>
    <t>万能的IT</t>
  </si>
  <si>
    <t>其他</t>
  </si>
  <si>
    <t>怎么总是答非所问</t>
  </si>
  <si>
    <t>啊</t>
  </si>
  <si>
    <t>是我自己的文件</t>
  </si>
  <si>
    <t>亲，没有找到</t>
  </si>
  <si>
    <t>kvdv453</t>
  </si>
  <si>
    <t>如上图</t>
  </si>
  <si>
    <t>解决了，谢！</t>
  </si>
  <si>
    <t>有在线工程师吗</t>
  </si>
  <si>
    <t>是什么原因</t>
  </si>
  <si>
    <t>没有了，谢谢您</t>
  </si>
  <si>
    <t>我截图了</t>
  </si>
  <si>
    <t>没有了</t>
  </si>
  <si>
    <t>没有人接听7575热线</t>
  </si>
  <si>
    <t>怎么</t>
  </si>
  <si>
    <t>芙仕得考核价</t>
  </si>
  <si>
    <t>请问这种情况我该如何操作？</t>
  </si>
  <si>
    <t>我是巫秀兰</t>
  </si>
  <si>
    <t>失败</t>
  </si>
  <si>
    <t>没有解决啊</t>
  </si>
  <si>
    <t>同事好！</t>
  </si>
  <si>
    <t>可以同步了</t>
  </si>
  <si>
    <t>亲爱的，还是不行，怎么办？</t>
  </si>
  <si>
    <t>扫描</t>
  </si>
  <si>
    <t>需要支持</t>
  </si>
  <si>
    <t>好的，谢谢！</t>
  </si>
  <si>
    <t>如果看到我的问题，请给予答复</t>
  </si>
  <si>
    <t>[红包][红包][红包][红包][红包][红包]</t>
  </si>
  <si>
    <t>不是这个问题</t>
  </si>
  <si>
    <t>hi</t>
  </si>
  <si>
    <t>额，</t>
  </si>
  <si>
    <t>什么毛病，答非所问</t>
  </si>
  <si>
    <t>满意，谢谢</t>
  </si>
  <si>
    <t>请问这个是怎么回事</t>
  </si>
  <si>
    <t>k账号</t>
  </si>
  <si>
    <t>错误</t>
  </si>
  <si>
    <t>你好！</t>
  </si>
  <si>
    <t>您好 我的K账号KFVP798</t>
  </si>
  <si>
    <t>有人在？</t>
  </si>
  <si>
    <t>这个怎么弄</t>
  </si>
  <si>
    <t>我转岗了</t>
  </si>
  <si>
    <t>昨天就在更新</t>
  </si>
  <si>
    <t>好的，谢谢，那我发邮件</t>
  </si>
  <si>
    <t>电脑不是差旅</t>
  </si>
  <si>
    <t>是这样的</t>
  </si>
  <si>
    <t>麻烦告诉我下</t>
  </si>
  <si>
    <t>在苏州工作</t>
  </si>
  <si>
    <t>嗨，有人吗</t>
  </si>
  <si>
    <t>在嘛，亲</t>
  </si>
  <si>
    <t>但是还是没有</t>
  </si>
  <si>
    <t>把</t>
  </si>
  <si>
    <t>2月份</t>
  </si>
  <si>
    <t>你好，电话打不通</t>
  </si>
  <si>
    <t>还是不行哦</t>
  </si>
  <si>
    <t>怎么做呢？</t>
  </si>
  <si>
    <t>您好</t>
  </si>
  <si>
    <t>同点步了</t>
  </si>
  <si>
    <t>在么？</t>
  </si>
  <si>
    <t>怎么说？</t>
  </si>
  <si>
    <t>嗨</t>
  </si>
  <si>
    <t>Krdv231</t>
  </si>
  <si>
    <t>oo</t>
  </si>
  <si>
    <t>不好意思，上电话会了</t>
  </si>
  <si>
    <t>再不</t>
  </si>
  <si>
    <t>审o</t>
  </si>
  <si>
    <t>没法用</t>
  </si>
  <si>
    <t>还是没有</t>
  </si>
  <si>
    <t>在电话会</t>
  </si>
  <si>
    <t>请问在吗？</t>
  </si>
  <si>
    <t>合并</t>
  </si>
  <si>
    <t>这是什么意思</t>
  </si>
  <si>
    <t>允许吗？</t>
  </si>
  <si>
    <t>经常打不开机</t>
  </si>
  <si>
    <t>jie?jue</t>
  </si>
  <si>
    <t>今天总是这样</t>
  </si>
  <si>
    <t>75757电话</t>
  </si>
  <si>
    <t>在吗求助</t>
  </si>
  <si>
    <t>？？？？？</t>
  </si>
  <si>
    <t>你好，已经放假了吗</t>
  </si>
  <si>
    <t>搞定 谢谢</t>
  </si>
  <si>
    <t>回答不对呀</t>
  </si>
  <si>
    <t>是</t>
  </si>
  <si>
    <t>KVDF703</t>
  </si>
  <si>
    <t>不上</t>
  </si>
  <si>
    <t>咨询一个问题</t>
  </si>
  <si>
    <t>谢谢</t>
  </si>
  <si>
    <t>怎么样了？</t>
  </si>
  <si>
    <t>有人在么</t>
  </si>
  <si>
    <t>请电话联系我</t>
  </si>
  <si>
    <t>非常满意谢谢</t>
  </si>
  <si>
    <t>你好。</t>
  </si>
  <si>
    <t>突然找不到了</t>
  </si>
  <si>
    <t>您好！</t>
  </si>
  <si>
    <t>你好</t>
  </si>
  <si>
    <t>放假了吗</t>
  </si>
  <si>
    <t>为什么打不开了</t>
  </si>
  <si>
    <t>这个有人可以帮忙吗？</t>
  </si>
  <si>
    <t>有人么</t>
  </si>
  <si>
    <t>会不会影响</t>
  </si>
  <si>
    <t>我在福州</t>
  </si>
  <si>
    <t>以上我的图片</t>
  </si>
  <si>
    <t>有知识ID</t>
  </si>
  <si>
    <t>行标签</t>
  </si>
  <si>
    <t>总计</t>
  </si>
  <si>
    <t>Chatting</t>
  </si>
  <si>
    <t>Unclear</t>
  </si>
  <si>
    <t>计数项:用户问题</t>
  </si>
  <si>
    <t>请把Q4季度3K考试?RIA-普米克令舒+信必可的考试重新推送给我一下可以吗</t>
  </si>
  <si>
    <t>辅导报告确认</t>
  </si>
  <si>
    <t>内部订单号</t>
  </si>
  <si>
    <t>如何下载登陆crm 系统</t>
  </si>
  <si>
    <t>无法下载irep</t>
  </si>
  <si>
    <t>您好为何我会议活动号还未倒入concur</t>
  </si>
  <si>
    <t>Veeva无法同步，提示升级后进去又升级，升了四次还是无法同步</t>
  </si>
  <si>
    <t>一笔刷卡包括住宿与餐费，如何报销</t>
  </si>
  <si>
    <t>您好，想问一下目标客户需要80个非N类客户？</t>
  </si>
  <si>
    <t>esm的网址</t>
  </si>
  <si>
    <t>住宿和餐费一笔刷卡</t>
  </si>
  <si>
    <t>酒店住宿和餐费一笔刷了，如何报销</t>
  </si>
  <si>
    <t>veeva系统一直显示同步失败，退出重新登录好几次都同步不了，请问怎么办？</t>
  </si>
  <si>
    <t>你好，请问Veeva的网页版网址</t>
  </si>
  <si>
    <t>我的irep无法下载</t>
  </si>
  <si>
    <t>Pad上没法下载Veeva了怎们弄</t>
  </si>
  <si>
    <t>VEeva 系统如何下载</t>
  </si>
  <si>
    <t>目前下载不了veeva CRM 怎么办</t>
  </si>
  <si>
    <t>CRM 身份验证失败</t>
  </si>
  <si>
    <t>没同步好的veeva数据哪里找回</t>
  </si>
  <si>
    <t>concur上活动号几天导入啊？</t>
  </si>
  <si>
    <t>ipad登陆veeva提示身份验证不通过</t>
  </si>
  <si>
    <t>不能登录conncur</t>
  </si>
  <si>
    <t>登陆veeva时，身份验证失败</t>
  </si>
  <si>
    <t>安卓系统如何登录concur</t>
  </si>
  <si>
    <t>安卓手机怎样下掌上Az</t>
  </si>
  <si>
    <t>阿凡达平台网页版网址</t>
  </si>
  <si>
    <t>AvatarZ中，课程一直处于同步状态，无法打开。换了网络依旧不行</t>
  </si>
  <si>
    <t>掌上AZ登不了怎么办，已经下载下来的</t>
  </si>
  <si>
    <t>掌上AZ突然无法登入怎么弄</t>
  </si>
  <si>
    <t>您好掌上AZ总是闪退怎么办</t>
  </si>
  <si>
    <t>我需要修改k账号密码</t>
  </si>
  <si>
    <t>icustomer 打不开</t>
  </si>
  <si>
    <t>您好，可以帮我修改一下密码吗？我的k账号是kkhx394</t>
  </si>
  <si>
    <t>今天的掌上AZ怎么登不上去点开后闪退</t>
  </si>
  <si>
    <t>掌上AZ点开之后就闪退了是什么原因</t>
  </si>
  <si>
    <t>ICustomer 中如何取消客户关联</t>
  </si>
  <si>
    <t>K账户密码到期</t>
  </si>
  <si>
    <t>ESM会议时间有变动，应该怎么解决？</t>
  </si>
  <si>
    <t>手机APP的掌上AZ 闪退 是怎么回事</t>
  </si>
  <si>
    <t>下载完掌上AZ还是不能用</t>
  </si>
  <si>
    <t>你好，我的掌上az登陆不进去，怎么回事</t>
  </si>
  <si>
    <t>掌上AZ点击后就快闪怎解决</t>
  </si>
  <si>
    <t>今天掌上AZ登陆不上去老是闪退，怎么回事</t>
  </si>
  <si>
    <t>掌上AZ无法登录，总是闪退 什么原因</t>
  </si>
  <si>
    <t>如何在系统注册参会客户</t>
  </si>
  <si>
    <t>请给我推送掌上AZ</t>
  </si>
  <si>
    <t>怎么添加参会人</t>
  </si>
  <si>
    <t>掌上AZ无法登陆</t>
  </si>
  <si>
    <t>掌上AZ闪退？</t>
  </si>
  <si>
    <t>您好，我的掌上AZ更新后还是闪退</t>
  </si>
  <si>
    <t>Sso</t>
  </si>
  <si>
    <t>你好，请问手机的掌上AZ出现闪退，如何处理呀</t>
  </si>
  <si>
    <t>ESM网址。手机版</t>
  </si>
  <si>
    <t>求阿凡达网页版网址</t>
  </si>
  <si>
    <t>已经是公司客户，要建立关联怎么做啊</t>
  </si>
  <si>
    <t>你好，我的掌上AZ打开了销售预估是别人的名字</t>
  </si>
  <si>
    <t>掌上AZ闪退怎么重新下载</t>
  </si>
  <si>
    <t>掌上AZ显示不是我的名字，无法填写预估</t>
  </si>
  <si>
    <t>网页版concur网址</t>
  </si>
  <si>
    <t>手机版的CONCUR</t>
  </si>
  <si>
    <t>如何登陆concur app</t>
  </si>
  <si>
    <t>APP登陆concursso公司代码是多少</t>
  </si>
  <si>
    <t>你好，我已经下载了concur，该如何登陆呢？</t>
  </si>
  <si>
    <t>外网怎么登陆阿凡达</t>
  </si>
  <si>
    <t>concur登录sso公司代码是多少？谢谢</t>
  </si>
  <si>
    <t>账号密码光提示错误</t>
  </si>
  <si>
    <t>Concur不显示会议活动号</t>
  </si>
  <si>
    <t>私人费用不报销怎么做</t>
  </si>
  <si>
    <t>掌上AZ无法安装</t>
  </si>
  <si>
    <t>请问掌上AZ怎么在手机下载</t>
  </si>
  <si>
    <t>我的concur登陆不上，提示我密码过期了</t>
  </si>
  <si>
    <t>如何在手机上安装掌上AZ</t>
  </si>
  <si>
    <t>网页版ESM</t>
  </si>
  <si>
    <t>请问网页版concur的链接是什么</t>
  </si>
  <si>
    <t>登录显示身份验证失败</t>
  </si>
  <si>
    <t>你好，我的AZ账号密码过期了，能不能在这里修改</t>
  </si>
  <si>
    <t>请问新的奖金政策还有更详细的吗？</t>
  </si>
  <si>
    <t>登陆veeva提示身份验证失败</t>
  </si>
  <si>
    <t>您好，我想知道我的奖金基数是多少</t>
  </si>
  <si>
    <t>请问注册修改密码的这个平台，使用新密码后仍然显示无法鉴定</t>
  </si>
  <si>
    <t>你好，我的奖金和工资单不一致，怎么申诉？</t>
  </si>
  <si>
    <t>您好，我想看一下2018年的奖金政策</t>
  </si>
  <si>
    <t>怎么登录掌上AZ</t>
  </si>
  <si>
    <t>17年12月份的奖金对账单怎么还看不到呢？</t>
  </si>
  <si>
    <t>Veeva不能同步</t>
  </si>
  <si>
    <t>Veva无法同步</t>
  </si>
  <si>
    <t>7575电话一直接不通</t>
  </si>
  <si>
    <t>你好，我无法登录掌上az</t>
  </si>
  <si>
    <t>国内机票预定系统</t>
  </si>
  <si>
    <t>手机登录concur 代码多少</t>
  </si>
  <si>
    <t>concur里面搜不到活动编号</t>
  </si>
  <si>
    <t>iCustomer登不上</t>
  </si>
  <si>
    <t>你好，如何填写私人费用不报销明细呀</t>
  </si>
  <si>
    <t>concur设置中文</t>
  </si>
  <si>
    <t>iCustomer系统里面是有客户的</t>
  </si>
  <si>
    <t>如何在手机上安装掌上AZ？</t>
  </si>
  <si>
    <t>你好，我想问一下，奖金发错了，怎么申诉？</t>
  </si>
  <si>
    <t>concur 我的易活动是两张发票，每次只能传一张吗？</t>
  </si>
  <si>
    <t>请问如何将concur设置为中文</t>
  </si>
  <si>
    <t>你好，请问我要咨询奖金政策相关问题要问哪个部门，有电话吗</t>
  </si>
  <si>
    <t>怎么能把concur设置成中文版</t>
  </si>
  <si>
    <t>手机concur变成英文版</t>
  </si>
  <si>
    <t>国旅网址</t>
  </si>
  <si>
    <t>掌上az无法查看我的奖金</t>
  </si>
  <si>
    <t>手机登入concur</t>
  </si>
  <si>
    <t>无法登入icustomer</t>
  </si>
  <si>
    <t>国旅在线</t>
  </si>
  <si>
    <t>国旅在线网址</t>
  </si>
  <si>
    <t>这个是掌上AZ的吗？</t>
  </si>
  <si>
    <t>如何选择私人费用不报销</t>
  </si>
  <si>
    <t>icustomer网址</t>
  </si>
  <si>
    <t>私人费用不报销</t>
  </si>
  <si>
    <t>私人费用不报销用什么成本中心</t>
  </si>
  <si>
    <t>concur怎么登录</t>
  </si>
  <si>
    <t>个人私人不报销怎么保存不了</t>
  </si>
  <si>
    <t>你好，我想问一下私人费用不报销的流程，</t>
  </si>
  <si>
    <t>.无法登陆Concur App</t>
  </si>
  <si>
    <t>我不能用手机登陆concur app</t>
  </si>
  <si>
    <t>电脑Concur的网页版打不开</t>
  </si>
  <si>
    <t>如何登录手机concur</t>
  </si>
  <si>
    <t>concur网页地址是什么</t>
  </si>
  <si>
    <t>手机怎么下载concur</t>
  </si>
  <si>
    <t>私人费用</t>
  </si>
  <si>
    <t>concur网页版</t>
  </si>
  <si>
    <t>关账日</t>
  </si>
  <si>
    <t>我电脑也登陆不了concur</t>
  </si>
  <si>
    <t>concur网页版的网址</t>
  </si>
  <si>
    <t>怎么登陆concur app</t>
  </si>
  <si>
    <t>手机登陆concur</t>
  </si>
  <si>
    <t>误刷商务卡进行私人消费，怎么处理</t>
  </si>
  <si>
    <t>如何添加不在icustomer的客户</t>
  </si>
  <si>
    <t>报销个人费用</t>
  </si>
  <si>
    <t>易活动会议活动号在concur里面找不到</t>
  </si>
  <si>
    <t>如何登陆concur网页版</t>
  </si>
  <si>
    <t>我想问下concur的网址</t>
  </si>
  <si>
    <t>如何登录网页版concur</t>
  </si>
  <si>
    <t>在coucr里如何报销私人费用不报销</t>
  </si>
  <si>
    <t>私人费用的费用类型怎么选</t>
  </si>
  <si>
    <t>手机下载Concur链接</t>
  </si>
  <si>
    <t>私人费用如何分摊</t>
  </si>
  <si>
    <t>私人费用报销怎么办</t>
  </si>
  <si>
    <t>concur 手机端报销</t>
  </si>
  <si>
    <t>手机concur报销</t>
  </si>
  <si>
    <t>concur app 如何登录</t>
  </si>
  <si>
    <t>我是新员工，登录irep提示身份验证失败</t>
  </si>
  <si>
    <t>如何登录concur网页版</t>
  </si>
  <si>
    <t>现在上不了concur网页版</t>
  </si>
  <si>
    <t>你好，请问私人报销费用，报销类型该怎么选</t>
  </si>
  <si>
    <t>SFE申述模版</t>
  </si>
  <si>
    <t>iPad  下载的新版concur 怎么登陆</t>
  </si>
  <si>
    <t>sfe申述</t>
  </si>
  <si>
    <t>多少比例的嫌疑拜访会影响奖金</t>
  </si>
  <si>
    <t>请问奖金有问题可以咨询哪个电话？？</t>
  </si>
  <si>
    <t>有一个信用卡消费，私人费用，成本类型是哪一个？</t>
  </si>
  <si>
    <t>concur手机登录SSO公司代码是多少呢</t>
  </si>
  <si>
    <t>网页版icustom怎么关联客户</t>
  </si>
  <si>
    <t>你好，掌上Az一直闪退怎么办？</t>
  </si>
  <si>
    <t>掌上AZ闪退怎么办？</t>
  </si>
  <si>
    <t>你好，我忘记k账号密码了</t>
  </si>
  <si>
    <t>在职证明哪里打印</t>
  </si>
  <si>
    <t>Veeva这个软件ipad下载不了</t>
  </si>
  <si>
    <t>Irep无法下载</t>
  </si>
  <si>
    <t>用iPad怎么登陆网页版concur</t>
  </si>
  <si>
    <t>怎样取消关联客户</t>
  </si>
  <si>
    <t>您好，我阿凡达里面很多学习资料都没有</t>
  </si>
  <si>
    <t>手机登录不上concur</t>
  </si>
  <si>
    <t>奖金相关问题咨询热线</t>
  </si>
  <si>
    <t>A0036</t>
  </si>
  <si>
    <t>A0063</t>
  </si>
  <si>
    <t>A0058</t>
  </si>
  <si>
    <t>如下载不了阿凡达</t>
  </si>
  <si>
    <t>用户问题</t>
    <phoneticPr fontId="6" type="noConversion"/>
  </si>
  <si>
    <t>知识编号</t>
    <phoneticPr fontId="6" type="noConversion"/>
  </si>
  <si>
    <t>我要填开年会的拜访</t>
  </si>
  <si>
    <t>差旅预定系统的网址有么</t>
  </si>
  <si>
    <t>newgen网址</t>
  </si>
  <si>
    <t>年会议程</t>
  </si>
  <si>
    <t>支付宝</t>
  </si>
  <si>
    <t>我想问一下</t>
  </si>
  <si>
    <t>能请ibuy联系我下吗？</t>
  </si>
  <si>
    <t>差旅系统 登陆</t>
  </si>
  <si>
    <t>人数在哪里添加，</t>
  </si>
  <si>
    <t>我新申请的讲者</t>
  </si>
  <si>
    <t>账单怎么提交不了</t>
  </si>
  <si>
    <t>icar</t>
  </si>
  <si>
    <t>具体人</t>
  </si>
  <si>
    <t>登录veeva 一直提示身份验证失败？</t>
  </si>
  <si>
    <t>重填了客户信息，同步的时候跳出这个窗口，点重置i?customer会怎么样</t>
  </si>
  <si>
    <t>这个是什么原因？</t>
  </si>
  <si>
    <t>请问手机怎么装公司邮箱</t>
  </si>
  <si>
    <t>我的pad不能下载阿凡达</t>
  </si>
  <si>
    <t>电话会议软件怎么注册</t>
  </si>
  <si>
    <t>skpd软件的问题</t>
  </si>
  <si>
    <t>电话会议注册的步骤麻烦发我下</t>
  </si>
  <si>
    <t>Workday</t>
  </si>
  <si>
    <t>下载不了阿凡达</t>
  </si>
  <si>
    <t>你好，帮我推送一下掌上az链接下载</t>
  </si>
  <si>
    <t>我的lcustomer客户管理系统里面没有客户？</t>
  </si>
  <si>
    <t>你好，我的客户服务管理系统没有客户</t>
  </si>
  <si>
    <t>想要下载一些课程PPT</t>
  </si>
  <si>
    <t>阿凡达的网站</t>
  </si>
  <si>
    <t>esm科室会可以申请0元吗</t>
  </si>
  <si>
    <t>找不到链接了</t>
  </si>
  <si>
    <t>kbdq529</t>
  </si>
  <si>
    <t>INC10657323</t>
  </si>
  <si>
    <t>请问一下现怎样用自己电脑上公司内网？</t>
  </si>
  <si>
    <t>您好，我的会议中幻灯片一直不能通过是怎么回事呢</t>
  </si>
  <si>
    <t>你好，有没有掌上AZ的下载二维码</t>
  </si>
  <si>
    <t>我想咨询一下</t>
  </si>
  <si>
    <t>在手机上安BOX</t>
  </si>
  <si>
    <t>请问阿凡达中的幻灯能导出来吗</t>
  </si>
  <si>
    <t>怎电脑关注</t>
  </si>
  <si>
    <t>平板充不进去电</t>
  </si>
  <si>
    <t>网页版邮箱链接</t>
  </si>
  <si>
    <t>登陆掌上AZ</t>
  </si>
  <si>
    <t>刚才给发了一个方案，还是不可以</t>
  </si>
  <si>
    <t>可以帮我联系下吗</t>
  </si>
  <si>
    <t>好的马上尝试</t>
  </si>
  <si>
    <t>如何重新下载</t>
  </si>
  <si>
    <t>如何在手机上加载公司邮箱？</t>
  </si>
  <si>
    <t>你好workday和掌上AZ中的薪酬管家我登不不了</t>
  </si>
  <si>
    <t>ECB9385CBBDF48959833</t>
  </si>
  <si>
    <t>麻烦发我一下</t>
  </si>
  <si>
    <t>易活动无法登陆</t>
  </si>
  <si>
    <t>电话都打不通</t>
  </si>
  <si>
    <t>邮件无人回复</t>
  </si>
  <si>
    <t>如何用手机登录邮箱</t>
  </si>
  <si>
    <t>如何登陆workday</t>
  </si>
  <si>
    <t>Workday网页版</t>
  </si>
  <si>
    <t>？</t>
  </si>
  <si>
    <t>能告诉一下吗？</t>
  </si>
  <si>
    <t>TOT</t>
  </si>
  <si>
    <t>快给我解决一下</t>
  </si>
  <si>
    <t>我回去试一试吧。谢谢您</t>
  </si>
  <si>
    <t>机器人吗？</t>
  </si>
  <si>
    <t>我刚提问没有解决</t>
  </si>
  <si>
    <t>我已经问啦</t>
  </si>
  <si>
    <t>如何解决</t>
  </si>
  <si>
    <t>年假</t>
  </si>
  <si>
    <t>推送奖金政策</t>
  </si>
  <si>
    <t>机票差旅</t>
  </si>
  <si>
    <t>我的邮箱密码显示过期</t>
  </si>
  <si>
    <t>我想咨询一下，这个怎么弄，在手机上</t>
  </si>
  <si>
    <t>如上问题目前还没回复13600905831</t>
  </si>
  <si>
    <t>客户调整如何调整？</t>
  </si>
  <si>
    <t>这个是什么回事</t>
  </si>
  <si>
    <t>哪个是中文啊</t>
  </si>
  <si>
    <t>邮箱密码和K账号密码不一样吗？</t>
  </si>
  <si>
    <t>Airwatch安装指南</t>
  </si>
  <si>
    <t>Airwatch</t>
  </si>
  <si>
    <t>下载了，刚刚在飞机上，没有操作</t>
  </si>
  <si>
    <t>发错了</t>
  </si>
  <si>
    <t>AZlearn</t>
  </si>
  <si>
    <t>公司邮箱网页链接是什么</t>
  </si>
  <si>
    <t>你是AI吗？</t>
  </si>
  <si>
    <t>你真棒</t>
  </si>
  <si>
    <t>能发给我吗，谢谢</t>
  </si>
  <si>
    <t>哈哈</t>
  </si>
  <si>
    <t>网页版电子邮箱地址</t>
  </si>
  <si>
    <t>你好，我想问一下目标客户怎么关联，我收到短信说我的目标客户少于50人</t>
  </si>
  <si>
    <t>三等奖</t>
  </si>
  <si>
    <t>可以了，谢谢</t>
  </si>
  <si>
    <t>请问我的ESM系统怎么打不</t>
  </si>
  <si>
    <t>请问我的ESM系统怎么打不开</t>
  </si>
  <si>
    <t>收到短信提醒icustomer客户数太少，想发邮件给7575报备。想问问7575的邮箱</t>
  </si>
  <si>
    <t>您好，我想知道我的员工号</t>
  </si>
  <si>
    <t>能帮我查询一下员工号吗</t>
  </si>
  <si>
    <t>workday 更新后，需要公司ID重新登录。不知道公司ID 是什么，</t>
  </si>
  <si>
    <t>你好！kttw907。的账号密码忘记了</t>
  </si>
  <si>
    <t>如何手机关联公司邮箱</t>
  </si>
  <si>
    <t>怎样关键公司邮箱</t>
  </si>
  <si>
    <t>升级后邮箱没有了</t>
  </si>
  <si>
    <t>7575座席忙，可以让他们一会给我打电话吗？</t>
  </si>
  <si>
    <t>邮箱</t>
  </si>
  <si>
    <t>手机设置公司邮箱</t>
  </si>
  <si>
    <t>员工号</t>
  </si>
  <si>
    <t>我的workday为啥一直没办法登录啊</t>
  </si>
  <si>
    <t>请帮我更改一下k账号密码</t>
  </si>
  <si>
    <t>Workday为什么打不开了</t>
  </si>
  <si>
    <t>修改K账号密码</t>
  </si>
  <si>
    <t>请问电脑如何登陆公司邮箱</t>
  </si>
  <si>
    <t>电脑如何登陆公司邮箱</t>
  </si>
  <si>
    <t>我的k账号锁了，请帮我解锁</t>
  </si>
  <si>
    <t>你好，新换手机，请问如何设置邮箱</t>
  </si>
  <si>
    <t>Ipad</t>
  </si>
  <si>
    <t>密码忘了  你们帮我解锁了好几次  还是没用</t>
  </si>
  <si>
    <t>拜访系统k账号无法登入，显示身份验证失败，，</t>
  </si>
  <si>
    <t>workday中自我评估无论是网页版还是公司另外发的链接，都无法进行编辑，请帮助解决，谢谢！</t>
  </si>
  <si>
    <t>你好，请问讲课费，财务的电话和邮箱是多少？</t>
  </si>
  <si>
    <t>我希望重新设置K账号的密码</t>
  </si>
  <si>
    <t>公司邮箱</t>
  </si>
  <si>
    <t>我想查询讲者的劳务明细，请问邮箱是哪个</t>
  </si>
  <si>
    <t>差旅预定机票是在那个网址呢？</t>
  </si>
  <si>
    <t>我需要workday网页链接</t>
  </si>
  <si>
    <t>workday打不开iPad</t>
  </si>
  <si>
    <t>workday登录账号密码</t>
  </si>
  <si>
    <t>请问workday用什么登陆 一直显示用户名或密码错误</t>
  </si>
  <si>
    <t>请问新的K账号密码在哪查询</t>
  </si>
  <si>
    <t>workday怎么进不去</t>
  </si>
  <si>
    <t>workday的网页有吗？</t>
  </si>
  <si>
    <t>登陆workday的公司ID是什么？</t>
  </si>
  <si>
    <t>你好，我想重置k账号密码</t>
  </si>
  <si>
    <t>麻烦给我一个手机邮箱 登入文件</t>
  </si>
  <si>
    <t>您好！我登录workday后，不显示任何内容。请问如何解决？</t>
  </si>
  <si>
    <t>如何用网页登陆邮箱</t>
  </si>
  <si>
    <t>如何登陆网页公司邮箱箱</t>
  </si>
  <si>
    <t>请问workday相关应该跟那个分支联系</t>
  </si>
  <si>
    <t>明天找到PPT发我邮箱，可以吗？因为明天开会，不一定接到电话</t>
  </si>
  <si>
    <t>workday进不去</t>
  </si>
  <si>
    <t>怎么解锁</t>
  </si>
  <si>
    <t>你好 workday用手机可以登录吗</t>
  </si>
  <si>
    <t>有workday的网页链接吗？我的ipad打开是空白的</t>
  </si>
  <si>
    <t>如何完成workday中个人绩效评估</t>
  </si>
  <si>
    <t>您那边有合规部的邮箱吗？谢谢</t>
  </si>
  <si>
    <t>Workday问谁</t>
  </si>
  <si>
    <t>我的k账号密码不能登录了，新密码告诉我一下</t>
  </si>
  <si>
    <t>workday登陆不上怎么回事</t>
  </si>
  <si>
    <t>怎么手机绑定邮箱</t>
  </si>
  <si>
    <t>如何绑定公司邮箱</t>
  </si>
  <si>
    <t>E活动无法添加产品</t>
  </si>
  <si>
    <t>帮我设置下concur系统代理人呢</t>
  </si>
  <si>
    <t>请问如何在邮箱中建立群</t>
  </si>
  <si>
    <t>绩效评估如何在workday中完成？</t>
  </si>
  <si>
    <t>公司差旅系统的地址</t>
  </si>
  <si>
    <t>irep与workday中显示的不对，所以才问</t>
  </si>
  <si>
    <t>手机邮箱怎么安装啊</t>
  </si>
  <si>
    <t>esm</t>
  </si>
  <si>
    <t>我想公司邮箱绑定我的手机邮箱</t>
  </si>
  <si>
    <t>苹果手机邮箱绑定公司邮箱</t>
  </si>
  <si>
    <t>公司邮箱网页版网址</t>
  </si>
  <si>
    <t>邮箱密码</t>
  </si>
  <si>
    <t>邮箱怎么登陆</t>
  </si>
  <si>
    <t>最近e活动网址无法登陆</t>
  </si>
  <si>
    <t>近期在做报销，可不可以将2017年12月发生的e活动详情以邮件形式发送至邮箱，需要邀请函，活动面单</t>
  </si>
  <si>
    <t>您好，华为手机不能安装邮箱是吗</t>
  </si>
  <si>
    <t>易活动文件</t>
  </si>
  <si>
    <t>你好，几号可以新增客户信息</t>
  </si>
  <si>
    <t>您好，帮忙发一下ESM邮箱吧，非常感谢</t>
  </si>
  <si>
    <t>退单邮箱</t>
  </si>
  <si>
    <t>报销退单邮箱</t>
  </si>
  <si>
    <t>网页版邮箱登陆网址</t>
  </si>
  <si>
    <t>手机安装公司邮箱</t>
  </si>
  <si>
    <t>人工电话多少</t>
  </si>
  <si>
    <t>你好新增客户怎么添加</t>
  </si>
  <si>
    <t>您好 催单该发哪个邮箱</t>
  </si>
  <si>
    <t>安卓手机安装 邮箱</t>
  </si>
  <si>
    <t>为什么我的邮箱收不到邮件了？</t>
  </si>
  <si>
    <t>邮箱收不到邮件了</t>
  </si>
  <si>
    <t>今天发现打不开esm</t>
  </si>
  <si>
    <t>如何添加客户</t>
  </si>
  <si>
    <t>你好，我在系统中什么地方可以修改客户姓名呀？</t>
  </si>
  <si>
    <t>企业微信里能绑定企业邮箱嘛？邮箱密码是多少</t>
  </si>
  <si>
    <t>手机登陆公司邮箱</t>
  </si>
  <si>
    <t>iPhone捆绑公司邮箱</t>
  </si>
  <si>
    <t>差旅网址</t>
  </si>
  <si>
    <t>我的邮箱zhunzhi.shao@astrazeneca.com</t>
  </si>
  <si>
    <t>我是18年的1号，才调整市场的</t>
  </si>
  <si>
    <t>请问workday是否能外网登陆</t>
  </si>
  <si>
    <t>Workday外网能不能登陆？</t>
  </si>
  <si>
    <t>怎么在手机安装公司邮箱</t>
  </si>
  <si>
    <t>申请资料还没发我邮箱呢</t>
  </si>
  <si>
    <t>我的icustomer登录不了</t>
  </si>
  <si>
    <t>icustomer登录不上怎么回事</t>
  </si>
  <si>
    <t>icustomer登录不上</t>
  </si>
  <si>
    <t>365邮箱如何使用</t>
  </si>
  <si>
    <t>如何使用office365邮箱</t>
  </si>
  <si>
    <t>添加客户系统中无法添加客户</t>
  </si>
  <si>
    <t>麻烦问一下差旅系统的网址可以给我一下么？</t>
  </si>
  <si>
    <t>2018-1-7 11:09:12 麻烦问一下差旅系统的网址可以给我一下么？</t>
  </si>
  <si>
    <t>邮箱无法收到邮件</t>
  </si>
  <si>
    <t>我的公司邮箱是多少</t>
  </si>
  <si>
    <t>ESM登陆不上去</t>
  </si>
  <si>
    <t>邮箱密码是什么</t>
  </si>
  <si>
    <t>邮箱登陆不了</t>
  </si>
  <si>
    <t>邮箱登陆不上</t>
  </si>
  <si>
    <t>K账号密码忘记了</t>
  </si>
  <si>
    <t>你好，公司邮箱发送的网址打不开，是否开启VPN</t>
  </si>
  <si>
    <t>我的员工号是多少</t>
  </si>
  <si>
    <t>公司差旅申请系统网址有吗</t>
  </si>
  <si>
    <t>差旅系统</t>
  </si>
  <si>
    <t>机票差旅系统</t>
  </si>
  <si>
    <t>邮箱如何和手机绑定</t>
  </si>
  <si>
    <t>ifan如何绑定</t>
  </si>
  <si>
    <t>邮箱从1月6号开始，突然不能收发邮件了，请问怎么处理？</t>
  </si>
  <si>
    <t>如何能够找到负责办理商务信用卡人的邮箱</t>
  </si>
  <si>
    <t>如使用电脑登陆公司邮箱</t>
  </si>
  <si>
    <t>请问项目组邮箱是什么？</t>
  </si>
  <si>
    <t>我想查一下我的员工号</t>
  </si>
  <si>
    <t>麻烦问一下workday的网站</t>
  </si>
  <si>
    <t>客户换医院</t>
  </si>
  <si>
    <t>客户更换医院</t>
  </si>
  <si>
    <t>你好，请问BISO部门邮箱是多少</t>
  </si>
  <si>
    <t>扫描中心和审计中心的邮箱各是什么，谢谢啦</t>
  </si>
  <si>
    <t>如何在安卓手机安装公司邮箱</t>
  </si>
  <si>
    <t>你好问下sfe申诉的邮箱多少呀？</t>
  </si>
  <si>
    <t>差旅预定网页版网址</t>
  </si>
  <si>
    <t>差旅预定系统网址</t>
  </si>
  <si>
    <t>请问可以在线修改k账号密码么</t>
  </si>
  <si>
    <t>可以在线修改k账号密码么</t>
  </si>
  <si>
    <t>审计中心邮箱是多少</t>
  </si>
  <si>
    <t>赞助中心 邮箱是多少</t>
  </si>
  <si>
    <t>账号密码过期</t>
  </si>
  <si>
    <t>k账号密码过期</t>
  </si>
  <si>
    <t>报销账单扫描中心的邮箱地址多少</t>
  </si>
  <si>
    <t>我的K账号密码过期，想修改密码。</t>
  </si>
  <si>
    <t>网页版公司邮箱</t>
  </si>
  <si>
    <t>麻烦发一下差旅的链接</t>
  </si>
  <si>
    <t>ios绑定公司邮箱</t>
  </si>
  <si>
    <t>外网登陆公司邮箱的username填写k账号吗？</t>
  </si>
  <si>
    <t>外网登陆公司邮箱的地址是多少</t>
  </si>
  <si>
    <t>差旅的网址是啥</t>
  </si>
  <si>
    <t>差旅系统链接</t>
  </si>
  <si>
    <t>icustomer打不开</t>
  </si>
  <si>
    <t>为什么提交不了</t>
  </si>
  <si>
    <t>邮箱网址发给我一下</t>
  </si>
  <si>
    <t>国旅运通登录方法？</t>
  </si>
  <si>
    <t>相关记录被锁定</t>
  </si>
  <si>
    <t>icustomer如何关联客户</t>
  </si>
  <si>
    <t>给我发送个esm邮箱地址吧 谢谢</t>
  </si>
  <si>
    <t>K账号密码重置kpqp692</t>
  </si>
  <si>
    <t>差旅网页版链接</t>
  </si>
  <si>
    <t>请问下我们差旅网址是啥</t>
  </si>
  <si>
    <t>邮箱是shulei.jin@astrazeneca.com</t>
  </si>
  <si>
    <t>box邮箱登陆不了</t>
  </si>
  <si>
    <t>麻烦告诉我一下审计邮箱，谢谢！</t>
  </si>
  <si>
    <t>公司邮箱网址版帮忙给发下呗？</t>
  </si>
  <si>
    <t>请问:iCustomer突然登录，网页版也登录不了</t>
  </si>
  <si>
    <t>您好！公司邮箱登录网址</t>
  </si>
  <si>
    <t>您好，麻烦帮我查一下负责我这边的HR的电话及邮箱</t>
  </si>
  <si>
    <t>你好 请问新增讲者信息 第三方审批的联系邮箱</t>
  </si>
  <si>
    <t>你好 请我讲者审批 第三方的邮箱是？</t>
  </si>
  <si>
    <t>您好！能麻烦您发一个内网差旅系统的网址给我么？</t>
  </si>
  <si>
    <t>我要出差需要预定差旅机票</t>
  </si>
  <si>
    <t>您好，打扰一下，咱公司网页版邮箱网址是多少来，怎么登陆来</t>
  </si>
  <si>
    <t>您好，公司邮箱网页版网址</t>
  </si>
  <si>
    <t>手机怎么添加邮箱？</t>
  </si>
  <si>
    <t>怎么在手机绑定邮箱</t>
  </si>
  <si>
    <t>请问ESM系统怎么登陆不进去呢</t>
  </si>
  <si>
    <t>如何手机绑定公司邮箱？</t>
  </si>
  <si>
    <t>Workday 公司ID</t>
  </si>
  <si>
    <t>怎么icustomer里面客户修改信息改不了</t>
  </si>
  <si>
    <t>安卓手机绑定公司邮箱</t>
  </si>
  <si>
    <t>您好，我手机上的公司邮箱这几天收不到邮件了，pad上能正常收邮件，只有手机端突然收不到了，是iPhone，请问怎么解决呢？谢谢</t>
  </si>
  <si>
    <t>差旅系统的网址</t>
  </si>
  <si>
    <t>请问差旅系统的网址</t>
  </si>
  <si>
    <t>差旅系统网站是</t>
  </si>
  <si>
    <t>workday哪里操作呢？</t>
  </si>
  <si>
    <t>忘记k账号的密码了</t>
  </si>
  <si>
    <t>workday 软件</t>
  </si>
  <si>
    <t>workday 下载</t>
  </si>
  <si>
    <t>workday网页版网址告诉我一下</t>
  </si>
  <si>
    <t>你好，问一下差旅申请的网址，谢谢。</t>
  </si>
  <si>
    <t>ICustomer增加客户是第三方申批，有她们的邮箱么</t>
  </si>
  <si>
    <t>公司邮箱网页版</t>
  </si>
  <si>
    <t>如何安装公司邮箱</t>
  </si>
  <si>
    <t>安卓的手机可以装公司邮箱么？</t>
  </si>
  <si>
    <t>麻烦您给我发一下客户审批第三方邮箱</t>
  </si>
  <si>
    <t>安卓系统如何关联公司邮箱？</t>
  </si>
  <si>
    <t>掌上AZ和公司邮箱怎么绑定在ios系统上</t>
  </si>
  <si>
    <t>我K账号是KGBJ280</t>
  </si>
  <si>
    <t>苹果手机安装公司邮箱</t>
  </si>
  <si>
    <t>如何在手机上添加公司邮箱</t>
  </si>
  <si>
    <t>Workday的网页版网址多少呀</t>
  </si>
  <si>
    <t>国旅运通</t>
  </si>
  <si>
    <t>你好，如何修改邮箱的签名?</t>
  </si>
  <si>
    <t>我那个k账号密码应该怎么改</t>
  </si>
  <si>
    <t>差旅系统网址给一个可以吗</t>
  </si>
  <si>
    <t>刚升职，请问如何设置员工辅导？请发邮箱：297253662@qq.com</t>
  </si>
  <si>
    <t>手机登陆机票差旅系统网址</t>
  </si>
  <si>
    <t>公司邮箱密码忘了</t>
  </si>
  <si>
    <t>怎么删减客户</t>
  </si>
  <si>
    <t>Ios手机上安装AZ邮箱</t>
  </si>
  <si>
    <t>2018-1-20 10:05:21 下午的会议讲者临时取消需要做什么备案除了邮箱备案还需要在系统把讲课费变成?0讲课费吗</t>
  </si>
  <si>
    <t>下午的会议讲者临时取消需要做什么备案除了邮箱备案还需要在系统把讲课费变成?0抢购费吗</t>
  </si>
  <si>
    <t>邮箱密码过期怎么修改</t>
  </si>
  <si>
    <t>差旅</t>
  </si>
  <si>
    <t>workday网页版的网址是多少？</t>
  </si>
  <si>
    <t>公司邮箱网站</t>
  </si>
  <si>
    <t>电脑登陆公司邮箱</t>
  </si>
  <si>
    <t>iPad里icustomer 不能登录</t>
  </si>
  <si>
    <t>您好，能帮我查下我的员工号多少？</t>
  </si>
  <si>
    <t>请问下邮件的时间限制上，在设置里选了邮箱进去以后，没有显示账户这个选项怎么办</t>
  </si>
  <si>
    <t>如何在个人电脑登陆邮箱</t>
  </si>
  <si>
    <t>您好，请问外网如何登陆国旅运通</t>
  </si>
  <si>
    <t>k账号密码多少啊</t>
  </si>
  <si>
    <t>外服邮箱</t>
  </si>
  <si>
    <t>安卓手机怎么安装公司邮箱</t>
  </si>
  <si>
    <t>7575-2-2永远都是坐席忙？</t>
  </si>
  <si>
    <t>公司邮箱怎么登录</t>
  </si>
  <si>
    <t>icustomer网页版是什么</t>
  </si>
  <si>
    <t>掌上AZ一直处于设置解锁密码</t>
  </si>
  <si>
    <t>公司邮箱怎么在电脑登陆</t>
  </si>
  <si>
    <t>K账号密码修改？</t>
  </si>
  <si>
    <t>苹果邮箱</t>
  </si>
  <si>
    <t>安卓版邮箱下载链接</t>
  </si>
  <si>
    <t>您好，网页版登录邮箱时区选哪个</t>
  </si>
  <si>
    <t>请问公司邮箱如何设置不看抄送给我的邮件</t>
  </si>
  <si>
    <t>手机安装邮箱用不了</t>
  </si>
  <si>
    <t>安装手机邮箱</t>
  </si>
  <si>
    <t>活动被锁定</t>
  </si>
  <si>
    <t>如何私人手机绑定公司邮箱</t>
  </si>
  <si>
    <t>怎么电脑登录邮箱</t>
  </si>
  <si>
    <t>如何在手机上设置公司邮箱</t>
  </si>
  <si>
    <t>公司邮箱网页版网址是多少</t>
  </si>
  <si>
    <t>公司邮箱网页登陆网址</t>
  </si>
  <si>
    <t>薪资问题请问有邮箱咨询通道吗</t>
  </si>
  <si>
    <t>我提交会议时，显示活动已经锁定</t>
  </si>
  <si>
    <t>如何在苹果笔记本上装邮箱，公司邮箱</t>
  </si>
  <si>
    <t>icustomer登录不进去</t>
  </si>
  <si>
    <t>请问怎么在手机绑定公司邮箱</t>
  </si>
  <si>
    <t>如何添加公司邮箱</t>
  </si>
  <si>
    <t>华为怎么绑定公司邮箱</t>
  </si>
  <si>
    <t>不知道账号密码。。好像不是k账号和邮箱啊</t>
  </si>
  <si>
    <t>您好，我的是安卓手机，咨询下怎么把公司邮箱加入手机</t>
  </si>
  <si>
    <t>财务报销咨询邮箱</t>
  </si>
  <si>
    <t>请问奖金申诉邮箱是多少？</t>
  </si>
  <si>
    <t>公司邮箱如何在手机登陆</t>
  </si>
  <si>
    <t>你好，biso部门邮箱是多少</t>
  </si>
  <si>
    <t>您好，无法登陆邮箱也连不上vpn</t>
  </si>
  <si>
    <t>马来西亚邮箱</t>
  </si>
  <si>
    <t>邮箱登入</t>
  </si>
  <si>
    <t>审计中心的邮箱是什么</t>
  </si>
  <si>
    <t>icustomer进不去</t>
  </si>
  <si>
    <t>手机邮箱里的Excek附件打不开</t>
  </si>
  <si>
    <t>outlook邮箱上的日历和手机不同步要怎么调整</t>
  </si>
  <si>
    <t>Ｋ账号密码过期了</t>
  </si>
  <si>
    <t>邮箱上不去是不是密码过期了</t>
  </si>
  <si>
    <t>苹果手机安装公司邮箱？</t>
  </si>
  <si>
    <t>您好，邮箱还是登陆不进去</t>
  </si>
  <si>
    <t>这个邀请函如何发到我自己的邮箱</t>
  </si>
  <si>
    <t>请问如何在电脑上登陆公司邮箱</t>
  </si>
  <si>
    <t>掌上AZ，esm不能登录</t>
  </si>
  <si>
    <t>如何用手机登陆公司邮箱</t>
  </si>
  <si>
    <t>k账号密码到期</t>
  </si>
  <si>
    <t>请问如何绑定公司邮箱</t>
  </si>
  <si>
    <t>个人电脑如何登陆公司邮箱</t>
  </si>
  <si>
    <t>我换了个手机，麻烦给我发一封如何设置邮箱的邮件教程</t>
  </si>
  <si>
    <t>帮我改下k账号密码</t>
  </si>
  <si>
    <t>手机上怎么安装不了公司邮箱？</t>
  </si>
  <si>
    <t>workday网页版网址是？</t>
  </si>
  <si>
    <t>我另外一个手机下载的邮箱可是哪个手机坏了</t>
  </si>
  <si>
    <t>您好，我想问一下ipad邮箱的邮件自动清除了，还能恢复吗？</t>
  </si>
  <si>
    <t>扫描中心的邮箱是多少</t>
  </si>
  <si>
    <t>您好！麻烦帮忙指导一下如何用苹果手机绑定公司邮箱！谢谢！</t>
  </si>
  <si>
    <t>怎么用电脑登公司邮箱</t>
  </si>
  <si>
    <t>workday外网如何登陆</t>
  </si>
  <si>
    <t>2018-2-6 16:23:31 请问审计中心的电话只有7211吗？这个一直没有人接听，还有别的吗？</t>
  </si>
  <si>
    <t>k账号密码不对</t>
  </si>
  <si>
    <t>手机workday登陆的公司Id?</t>
  </si>
  <si>
    <t>请问马来西亚查询讲者劳务支付明细的邮箱是哪个啊</t>
  </si>
  <si>
    <t>AZah8799  spring  xu的邮箱</t>
  </si>
  <si>
    <t>审计中心邮箱</t>
  </si>
  <si>
    <t>你好！我想知道审计的邮箱，有问题沟通</t>
  </si>
  <si>
    <t>Workday 有APP吗</t>
  </si>
  <si>
    <t>您好，我登不上公司邮箱</t>
  </si>
  <si>
    <t>你好，帮我查询下我的员工号是多少，谢谢</t>
  </si>
  <si>
    <t>我的公司邮箱为何有些邮件收不到</t>
  </si>
  <si>
    <t>请问如何在手机上绑定公司邮箱？谢谢！</t>
  </si>
  <si>
    <t>concur登陆</t>
  </si>
  <si>
    <t>手机上的邮箱今天突然不能更新邮件了，怎么破？</t>
  </si>
  <si>
    <t>能给发一下安卓手机上安装邮箱的流程么？</t>
  </si>
  <si>
    <t>如何修改k账号密码</t>
  </si>
  <si>
    <t>苹果手机怎么登录公司邮箱呢</t>
  </si>
  <si>
    <t>麻烦发下安卓装公司邮箱方式</t>
  </si>
  <si>
    <t>workday登入</t>
  </si>
  <si>
    <t>官方邮箱链接</t>
  </si>
  <si>
    <t>我有纸质账单寄到扫描中心，但现在需要退回，电话打不通，想问邮箱地址是什么</t>
  </si>
  <si>
    <t>Knft737 密码被锁，请解锁，谢谢</t>
  </si>
  <si>
    <t>workday热线电话</t>
  </si>
  <si>
    <t>请问workday外网怎么进去</t>
  </si>
  <si>
    <t>安卓手机上设置公司邮箱，在4G环境下无法使用，在无线网络情况下可以使用，请问怎么设置才能确保都能使用</t>
  </si>
  <si>
    <t>怎么添加客户</t>
  </si>
  <si>
    <t>每次同步都</t>
  </si>
  <si>
    <t>我想咨询一下我的workday网页版上不去，总说我K帐号密码错误</t>
  </si>
  <si>
    <t>过期邮箱密码</t>
  </si>
  <si>
    <t>我的k账号密码忘记了</t>
  </si>
  <si>
    <t>安装</t>
  </si>
  <si>
    <t>苹果手机咋样绑定公司邮箱,x</t>
  </si>
  <si>
    <t>k账号密码重置？</t>
  </si>
  <si>
    <t>k账号密码过期重置</t>
  </si>
  <si>
    <t>请问这是什么意思呢？需要怎么解决呢</t>
  </si>
  <si>
    <t>K账号密码修改</t>
  </si>
  <si>
    <t>如何在个人电脑上登录邮箱</t>
  </si>
  <si>
    <t>私人手机如何安装公司邮箱？</t>
  </si>
  <si>
    <t>手机公司邮箱不好用了</t>
  </si>
  <si>
    <t>手机关联邮箱是哪个兄弟在管理</t>
  </si>
  <si>
    <t>邮箱关联是您哪个兄弟在管理</t>
  </si>
  <si>
    <t>如何在workday里面确认成本中心</t>
  </si>
  <si>
    <t>审计中心的电话多少</t>
  </si>
  <si>
    <t>你好 维护大区群邮箱现在是在哪个路径找啊 换了系统之后找不到了</t>
  </si>
  <si>
    <t>邮箱地址</t>
  </si>
  <si>
    <t>你好，我用ipad无法登陆公司邮箱了，让再次输入密码，我印象中没有email的密码啊</t>
  </si>
  <si>
    <t>如何更改k账号密码</t>
  </si>
  <si>
    <t>请帮忙查一下员工号</t>
  </si>
  <si>
    <t>麻烦你把公司邮箱的网址发给我</t>
  </si>
  <si>
    <t>您好！请问workday电脑登录网址是什么？谢谢！</t>
  </si>
  <si>
    <t>您好，我是助理，我这边有一位代表1月底入职，挂link时biso反馈，我在上岗工单里copy下来的k账号一直显示未上岗状态，我想确认workday中确切的k账号和邮箱是什么？员工姓名：刘云，直线经理：习蓓莉</t>
  </si>
  <si>
    <t>如何下载邮箱</t>
  </si>
  <si>
    <t>您好，我的邮箱最近几个工作日都没有收到邮件</t>
  </si>
  <si>
    <t>请问邮箱里邮件如何显示更多</t>
  </si>
  <si>
    <t>可以帮忙改下K账号密码么？</t>
  </si>
  <si>
    <t>请问怎么添加客户了</t>
  </si>
  <si>
    <t>登录</t>
  </si>
  <si>
    <t>也无法修改</t>
  </si>
  <si>
    <t>我k?账号的密码忘了</t>
  </si>
  <si>
    <t>我邮箱的邮件怎么查</t>
  </si>
  <si>
    <t>我的系统不能登陆了</t>
  </si>
  <si>
    <t>合规邮箱是什么？</t>
  </si>
  <si>
    <t>邮箱登录问题</t>
  </si>
  <si>
    <t>如何在workday 中提交简历 应聘内部岗位</t>
  </si>
  <si>
    <t>如何更好k账号的密码</t>
  </si>
  <si>
    <t>国旅运通登不上了？</t>
  </si>
  <si>
    <t>K账号密码多少？</t>
  </si>
  <si>
    <t>我想更K账号密码</t>
  </si>
  <si>
    <t>pad上的公司邮箱，收件箱储存邮件时间如何延长？怎么才能调到看到很久以前的邮件？</t>
  </si>
  <si>
    <t>怎么删除客户</t>
  </si>
  <si>
    <t>我的重置密码还是登不上邮箱</t>
  </si>
  <si>
    <t>登录后缀</t>
  </si>
  <si>
    <t>登录账号</t>
  </si>
  <si>
    <t>新增讲者</t>
  </si>
  <si>
    <t>我的邮箱，只显示最近的件邮</t>
  </si>
  <si>
    <t>怎么添加医院客户</t>
  </si>
  <si>
    <t>影响奖金</t>
  </si>
  <si>
    <t>上海扫描中心联系方式？</t>
  </si>
  <si>
    <t>同步</t>
  </si>
  <si>
    <t>公司邮箱地址能发个过来吗</t>
  </si>
  <si>
    <t>你好 合规部邮箱</t>
  </si>
  <si>
    <t>网页版公司邮箱网址是什么</t>
  </si>
  <si>
    <t>iPhone如何安装公司邮箱</t>
  </si>
  <si>
    <t>登录名</t>
  </si>
  <si>
    <t>iphone如何安装邮箱</t>
  </si>
  <si>
    <t>iphone上如何装邮箱</t>
  </si>
  <si>
    <t>还是不能同步</t>
  </si>
  <si>
    <t>登录时同步失败</t>
  </si>
  <si>
    <t>怎么找公司邮箱之前收到的邮件</t>
  </si>
  <si>
    <t>我想请问怎么设置公司邮箱接收邮件的时间</t>
  </si>
  <si>
    <t>医院无客户</t>
  </si>
  <si>
    <t>如何撤回已提交费用报告</t>
  </si>
  <si>
    <t>如何在自己电脑上登陆公司邮箱</t>
  </si>
  <si>
    <t>我的workday无法登陆</t>
  </si>
  <si>
    <t>公司邮箱收不到公司公告这类的邮件，例如群发的这种</t>
  </si>
  <si>
    <t>私人电脑怎么登陆个人公司邮箱</t>
  </si>
  <si>
    <t>亲，你好，我需要网页版的电子审批系统，，麻烦发我邮箱</t>
  </si>
  <si>
    <t>您好！knft737密码被锁，请解锁，谢谢</t>
  </si>
  <si>
    <t>手机上设置公司邮箱</t>
  </si>
  <si>
    <t>如何重置K账号密码</t>
  </si>
  <si>
    <t>变成英文</t>
  </si>
  <si>
    <t>飞机订票网址</t>
  </si>
  <si>
    <t>其他网页也打不开呢，但邮箱sky是可以连上的</t>
  </si>
  <si>
    <t>登录不了</t>
  </si>
  <si>
    <t>怎样添加客户信息</t>
  </si>
  <si>
    <t>ICustomer登陆不上去</t>
  </si>
  <si>
    <t>您好，麻烦您发给我一份iPhone手机装载公司邮箱的程序和掌上AZ的二维码，谢谢您</t>
  </si>
  <si>
    <t>2018-3-5 17:25:18 如何在私人电脑上绑定公司邮箱</t>
  </si>
  <si>
    <t>公司邮箱如何关联苹果手机</t>
  </si>
  <si>
    <t>机票</t>
  </si>
  <si>
    <t>您好！knft737 密码被锁，请解锁</t>
  </si>
  <si>
    <t>手机如何登录公司邮箱？</t>
  </si>
  <si>
    <t>我得icustomer，新增客户后，点击提交，软件直接闪退</t>
  </si>
  <si>
    <t>您好！knft737 密码被锁，请解锁，谢谢！</t>
  </si>
  <si>
    <t>我的邮箱密码改了，我怎么查询</t>
  </si>
  <si>
    <t>请问网页版邮箱地址多少？</t>
  </si>
  <si>
    <t>导入</t>
  </si>
  <si>
    <t>请问如何关联客户，系统已经存在。但不是我的关联客户</t>
  </si>
  <si>
    <t>我用的是手机版</t>
  </si>
  <si>
    <t>新建的邮箱群组，怎么添加成员</t>
  </si>
  <si>
    <t>icustomer中更改客户信息后没办法保存</t>
  </si>
  <si>
    <t>Workday咨询</t>
  </si>
  <si>
    <t>为何我还不能在系统新增客户Ｉｃustomer</t>
  </si>
  <si>
    <t>Workday 的网页版网址是多少呀？</t>
  </si>
  <si>
    <t>您好，请问外网登录workday系统，网址是什么？谢谢</t>
  </si>
  <si>
    <t>您好！从手机登陆邮箱登陆不了，是因为更新k账号密码的原因吗</t>
  </si>
  <si>
    <t>如何在手机添加公司邮箱</t>
  </si>
  <si>
    <t>如何在手里添加公司邮箱</t>
  </si>
  <si>
    <t>我想添加新客户怎么添加啊？ra</t>
  </si>
  <si>
    <t>请问workday的外网网址是什么</t>
  </si>
  <si>
    <t>我的k账号密码需要重新修改</t>
  </si>
  <si>
    <t>您好！knft737密码被锁，请解锁，谢谢！</t>
  </si>
  <si>
    <t>扫描中心的邮箱是什么？</t>
  </si>
  <si>
    <t>你好，麻烦告我一下国旅运通网址</t>
  </si>
  <si>
    <t>我要安装手机邮箱</t>
  </si>
  <si>
    <t>workday收件箱里没有信件，找不到填写个人发展计划的入口。</t>
  </si>
  <si>
    <t>企业邮箱</t>
  </si>
  <si>
    <t>如何将非目标客户添加为目标客户</t>
  </si>
  <si>
    <t>如何在网页上添加目标客户</t>
  </si>
  <si>
    <t>你好，请问如何登录workday</t>
  </si>
  <si>
    <t>iPhone app关联邮箱</t>
  </si>
  <si>
    <t>如何手机下载邮箱和concer</t>
  </si>
  <si>
    <t>workday里找不到邮件，怎么找填写个人发展计划的入口</t>
  </si>
  <si>
    <t>如何手机绑定公司邮箱</t>
  </si>
  <si>
    <t>您好，我申诉拜访给biso邮箱发邮件他们从来不回复</t>
  </si>
  <si>
    <t>您好！knft737 请帮忙解锁，谢谢！</t>
  </si>
  <si>
    <t>登陆</t>
  </si>
  <si>
    <t>你好，workday网页版网址，谢谢！</t>
  </si>
  <si>
    <t>公司邮箱密码忘记怎么处理</t>
  </si>
  <si>
    <t>workday 无法登陆，谢谢。</t>
  </si>
  <si>
    <t>上传的照片是错的</t>
  </si>
  <si>
    <t>邮箱登录密码错误</t>
  </si>
  <si>
    <t>公司邮箱怎么登陆</t>
  </si>
  <si>
    <t>怎么取消客户关联</t>
  </si>
  <si>
    <t>我在注册手机安卓邮箱时，老是出现下图的情况，输入账号和密码就是不对。</t>
  </si>
  <si>
    <t>icustom登录没反映</t>
  </si>
  <si>
    <t>私人电脑登录国旅在线</t>
  </si>
  <si>
    <t>workday 的网址</t>
  </si>
  <si>
    <t>区域市场部</t>
  </si>
  <si>
    <t>邮箱收不到邮件</t>
  </si>
  <si>
    <t>邮箱登录不进去</t>
  </si>
  <si>
    <t>Ipad邮箱密码过期了</t>
  </si>
  <si>
    <t>公司邮箱绑定</t>
  </si>
  <si>
    <t>添加客户的流程</t>
  </si>
  <si>
    <t>您好！knft737 请解锁、密码被锁，谢谢！</t>
  </si>
  <si>
    <t>您好！knft737 密码，请解锁，谢谢！</t>
  </si>
  <si>
    <t>您好！knft737请帮忙解锁，谢谢！</t>
  </si>
  <si>
    <t>你好，请问如何找回workday的密码</t>
  </si>
  <si>
    <t>如何取消关联客户</t>
  </si>
  <si>
    <t>苹果手机安装公司邮箱步骤</t>
  </si>
  <si>
    <t>公司邮箱外网地址</t>
  </si>
  <si>
    <t>安卓手机怎么上公司邮箱</t>
  </si>
  <si>
    <t>如何box注册，是公司邮箱吗</t>
  </si>
  <si>
    <t>你好，请问用电脑登陆workday的网址是什么</t>
  </si>
  <si>
    <t>你好，我下载的邮箱用不了</t>
  </si>
  <si>
    <t>我需要销量申诉的接收邮箱地址</t>
  </si>
  <si>
    <t>icustom添加A类客户</t>
  </si>
  <si>
    <t>网页版workday怎么登陆？</t>
  </si>
  <si>
    <t>icustomer系统登录不了</t>
  </si>
  <si>
    <t>您好，怎么在系统里添加我的新客户</t>
  </si>
  <si>
    <t>差旅系统如何登录</t>
  </si>
  <si>
    <t>请问怎么个人电脑 手机安装公司邮箱？</t>
  </si>
  <si>
    <t>请问电脑如何下载ESM</t>
  </si>
  <si>
    <t>差旅预定系统的网址发我下</t>
  </si>
  <si>
    <t>我稍后将pingID的指导文档发送到您的邮箱，您安装激活后尝试登陆box</t>
  </si>
  <si>
    <t>如何通过个人电脑登陆公司邮箱</t>
  </si>
  <si>
    <t>您好 可以发一个绑定公司邮箱在手机的流程给我一下不？</t>
  </si>
  <si>
    <t>icustomer怎么使用</t>
  </si>
  <si>
    <t>您好！k?n?f?t?737密码被锁，请解锁，谢谢！</t>
  </si>
  <si>
    <t>workday里怎么修改头像</t>
  </si>
  <si>
    <t>workday修改头像</t>
  </si>
  <si>
    <t>workday里怎么能修改头像</t>
  </si>
  <si>
    <t>手机绑定的公司邮箱收不到邮件哦 昨天晚上绑定了</t>
  </si>
  <si>
    <t>请问Workday的网址是什么</t>
  </si>
  <si>
    <t>iPhone如何登录公司邮箱</t>
  </si>
  <si>
    <t>我想跟换k账号的密码</t>
  </si>
  <si>
    <t>网页版的邮箱怎么登录？</t>
  </si>
  <si>
    <t>请问workday的网址</t>
  </si>
  <si>
    <t>请问workday个人电脑端登录的网站网站是多少</t>
  </si>
  <si>
    <t>怎么在手机上添加公司邮箱</t>
  </si>
  <si>
    <t>您好，如何使用安卓手机登录公司邮箱</t>
  </si>
  <si>
    <t>如何设置手机的公司邮箱</t>
  </si>
  <si>
    <t>设置手机邮箱</t>
  </si>
  <si>
    <t>我想修改k账号密码</t>
  </si>
  <si>
    <t>苹果手机绑定邮箱</t>
  </si>
  <si>
    <t>重置邮箱密码</t>
  </si>
  <si>
    <t>我的公司邮箱</t>
  </si>
  <si>
    <t>销量申诉邮箱</t>
  </si>
  <si>
    <t>好的 谢谢 没有其他问题了</t>
  </si>
  <si>
    <t>如何登录网页版esm</t>
  </si>
  <si>
    <t>谢谢您</t>
  </si>
  <si>
    <t>邮箱帐号和密码</t>
  </si>
  <si>
    <t>AMEX邮箱是多少</t>
  </si>
  <si>
    <t>财务部邮箱是多少</t>
  </si>
  <si>
    <t>会议费用报销搜不到参会者</t>
  </si>
  <si>
    <t>7575前面是什么</t>
  </si>
  <si>
    <t>k账号密码怎么更改</t>
  </si>
  <si>
    <t>workday无法登陆</t>
  </si>
  <si>
    <t>手机自带邮箱怎么连接公司邮件呢</t>
  </si>
  <si>
    <t>请问飞检报备我邮箱是多少</t>
  </si>
  <si>
    <t>azlearn独立密码是啥呀？我之前试过，密码发我邮箱了，输进去还是不对</t>
  </si>
  <si>
    <t>如何用电脑上公司邮箱</t>
  </si>
  <si>
    <t>你好！请问我如何将邮箱设置到手机上？</t>
  </si>
  <si>
    <t>我八月的被退回了，显示说我9.30号交易的刷卡单与其他两单不符，我打7575在占线，发邮件反应问题的邮箱是啥？</t>
  </si>
  <si>
    <t>公司邮箱密码忘记</t>
  </si>
  <si>
    <t>AZemail的邮箱密码</t>
  </si>
  <si>
    <t>您好，iPad的AZ邮箱密码是什么</t>
  </si>
  <si>
    <t>esm系统网页版地址</t>
  </si>
  <si>
    <t>k账号密码过期了，怎么办</t>
  </si>
  <si>
    <t>怎么改Ｋ账号密码</t>
  </si>
  <si>
    <t>您好，k账号密码忘记</t>
  </si>
  <si>
    <t>公司邮箱收不到邮件，我无法连接服务器</t>
  </si>
  <si>
    <t>怎么在手机安装邮箱</t>
  </si>
  <si>
    <t>邮箱网页版怎么登入</t>
  </si>
  <si>
    <t>公共邮箱添加成员</t>
  </si>
  <si>
    <t>如何在私人设备安装公司邮箱</t>
  </si>
  <si>
    <t>安卓登录公司邮箱</t>
  </si>
  <si>
    <t>您好！我们团队有人咨询年会港澳台签注办理费用报销，该选择哪个大类？谢谢！</t>
  </si>
  <si>
    <t>电脑登录workday</t>
  </si>
  <si>
    <t>网页版workday</t>
  </si>
  <si>
    <t>电脑上公司邮箱</t>
  </si>
  <si>
    <t>想提个休假，进入workday -休假时，外部链接无法使用</t>
  </si>
  <si>
    <t>安卓手机登录邮箱</t>
  </si>
  <si>
    <t>报销的邮箱是什么</t>
  </si>
  <si>
    <t>如何在手机设置邮箱</t>
  </si>
  <si>
    <t>有没有他们的邮箱</t>
  </si>
  <si>
    <t>怎样在电脑上登录邮箱</t>
  </si>
  <si>
    <t>请问差旅系统注册怎么注册</t>
  </si>
  <si>
    <t>ESM登录网址</t>
  </si>
  <si>
    <t>请问个人报销政策咨询的邮箱是什么？</t>
  </si>
  <si>
    <t>亲，你好，我这边登陆K账号是不正确的</t>
  </si>
  <si>
    <t>邮箱 私人电脑桌面快捷方式</t>
  </si>
  <si>
    <t>电子邮箱app</t>
  </si>
  <si>
    <t>如何用Outlook登录邮箱</t>
  </si>
  <si>
    <t>请问IT的邮箱是多少</t>
  </si>
  <si>
    <t>改k账号密码</t>
  </si>
  <si>
    <t>你好，我的ESM打不开，出现这样的提示</t>
  </si>
  <si>
    <t>7575电话多少</t>
  </si>
  <si>
    <t>EMS邮箱</t>
  </si>
  <si>
    <t>网页版邮箱登录</t>
  </si>
  <si>
    <t>workday无法登录</t>
  </si>
  <si>
    <t>密码过期了怎么办</t>
  </si>
  <si>
    <t>参会者要怎么添加</t>
  </si>
  <si>
    <t>，在</t>
  </si>
  <si>
    <t>concur账号密</t>
  </si>
  <si>
    <t>K账号为什么被锁</t>
  </si>
  <si>
    <t>K账号被锁</t>
  </si>
  <si>
    <t>如何在手机绑定公司邮箱（IOS系统）</t>
  </si>
  <si>
    <t>怎么在电脑登陆网页版邮箱</t>
  </si>
  <si>
    <t>忘记密码怎么办</t>
  </si>
  <si>
    <t>我的K账号密码又即将到期了，之前每次都是等密码失效后询问400，要求密码重置的，我想问一下有没有在到期前自己重置密码的方法呀？谢谢！</t>
  </si>
  <si>
    <t>workday链接</t>
  </si>
  <si>
    <t>concour的网页链接是什么啊</t>
  </si>
  <si>
    <t>如何登陆concur？</t>
  </si>
  <si>
    <t>分摊费用</t>
  </si>
  <si>
    <t>怎么费用分摊</t>
  </si>
  <si>
    <t>刷卡记录多久能导入concur</t>
  </si>
  <si>
    <t>如何用手机看公司邮箱</t>
  </si>
  <si>
    <t>concur账号密码是多少</t>
  </si>
  <si>
    <t>差旅预订</t>
  </si>
  <si>
    <t>请问报销单二次审核的邮箱或者联系方式是多少？</t>
  </si>
  <si>
    <t>好的，再见</t>
  </si>
  <si>
    <t>机票差旅系统的网址是多少</t>
  </si>
  <si>
    <t>ESM的网页版</t>
  </si>
  <si>
    <t>《如何注册Password Station》</t>
  </si>
  <si>
    <t>差旅秘书</t>
  </si>
  <si>
    <t>我的茶旅秘书</t>
  </si>
  <si>
    <t>如何登录ESM网页</t>
  </si>
  <si>
    <t>邮箱的AZemail密码如何找回？</t>
  </si>
  <si>
    <t>请问如何找回邮箱的AZemail的密码</t>
  </si>
  <si>
    <t>如何登陆公司邮箱网页版</t>
  </si>
  <si>
    <t>私人电脑如何登陆公司邮箱</t>
  </si>
  <si>
    <t>ESM进不去</t>
  </si>
  <si>
    <t>如何将公司邮箱绑到私人手机上</t>
  </si>
  <si>
    <t>差旅系统的网址是多少</t>
  </si>
  <si>
    <t>国旅运通的网址</t>
  </si>
  <si>
    <t>您好，我忘记带ipad了，我想知道我的员工号是多少？</t>
  </si>
  <si>
    <t>如何登陆网页版阿凡达</t>
  </si>
  <si>
    <t>私人电脑如何登录公司邮箱</t>
  </si>
  <si>
    <t>私人设备登录邮箱</t>
  </si>
  <si>
    <t>我想问一下，如何在手机上安装公司邮箱</t>
  </si>
  <si>
    <t>怎么办?</t>
  </si>
  <si>
    <t>请问workday外部网址</t>
  </si>
  <si>
    <t>请问公司邮箱如何在苹果手机上绑定</t>
  </si>
  <si>
    <t>公司邮箱以前的邮件怎么看不到了</t>
  </si>
  <si>
    <t>你好手机怎么登陆公司邮箱</t>
  </si>
  <si>
    <t>怎么在手机上登陆公司邮箱</t>
  </si>
  <si>
    <t>公司邮箱怎么手机登陆</t>
  </si>
  <si>
    <t>公司邮箱怎么绑定到手机上</t>
  </si>
  <si>
    <t>workday登录不进去</t>
  </si>
  <si>
    <t>workday的网址？谢谢</t>
  </si>
  <si>
    <t>如何登入网页版workday</t>
  </si>
  <si>
    <t>workday电脑版</t>
  </si>
  <si>
    <t>workday的网页版这么登陆，在电脑上</t>
  </si>
  <si>
    <t>workday网页版网址是多少</t>
  </si>
  <si>
    <t>你好！如何撤回费用报告？如何在浏览器中操作？</t>
  </si>
  <si>
    <t>你好！如何撤回费用报告？以前操作过但是忘了</t>
  </si>
  <si>
    <t>公司预定机票的网址什么</t>
  </si>
  <si>
    <t>手机上如何登陆公司邮箱</t>
  </si>
  <si>
    <t>workday绩效新建重复了怎么删除</t>
  </si>
  <si>
    <t>密码过期改密码</t>
  </si>
  <si>
    <t>2018目标设定进入workday没有相关的邮件</t>
  </si>
  <si>
    <t>Workday网址发一下</t>
  </si>
  <si>
    <t>邮箱登录不上</t>
  </si>
  <si>
    <t>Workday 网页版网址多少呢</t>
  </si>
  <si>
    <t>手机可以登陆workday吗</t>
  </si>
  <si>
    <t>外网如何登录公司邮箱</t>
  </si>
  <si>
    <t>CRM登录的账号密码是那个？</t>
  </si>
  <si>
    <t>个人手机如何绑定公司邮箱</t>
  </si>
  <si>
    <t>需要扫描中心的邮箱</t>
  </si>
  <si>
    <t>您好，我的账号密码过期了，可以帮我修改一下吗</t>
  </si>
  <si>
    <t>你好，k账号密码过期了，能帮忙修改下嘛</t>
  </si>
  <si>
    <t>扫描中心邮箱有吗？</t>
  </si>
  <si>
    <t>如何添加邮箱到手机</t>
  </si>
  <si>
    <t>外网登录邮箱地址</t>
  </si>
  <si>
    <t>自己电脑怎么登陆公司邮箱</t>
  </si>
  <si>
    <t>个人电脑登录公司邮箱？</t>
  </si>
  <si>
    <t>机票订票网址是什么</t>
  </si>
  <si>
    <t>订票网址？</t>
  </si>
  <si>
    <t>订机票</t>
  </si>
  <si>
    <t>订票系统</t>
  </si>
  <si>
    <t>workday网址多少？</t>
  </si>
  <si>
    <t>您好，k账号密码过期</t>
  </si>
  <si>
    <t>手机上之前可以直接添加邮箱，服务器名和域名是什么呀</t>
  </si>
  <si>
    <t>请问合规部邮箱是什么呢</t>
  </si>
  <si>
    <t>k账号密码到期，麻烦改一下，k账号是kmwz189</t>
  </si>
  <si>
    <t>您好，我想登陆差旅系统，为什么显示我登录不了呢</t>
  </si>
  <si>
    <t>icustomer里新增的客户怎么三个工作日没有反馈</t>
  </si>
  <si>
    <t>workday网页登陆</t>
  </si>
  <si>
    <t>安卓网页版登录邮箱</t>
  </si>
  <si>
    <t>怎么登录邮箱手机</t>
  </si>
  <si>
    <t>workday的网页版网址</t>
  </si>
  <si>
    <t>机票订票网站是</t>
  </si>
  <si>
    <t>Ems不能登陆</t>
  </si>
  <si>
    <t>麻烦提供网上差旅申请网址</t>
  </si>
  <si>
    <t>安卓手机如何绑定公司邮箱？</t>
  </si>
  <si>
    <t>icustomer网址是啥哇</t>
  </si>
  <si>
    <t>Workday 的网址是？</t>
  </si>
  <si>
    <t>如何在苹果手机上设置公司邮箱</t>
  </si>
  <si>
    <t>我手机关联的公司邮箱，这两天无法发邮件，并一直提示输入AZmail的密码，但是输入我的系统号码显示错误，请问该如何处理</t>
  </si>
  <si>
    <t>个人电脑登录邮箱</t>
  </si>
  <si>
    <t>请问网页版邮箱网址？</t>
  </si>
  <si>
    <t>如何在苹果手机上设置邮箱</t>
  </si>
  <si>
    <t>AZ邮箱密码</t>
  </si>
  <si>
    <t>阿斯利康邮箱密码</t>
  </si>
  <si>
    <t>邮箱的网页版网址是?</t>
  </si>
  <si>
    <t>workday登入网址</t>
  </si>
  <si>
    <t>workday PC版网址给我下</t>
  </si>
  <si>
    <t>公司邮箱的密码</t>
  </si>
  <si>
    <t>workday个人目标设定退回</t>
  </si>
  <si>
    <t>您好，麻烦发一下机票差旅系统的网址，外网用的</t>
  </si>
  <si>
    <t>workday网址是多少，能发一下吗</t>
  </si>
  <si>
    <t>2018-3-21 14:58:47 能否发我一下手机连接公司邮箱的步骤，谢谢</t>
  </si>
  <si>
    <t>能否发我一下手机连接公司邮箱的步骤，谢谢</t>
  </si>
  <si>
    <t>您好，我手机邮箱只显示七天，怎么显示之前的邮件？</t>
  </si>
  <si>
    <t>麻烦帮我改一下</t>
  </si>
  <si>
    <t>讲者简历模版</t>
  </si>
  <si>
    <t>您好，请问workday网页版登陆地址是什么啊？</t>
  </si>
  <si>
    <t>个人电脑打不开网址workday</t>
  </si>
  <si>
    <t>您好，能发workday网页版的网址给我吗，谢谢</t>
  </si>
  <si>
    <t>你好，workday电脑登陆网址是啥</t>
  </si>
  <si>
    <t>签到表模版</t>
  </si>
  <si>
    <t>如何iOS安装ESM</t>
  </si>
  <si>
    <t>BOX登陆邮箱密码是多少</t>
  </si>
  <si>
    <t>还可以添加客户吗</t>
  </si>
  <si>
    <t>如何外网上公司邮箱</t>
  </si>
  <si>
    <t>请问合规部邮箱账号是多少？</t>
  </si>
  <si>
    <t>合规部邮箱</t>
  </si>
  <si>
    <t>如何设置苹果手机邮箱？</t>
  </si>
  <si>
    <t>你好，workday 网页版网址是什么</t>
  </si>
  <si>
    <t>没有outlook邮箱怎么签名</t>
  </si>
  <si>
    <t>您好，我的k 账号被锁定</t>
  </si>
  <si>
    <t>账号被锁定</t>
  </si>
  <si>
    <t>如何登陆网页版workday</t>
  </si>
  <si>
    <t>邮箱需要密码登陆</t>
  </si>
  <si>
    <t>你好，请问可以把2018目标设定给我发一遍嘛，我在workday 上面收件箱没有找到</t>
  </si>
  <si>
    <t>想问下 差旅的机票预定网站</t>
  </si>
  <si>
    <t>电脑登录outlook 邮箱网址是什么</t>
  </si>
  <si>
    <t>怎样用自己的电脑登录workday？</t>
  </si>
  <si>
    <t>workday的网址是啥</t>
  </si>
  <si>
    <t>网页版的workday</t>
  </si>
  <si>
    <t>怎么登录APP的的workdays</t>
  </si>
  <si>
    <t>Knft737 密码被锁，请解锁，谢谢！</t>
  </si>
  <si>
    <t>求workday的网页版</t>
  </si>
  <si>
    <t>Workday的网页版？</t>
  </si>
  <si>
    <t>iPad邮箱设置</t>
  </si>
  <si>
    <t>为什么我用电脑登录邮箱一直提示密码货用户名错误</t>
  </si>
  <si>
    <t>workday网址是什么</t>
  </si>
  <si>
    <t>workday网址多少啊？</t>
  </si>
  <si>
    <t>workday网址多少</t>
  </si>
  <si>
    <t>您好，请问差旅系统订机票和酒店网站是什么？</t>
  </si>
  <si>
    <t>workday的app</t>
  </si>
  <si>
    <t>已解决。谢谢</t>
  </si>
  <si>
    <t>您好我的icustomer新增客户，15号申请的，怎么现在还没到下一个步骤呢？</t>
  </si>
  <si>
    <t>Workday的网页版网址有吗</t>
  </si>
  <si>
    <t>电脑登陆workday网址是多少</t>
  </si>
  <si>
    <t>如何访问workday</t>
  </si>
  <si>
    <t>如何进入内部差旅系统订票，谢谢</t>
  </si>
  <si>
    <t>差旅系统注册失败，需要人工注册，已经派单</t>
  </si>
  <si>
    <t>差旅系统注册失败，需要人工注册，已经派单，</t>
  </si>
  <si>
    <t>请帮我看看workday 目标设定哪里没完成</t>
  </si>
  <si>
    <t>我想咨询workday里面目标设定是什么状态？</t>
  </si>
  <si>
    <t>请问，如何在手机上能接受公司邮箱的邮件</t>
  </si>
  <si>
    <t>账号过期</t>
  </si>
  <si>
    <t>手机上如何安装邮箱</t>
  </si>
  <si>
    <t>ESM网站</t>
  </si>
  <si>
    <t>Workday 网址是多少</t>
  </si>
  <si>
    <t>差旅网站</t>
  </si>
  <si>
    <t>我的workday不能使用</t>
  </si>
  <si>
    <t>你好，我想申请机票，国旅运通的网址是什么</t>
  </si>
  <si>
    <t>手机workday登录设置，请问公司ID是什么</t>
  </si>
  <si>
    <t>怎么安卓手机设置 邮箱</t>
  </si>
  <si>
    <t>安卓手机如何设置公司邮箱</t>
  </si>
  <si>
    <t>已经好了 谢谢</t>
  </si>
  <si>
    <t>以前关于安卓手机安装邮箱的邮件不适合目前情况了</t>
  </si>
  <si>
    <t>你好！麻烦给我一下workday系统的网址谢谢！</t>
  </si>
  <si>
    <t>手机绑定公司邮箱方法</t>
  </si>
  <si>
    <t>手机如何捆绑公司邮箱</t>
  </si>
  <si>
    <t>ESM进不去为什么</t>
  </si>
  <si>
    <t>进不去ESM是为什么？</t>
  </si>
  <si>
    <t>网页登录邮箱地址</t>
  </si>
  <si>
    <t>苹果手机绑定公司邮箱，最近经常弹出如下窗口</t>
  </si>
  <si>
    <t>请问workday可以用电脑操作吗？网址是？谢谢</t>
  </si>
  <si>
    <t>公司邮箱外网网址</t>
  </si>
  <si>
    <t>国旅运通网站打不开</t>
  </si>
  <si>
    <t>ESM网页版网址发我下呗</t>
  </si>
  <si>
    <t>网页版邮箱登陆地址</t>
  </si>
  <si>
    <t>您好，公司邮箱怎么设置邮件不被清除啊</t>
  </si>
  <si>
    <t>邮箱用外网登陆的网站</t>
  </si>
  <si>
    <t>人工服务电话</t>
  </si>
  <si>
    <t>发一个登录ESM网页链接</t>
  </si>
  <si>
    <t>您好，麻烦帮我K帐号解锁，谢谢</t>
  </si>
  <si>
    <t>你好！怎样在个人电脑上登陆公司邮箱？</t>
  </si>
  <si>
    <t>怎样在个人电脑上登陆公司邮箱？</t>
  </si>
  <si>
    <t>我想问下如何在手机上设置邮箱</t>
  </si>
  <si>
    <t>手机公司邮箱居然没了</t>
  </si>
  <si>
    <t>您好，我的workday重新安装之后需要输入公司ID，请问公司ID是多少</t>
  </si>
  <si>
    <t>请问手机登录公司邮箱是要到豌豆荚下载一个软件</t>
  </si>
  <si>
    <t>申诉的邮箱地址是多少呀</t>
  </si>
  <si>
    <t>安卓手机安装公司邮箱</t>
  </si>
  <si>
    <t>如何在安卓系统上设置公司邮箱</t>
  </si>
  <si>
    <t>您好！我如何在安卓系统上安装AZ AppCatalong，还有如何安装公司邮箱？谢谢</t>
  </si>
  <si>
    <t>收集如何在手机上下载公司邮箱</t>
  </si>
  <si>
    <t>收到，谢谢哈</t>
  </si>
  <si>
    <t>我想在我的个人电脑上登陆公司邮箱</t>
  </si>
  <si>
    <t>如何在手机和平板上安装公司邮箱</t>
  </si>
  <si>
    <t>请问workday电话是哪一个</t>
  </si>
  <si>
    <t>更换账号密码</t>
  </si>
  <si>
    <t>怎么登怎么登录</t>
  </si>
  <si>
    <t>你好，请问在电脑端登录公司邮箱</t>
  </si>
  <si>
    <t>年会安排</t>
  </si>
  <si>
    <t>您这边有workday的填写要求吗</t>
  </si>
  <si>
    <t>电脑登陆不了邮箱</t>
  </si>
  <si>
    <t>请问怎么解决这个问题</t>
  </si>
  <si>
    <t>workday网页网址</t>
  </si>
  <si>
    <t>您好我的邮箱和E.活动都登不进去了</t>
  </si>
  <si>
    <t>有没有workday的链接？</t>
  </si>
  <si>
    <t>关于workday 有问题可以咨询吗</t>
  </si>
  <si>
    <t>It 电话是多少</t>
  </si>
  <si>
    <t>hi亲能联系我一下吗</t>
  </si>
  <si>
    <t>IT电话用Skype电话怎么播？</t>
  </si>
  <si>
    <t>飞检的邮箱是多少</t>
  </si>
  <si>
    <t>手机APP里已提交的报销怎么撤回</t>
  </si>
  <si>
    <t>F0043</t>
  </si>
  <si>
    <t>讲者更换在职单位怎么操作</t>
  </si>
  <si>
    <t>讲者转院后怎么改医院信息</t>
  </si>
  <si>
    <t>讲者转院如何处理</t>
  </si>
  <si>
    <t>讲者换医院了，还需要重新申请吗</t>
  </si>
  <si>
    <t>F0044</t>
  </si>
  <si>
    <t>客户申请一直显示第三方审批</t>
  </si>
  <si>
    <t>客户申请进度没变化，一直显示第三方审批</t>
  </si>
  <si>
    <t>第三方怎么联系</t>
  </si>
  <si>
    <t>第三方电话是多少</t>
  </si>
  <si>
    <t>怎么联系第三方</t>
  </si>
  <si>
    <t>我添加已经超过6天，还没审批通过</t>
  </si>
  <si>
    <t>F0045</t>
  </si>
  <si>
    <t>客户端提示更新无法下载</t>
  </si>
  <si>
    <t>iCustomer客户端无法安装</t>
  </si>
  <si>
    <t>无法下载iCustomer app</t>
  </si>
  <si>
    <t>icustomer app安不了</t>
  </si>
  <si>
    <t>icustomer app下载不了</t>
  </si>
  <si>
    <t>客户端无法更新</t>
  </si>
  <si>
    <t>F0046</t>
  </si>
  <si>
    <t>icustomer app蓝屏了</t>
  </si>
  <si>
    <t>icustomer客户端出现连接不上服务器的报错</t>
  </si>
  <si>
    <t>icustomer app出现英文报错</t>
  </si>
  <si>
    <t>icustomer客户端有蓝屏报错</t>
  </si>
  <si>
    <t>icustomer客户端提示server error</t>
  </si>
  <si>
    <t>F0047</t>
  </si>
  <si>
    <t>添加的医生，为何地区经理未能收到</t>
  </si>
  <si>
    <t>添加的客户，我老板系统里没有显示</t>
  </si>
  <si>
    <t>我提交了客户申请，已经8天了，DSM的系统里还是没有这条申请</t>
  </si>
  <si>
    <t>我老板批不了我的客户申请，他的系统里没有这条申请</t>
  </si>
  <si>
    <t>我提交的客户申请，什么时候我老板才能批</t>
  </si>
  <si>
    <t>D0003</t>
  </si>
  <si>
    <t>D0007</t>
  </si>
  <si>
    <t>D0009</t>
  </si>
  <si>
    <t>D0010</t>
  </si>
  <si>
    <t>A0001</t>
  </si>
  <si>
    <t>A0002</t>
  </si>
  <si>
    <t>A0003</t>
  </si>
  <si>
    <t>A0004</t>
  </si>
  <si>
    <t>A0005</t>
  </si>
  <si>
    <t>A0009</t>
  </si>
  <si>
    <t>A0012</t>
  </si>
  <si>
    <t>A0014</t>
  </si>
  <si>
    <t>A0015</t>
  </si>
  <si>
    <t>A0017</t>
  </si>
  <si>
    <t>A0024</t>
  </si>
  <si>
    <t>打印封面的时候，没有邮箱选项</t>
  </si>
  <si>
    <t>A0026</t>
  </si>
  <si>
    <t>A0028</t>
  </si>
  <si>
    <t>A0029</t>
  </si>
  <si>
    <t>A0030</t>
  </si>
  <si>
    <t>A0033</t>
  </si>
  <si>
    <t>A0034</t>
  </si>
  <si>
    <t>A0037</t>
  </si>
  <si>
    <t>A0038</t>
  </si>
  <si>
    <t>A0044</t>
  </si>
  <si>
    <t>A0045</t>
  </si>
  <si>
    <t>A0048</t>
  </si>
  <si>
    <t>A0051</t>
  </si>
  <si>
    <t>A0060</t>
  </si>
  <si>
    <t>A0070</t>
  </si>
  <si>
    <t>A0076</t>
  </si>
  <si>
    <t>A0101</t>
  </si>
  <si>
    <t>A0111</t>
  </si>
  <si>
    <t>A0115</t>
  </si>
  <si>
    <t>我的商务卡不能刷卡了，怎么办</t>
  </si>
  <si>
    <t>商务卡被冻结了，解冻要联系谁</t>
  </si>
  <si>
    <t>商务卡被禁用了怎么办</t>
  </si>
  <si>
    <t>商务卡怎么解冻</t>
  </si>
  <si>
    <t>公司信用卡被冻结了怎么解冻</t>
  </si>
  <si>
    <t>公司信用卡被冻结了，是不是就再不能用了</t>
  </si>
  <si>
    <t>劳务费超过多少钱才要多级审批</t>
  </si>
  <si>
    <t>G0086</t>
  </si>
  <si>
    <t>讲者跳槽如何转移讲者身份</t>
  </si>
  <si>
    <t>讲者所在医院发生变化</t>
  </si>
  <si>
    <t>讲者轮岗到其他医院</t>
  </si>
  <si>
    <t>需要修改讲者所在医院</t>
  </si>
  <si>
    <t>讲者职位变动，是否需要重新申请讲者</t>
  </si>
  <si>
    <t>H0002</t>
  </si>
  <si>
    <t>E0051</t>
  </si>
  <si>
    <t>E0054</t>
  </si>
  <si>
    <t>veeva里面的电子资料如幼灯片如何导出</t>
  </si>
  <si>
    <t>下载幻灯片</t>
  </si>
  <si>
    <t>导出幻灯片</t>
  </si>
  <si>
    <t>下载电子资料</t>
  </si>
  <si>
    <t>电子DA可以导出吗</t>
  </si>
  <si>
    <t>如何下载电子资料</t>
  </si>
  <si>
    <t>想把拜访系统里的电子资料PPT拷贝出来</t>
  </si>
  <si>
    <t>J0034</t>
  </si>
  <si>
    <t>国旅运通电话是多少</t>
  </si>
  <si>
    <t>国旅运通电话</t>
  </si>
  <si>
    <t>国旅运通电话代码</t>
  </si>
  <si>
    <t>咨询国旅运通电话</t>
  </si>
  <si>
    <t>怎么联系国旅运通</t>
  </si>
  <si>
    <t>国旅运通有邮箱吗</t>
  </si>
  <si>
    <t>国旅运通联系邮箱</t>
  </si>
  <si>
    <t>国旅运通热线</t>
  </si>
  <si>
    <t>K0001</t>
  </si>
  <si>
    <t>电脑升级后，如何改成中文显示</t>
  </si>
  <si>
    <t>系统显示的语言是英文, 需要改回中文</t>
  </si>
  <si>
    <t>怎样修改电脑的系统语言</t>
  </si>
  <si>
    <t>电脑升级之后语言成英文的了</t>
  </si>
  <si>
    <t>在哪里可以切换win10的系统语言</t>
  </si>
  <si>
    <t>K0002</t>
  </si>
  <si>
    <t>我的surface上面为什么图标都没有了</t>
  </si>
  <si>
    <t>怎样切换到平板模式</t>
  </si>
  <si>
    <t>怎样从平板模式切回电脑模式</t>
  </si>
  <si>
    <t>为什么surface上面少了好多图标</t>
  </si>
  <si>
    <t>为什么我拔掉键盘会提醒我是否切换回PAD界面</t>
  </si>
  <si>
    <t>K0003</t>
  </si>
  <si>
    <t>投影仪投影出来的图像只有桌面背景没有图标</t>
  </si>
  <si>
    <t>怎样切换到扩展模式</t>
  </si>
  <si>
    <t>我怎样让我的外接显示器上面显示和我笔记本上一样的内容</t>
  </si>
  <si>
    <t>为什么我电脑连接了投影仪但是无法投影</t>
  </si>
  <si>
    <t>投影的时候如何调整显示模式</t>
  </si>
  <si>
    <t>K0004</t>
  </si>
  <si>
    <t>win10电脑怎样切换输入法</t>
  </si>
  <si>
    <t>如何用户快捷键切换输入法</t>
  </si>
  <si>
    <t>有什么方法可以切换win10的输入法</t>
  </si>
  <si>
    <t>我用win7的方法为什么无法切换win10的输入法</t>
  </si>
  <si>
    <t>我为什么不能切换输入法了</t>
  </si>
  <si>
    <t>K0005</t>
  </si>
  <si>
    <t>怎样修改电脑输入法切换的快捷键</t>
  </si>
  <si>
    <t>怎样修改输入法热键</t>
  </si>
  <si>
    <t>我还是想把输入法的快捷键切换成win7系统的那样</t>
  </si>
  <si>
    <t>win10如何设置热键</t>
  </si>
  <si>
    <t>win10哪里可以设置快捷键</t>
  </si>
  <si>
    <t>K0006</t>
  </si>
  <si>
    <t>surface是电脑模式但是键盘无法使用</t>
  </si>
  <si>
    <t>surface电脑键盘不好用了</t>
  </si>
  <si>
    <t>为什么surface键盘摁起来没有任何反应</t>
  </si>
  <si>
    <t>surface键盘我插拔多次依然不好用</t>
  </si>
  <si>
    <t>surface键盘坏了怎么办</t>
  </si>
  <si>
    <t>K0007</t>
  </si>
  <si>
    <t>如何添加桌面图标</t>
  </si>
  <si>
    <t>Win10桌面没有"我的电脑""控制面板""网络""我的文件夹”等内容</t>
  </si>
  <si>
    <t>为什么win10的电脑好多图标没有了</t>
  </si>
  <si>
    <t>我怎样能把我想要的图标添加到桌面上</t>
  </si>
  <si>
    <t>电脑开机后很多图标不显示在桌面上了</t>
  </si>
  <si>
    <t>Win10系统, 桌面图标突然都不见了</t>
  </si>
  <si>
    <t>K0008</t>
  </si>
  <si>
    <t>如何强制重新启动Surface</t>
  </si>
  <si>
    <t>我的surface一直死机</t>
  </si>
  <si>
    <t>我的surface无响应很长时间</t>
  </si>
  <si>
    <t>怎样将surface强制重启</t>
  </si>
  <si>
    <t xml:space="preserve">surface一直呈现无响应的状态 </t>
  </si>
  <si>
    <t>K0009</t>
  </si>
  <si>
    <t>刚拿到Surface,每次点击图标, 左上角都会出现一个复选框, 如何去掉它</t>
  </si>
  <si>
    <t>电脑升级系统后，图标左上角都有一个对勾</t>
  </si>
  <si>
    <t>如何去掉win10桌面图标上的复选框</t>
  </si>
  <si>
    <t>我刚拿到电脑为什么桌面图标的左上角有一个对勾，看着很别扭</t>
  </si>
  <si>
    <t>复选框怎样去掉</t>
  </si>
  <si>
    <t>K0010</t>
  </si>
  <si>
    <t>我解锁电脑的时候提示我此账号在服务器中不可用</t>
  </si>
  <si>
    <t>我怎样在我没进入桌面的时候连接网络呢</t>
  </si>
  <si>
    <t>我怎样在我没进入桌面的时候连接VPN呢</t>
  </si>
  <si>
    <t>为什么我无法登陆进我的电脑桌面提示服务器不可用</t>
  </si>
  <si>
    <t>在还没登陆到电脑的时候哪里能连接网络和VPN</t>
  </si>
  <si>
    <t>K0011</t>
  </si>
  <si>
    <t>我希望开机时不自动启用某些程序</t>
  </si>
  <si>
    <t>这个程序怎样设置开机的时候不启动</t>
  </si>
  <si>
    <t>公司电脑可以不设置默认启动项么</t>
  </si>
  <si>
    <t>怎样关闭开机时启动某些程序</t>
  </si>
  <si>
    <t>怎样开启开机时启动某些程序的功能</t>
  </si>
  <si>
    <t>K0012</t>
  </si>
  <si>
    <t>我的电脑桌面为什么是倒过来的</t>
  </si>
  <si>
    <t>我整个电脑的方向都翻转过来了</t>
  </si>
  <si>
    <t>我怎样能让电脑的桌面翻转180度</t>
  </si>
  <si>
    <t>我的电脑桌面出现了反转的问题，如何调整</t>
  </si>
  <si>
    <t>电脑的桌面可以调整方向么</t>
  </si>
  <si>
    <t>K0013</t>
  </si>
  <si>
    <t>极米投影仪如何连接公司电脑</t>
  </si>
  <si>
    <t>为什么极米投影仪无法连接公司电脑</t>
  </si>
  <si>
    <t>极米的投影仪可以连接公司电脑么</t>
  </si>
  <si>
    <t>什么投影仪能连接公司电脑</t>
  </si>
  <si>
    <t>你们给我发的投影仪无法连接公司电脑怎么办</t>
  </si>
  <si>
    <t>K0014</t>
  </si>
  <si>
    <t>登陆公司电脑，用户名前加什么字母</t>
  </si>
  <si>
    <t>想问一下进入老板系统时，前面加那个字母</t>
  </si>
  <si>
    <t>公司电脑如何切换账户登录</t>
  </si>
  <si>
    <t>win10系统无法使用老板账号进行登录</t>
  </si>
  <si>
    <t>公司电脑无法登陆，提示用户名或密码不正确</t>
  </si>
  <si>
    <t>K0015</t>
  </si>
  <si>
    <t>连接分屏之后怎样设置鼠标移动的方向</t>
  </si>
  <si>
    <t>怎样设置A屏幕和B屏幕之间鼠标滑动的方向</t>
  </si>
  <si>
    <t>怎样设置两个屏幕之间鼠标移动的方向</t>
  </si>
  <si>
    <t>我电脑连了外接显示器，怎么让鼠标从小屏幕的右边移到大屏幕上</t>
  </si>
  <si>
    <t>我电脑连了外接显示器后，鼠标是从小屏幕左边移到大屏幕上的，怎么调整成从小屏幕右边移到大屏幕上</t>
  </si>
  <si>
    <t>连了分屏，怎么设置鼠标从一个屏幕的左边移到另一个屏幕上</t>
  </si>
  <si>
    <t>连了分屏，怎么设置鼠标从一个屏幕的右边移到另一个屏幕上</t>
  </si>
  <si>
    <t>K0016</t>
  </si>
  <si>
    <t>桌面图标下面的字太小了</t>
  </si>
  <si>
    <t>WIN10如何更改桌面上系统文字大小</t>
  </si>
  <si>
    <t>桌面图标下面的字体能调整么</t>
  </si>
  <si>
    <t>怎样更改win10中菜单栏显示的字体大小</t>
  </si>
  <si>
    <t>能更改win10系统的文字的大小么</t>
  </si>
  <si>
    <t>K0017</t>
  </si>
  <si>
    <t>我电脑的任务栏为什么不在电脑的屏幕下方了</t>
  </si>
  <si>
    <t>我的任务栏为什么变成竖屏的了</t>
  </si>
  <si>
    <t>任务栏跑到了屏幕的右侧</t>
  </si>
  <si>
    <t>任务栏怎样调整成竖屏的模式</t>
  </si>
  <si>
    <t>任务栏的显示位置可以调整么</t>
  </si>
  <si>
    <t>K0018</t>
  </si>
  <si>
    <t>分屏上不想显示出任务栏怎样操作</t>
  </si>
  <si>
    <t>我只想在我的主屏幕显示任务栏，怎样设置</t>
  </si>
  <si>
    <t>如何不在分屏显示器上显示出任务栏</t>
  </si>
  <si>
    <t>怎样设置在主屏和分屏上都显示任务栏</t>
  </si>
  <si>
    <t>能设置将任务栏只显示在主屏幕上么</t>
  </si>
  <si>
    <t>K0019</t>
  </si>
  <si>
    <t>电脑连接上耳机之后，声音依旧从外放播出</t>
  </si>
  <si>
    <t>连上耳机之后为什么耳机没有声音还是在扩音器播放</t>
  </si>
  <si>
    <t>怎样将耳机设置为默认的播放设备</t>
  </si>
  <si>
    <t>电脑连了耳机，声音还是外放啊</t>
  </si>
  <si>
    <t>电脑插耳机不好用，声音还是从电脑上放出来</t>
  </si>
  <si>
    <t>K0020</t>
  </si>
  <si>
    <t>我怎样直接切换浏览器的登录用户</t>
  </si>
  <si>
    <t>我怎样通过浏览器切换用户身份</t>
  </si>
  <si>
    <t>我想用我同事的电脑登陆公司的系统，一定要通过注销账号的形式操作么</t>
  </si>
  <si>
    <t>怎样不注销别人账号的情况下登陆我自己的公司首页</t>
  </si>
  <si>
    <t>我怎样用浏览器切换到其他人的账号</t>
  </si>
  <si>
    <t>K0021</t>
  </si>
  <si>
    <t>右下角的无线网图标消失了如何恢复</t>
  </si>
  <si>
    <t>升级win10之后右下角的WiFi图标不显示</t>
  </si>
  <si>
    <t>右下角连接网络的图标没有了</t>
  </si>
  <si>
    <t>怎样把连接无线网络的图标设置出来</t>
  </si>
  <si>
    <t>任务栏中不显示无线网的图标</t>
  </si>
  <si>
    <t>K0022</t>
  </si>
  <si>
    <t>如何将鼠标左右按键功能互换</t>
  </si>
  <si>
    <t>鼠标主按键设置</t>
  </si>
  <si>
    <t>怎样设置反手鼠标</t>
  </si>
  <si>
    <t>我用左手使用鼠标怎样将鼠标左右键功能调换</t>
  </si>
  <si>
    <t>鼠标左右键的功能可以互换么</t>
  </si>
  <si>
    <t>K0023</t>
  </si>
  <si>
    <t>便签的字体大小怎样调整</t>
  </si>
  <si>
    <t>我的便签字体太大了怎样调整</t>
  </si>
  <si>
    <t>怎样更改电脑便签字体大小</t>
  </si>
  <si>
    <t>便签字体太小了怎样调整</t>
  </si>
  <si>
    <t>哪里可以调整便签里面的字体大小</t>
  </si>
  <si>
    <t>K0024</t>
  </si>
  <si>
    <t>我在浏览器切换了其他同事的账号，下载文件之后，文件在桌面找不到了</t>
  </si>
  <si>
    <t>我通过浏览器切换用户的方式下载的文件怎么找不到了</t>
  </si>
  <si>
    <t>切换浏览器用户的方式下载的文件会保存在哪里</t>
  </si>
  <si>
    <t>我切换了浏览器的运行中身份，找不到保存的文件</t>
  </si>
  <si>
    <t>哪里能找到浏览器切换身份时下载的文件</t>
  </si>
  <si>
    <t>K0025</t>
  </si>
  <si>
    <t>我不想让edge成为我的默认浏览器</t>
  </si>
  <si>
    <t>怎样把谷歌设置成默认的浏览器</t>
  </si>
  <si>
    <t>我调好了默认浏览器，但是为什么重启之后又变成了edge成为默认浏览器了</t>
  </si>
  <si>
    <t>公司电脑是否能设置默认浏览器呢</t>
  </si>
  <si>
    <t>win10怎样设置默认浏览器</t>
  </si>
  <si>
    <t>K0026</t>
  </si>
  <si>
    <t>怎样修改周日为每周的第一天</t>
  </si>
  <si>
    <t>我可以自行的修改每周的第一天么</t>
  </si>
  <si>
    <t>怎样修改日历的日期显示</t>
  </si>
  <si>
    <t>我想调整为周一为一周的第一天怎样操作</t>
  </si>
  <si>
    <t>一周的第一天在哪里进行设置</t>
  </si>
  <si>
    <t>K0027</t>
  </si>
  <si>
    <t>X230开机之后黑屏</t>
  </si>
  <si>
    <t>X240解锁之后屏幕是黑屏的状态</t>
  </si>
  <si>
    <t>X250解锁之后屏幕是黑屏的</t>
  </si>
  <si>
    <t>电脑开机之后没有任何的图片显示</t>
  </si>
  <si>
    <t>电脑开机之后一直是黑屏的</t>
  </si>
  <si>
    <t>K0028</t>
  </si>
  <si>
    <t>键盘上的小红点是干什么的</t>
  </si>
  <si>
    <t>怎样启动键盘上面的小红点</t>
  </si>
  <si>
    <t>我怎样用键盘上的小红点代替鼠标</t>
  </si>
  <si>
    <t>怎样关闭键盘上的小红点的功能</t>
  </si>
  <si>
    <t>在哪里可以设置启用键盘的小红点</t>
  </si>
  <si>
    <t>K0029</t>
  </si>
  <si>
    <t>怎样关闭一些系统的通知信息</t>
  </si>
  <si>
    <t>怎样让我的桌面右下角不显示通知的信息</t>
  </si>
  <si>
    <t>怎样关闭通知消息</t>
  </si>
  <si>
    <t>可以关闭系统的通知消息么</t>
  </si>
  <si>
    <t>怎样让电脑不弹出通知</t>
  </si>
  <si>
    <t>K0030</t>
  </si>
  <si>
    <t>任务栏中的WIFI图标没有了</t>
  </si>
  <si>
    <t>右下角任务栏图标想显示更多图标</t>
  </si>
  <si>
    <t>任务栏中显示的图标可以自定义么</t>
  </si>
  <si>
    <t>任务栏中的音量的图标没有了</t>
  </si>
  <si>
    <t>怎样设置任务栏种的图标</t>
  </si>
  <si>
    <t>K0031</t>
  </si>
  <si>
    <t>怎样调整电脑的分辨率</t>
  </si>
  <si>
    <t>电脑的分辨率可以自行设置么</t>
  </si>
  <si>
    <t>我的电脑屏幕看起来比较模糊是分辨率的问题么</t>
  </si>
  <si>
    <t>推荐的电脑分辨率是多少</t>
  </si>
  <si>
    <t>电脑分屏之后屏幕模糊，怎样修改分辨率</t>
  </si>
  <si>
    <t>K0032</t>
  </si>
  <si>
    <t>skype和别人开会的时候别人看不到我</t>
  </si>
  <si>
    <t>怎样开启电脑的摄像头</t>
  </si>
  <si>
    <t>怎样开机电脑的相机</t>
  </si>
  <si>
    <t>电脑的摄像头无法正常使用</t>
  </si>
  <si>
    <t>开skype会议我怎样启用摄像头</t>
  </si>
  <si>
    <t>K0033</t>
  </si>
  <si>
    <t>电脑无法连接WiFi</t>
  </si>
  <si>
    <t>电脑连接不上VPN</t>
  </si>
  <si>
    <t>VPN的服务器可以任意切换么</t>
  </si>
  <si>
    <t>公司电脑无法连接家里的WIFI</t>
  </si>
  <si>
    <t>我的电脑打不开网页</t>
  </si>
  <si>
    <t>K0034</t>
  </si>
  <si>
    <t>我怎样进行二次验证</t>
  </si>
  <si>
    <t>我的电脑连接不上酒店的WIFI，弹不出来验证界面</t>
  </si>
  <si>
    <t>二次验证的网址是什么</t>
  </si>
  <si>
    <t>我的电脑弹不出公共网络的验证信息界面</t>
  </si>
  <si>
    <t>电脑连接不上公共网络</t>
  </si>
  <si>
    <t>K0035</t>
  </si>
  <si>
    <t>输入法被禁用</t>
  </si>
  <si>
    <t>为什么电脑输入不了中文</t>
  </si>
  <si>
    <t>电脑无法切换到中文的输入法</t>
  </si>
  <si>
    <t>电脑右下角提示我IME已禁用</t>
  </si>
  <si>
    <t>中文的输入法不好用了</t>
  </si>
  <si>
    <t>我icustomer无法登陆</t>
    <phoneticPr fontId="5" type="noConversion"/>
  </si>
  <si>
    <t>F0001</t>
    <phoneticPr fontId="5" type="noConversion"/>
  </si>
  <si>
    <t>请问掌上AZ怎么下载</t>
  </si>
  <si>
    <t>我的Veeva系统上不去</t>
  </si>
  <si>
    <t>您好，我需要掌上AZ的二维码</t>
  </si>
  <si>
    <t>您好，请问有掌上AZ的安卓下载码</t>
  </si>
  <si>
    <t>我要下载掌上AZ，请推送二维码</t>
  </si>
  <si>
    <t>我新购买的手机希望下载""掌上AZ""</t>
  </si>
  <si>
    <t>问下如何下载掌上AZ</t>
  </si>
  <si>
    <t>掌上AZ的下载</t>
  </si>
  <si>
    <t>掌上AZ下载链接发我下</t>
  </si>
  <si>
    <t>你好，可以给我一个掌上AZ的下载地址吗？</t>
  </si>
  <si>
    <t>微视角绩效表现客户拜访率刷新不出来</t>
  </si>
  <si>
    <t>掌上AZ的下载二维码</t>
  </si>
  <si>
    <t>请问掌上AZ从哪里下载?</t>
  </si>
  <si>
    <t>掌上Az二维码</t>
  </si>
  <si>
    <t>阿凡达 网页版</t>
  </si>
  <si>
    <t>阿凡达有手机APP吗</t>
  </si>
  <si>
    <t>帮忙发送一个下载掌上AZ的二维码</t>
  </si>
  <si>
    <t>求网页版阿凡达</t>
  </si>
  <si>
    <t>掌上az的下载链接能给我一下么？</t>
  </si>
  <si>
    <t>掌上AZ下载地址</t>
  </si>
  <si>
    <t>请问新手机如何下载掌上AZ？谢谢！</t>
  </si>
  <si>
    <t>您好请问如何下载掌上A?z</t>
  </si>
  <si>
    <t>我想知道掌上AZ怎么下载？</t>
  </si>
  <si>
    <t>我的阿凡达下载不了</t>
  </si>
  <si>
    <t>以前有阿凡达的，突然间不见了</t>
  </si>
  <si>
    <t>你好 我想下载掌上AZ 如何下载</t>
  </si>
  <si>
    <t>你好，掌上AZ下载后打不开</t>
  </si>
  <si>
    <t>你好，怎么下载掌上AZ</t>
  </si>
  <si>
    <t>掌上az下载了 但是报错不能进入</t>
  </si>
  <si>
    <t>掌上AZ怎么安装，Apple系统</t>
  </si>
  <si>
    <t>您好！能否再帮推送掌上AZ，手机更新后没有了。谢谢！</t>
  </si>
  <si>
    <t>请问掌上AZ在哪里下载</t>
  </si>
  <si>
    <t>我要下载掌上AZ</t>
  </si>
  <si>
    <t>你好，我掌上az，打开有问题</t>
  </si>
  <si>
    <t>能发我一下掌上AZ的二维码么，从ios换成安卓了</t>
  </si>
  <si>
    <t>阿凡达的网页</t>
  </si>
  <si>
    <t>阿凡达无法现在下载</t>
  </si>
  <si>
    <t>亲 我下载不了软件阿凡达</t>
  </si>
  <si>
    <t>手机版掌上AZ更新版本后无法使用</t>
  </si>
  <si>
    <t>您好，掌上AZ 无法下载</t>
  </si>
  <si>
    <t>掌上Az 无法下载</t>
  </si>
  <si>
    <t>你好，我的掌上AZ进不去</t>
  </si>
  <si>
    <t>想咨询一下掌上AZ上不显示BISO微视角</t>
  </si>
  <si>
    <t>掌上AZPAD上能装吗？</t>
  </si>
  <si>
    <t>请提供我掌上AZ的二维码</t>
  </si>
  <si>
    <t>想咨询关于掌上AZ问题可以吗？</t>
  </si>
  <si>
    <t>下载掌上AZ后无法登陆</t>
  </si>
  <si>
    <t>你好我的阿凡达app更新内容很慢我用，网页版的学习</t>
  </si>
  <si>
    <t>掌上az app</t>
  </si>
  <si>
    <t>你好，苹果手机怎么下载掌上Az</t>
  </si>
  <si>
    <t>你好，苹果手机掌上AZ怎么弄</t>
  </si>
  <si>
    <t>我的biso微视角没办法使用了</t>
  </si>
  <si>
    <t>阿凡达网址是什么</t>
  </si>
  <si>
    <t>寻掌上AZ二维码</t>
  </si>
  <si>
    <t>你好，请问我的掌上az登陆不进去</t>
  </si>
  <si>
    <t>经理的微视角怎么进？</t>
  </si>
  <si>
    <t>日和下载掌上AZ</t>
  </si>
  <si>
    <t>收入证明</t>
  </si>
  <si>
    <t>手机安装掌上AZ失败</t>
  </si>
  <si>
    <t>跪求Concur网页网站</t>
  </si>
  <si>
    <t>你好，请问下掌上AZ有下载链接吗？</t>
  </si>
  <si>
    <t>收集掌上AZ闪退</t>
  </si>
  <si>
    <t>手机微信公众号里的微视角怎么打不开？</t>
  </si>
  <si>
    <t>网页版阿凡达网址</t>
  </si>
  <si>
    <t>掌上AZ一直闪退是什么情况？？</t>
  </si>
  <si>
    <t>开收入证明联系谁啊</t>
  </si>
  <si>
    <t>电脑登陆网页版esm网址多少</t>
  </si>
  <si>
    <t>如何打印收入证明</t>
  </si>
  <si>
    <t>请问有格式的收入证明怎么开具，不是公司掌上AZ 的版本</t>
  </si>
  <si>
    <t>请问有格式的收入证明怎么开具</t>
  </si>
  <si>
    <t>安卓手机下载掌上AZ</t>
  </si>
  <si>
    <t>你好 怎么开我的收入证明</t>
  </si>
  <si>
    <t>你好 开收入证明联系谁</t>
  </si>
  <si>
    <t>iPad商店没有阿凡达</t>
  </si>
  <si>
    <t>收入证明。装修贷款。</t>
  </si>
  <si>
    <t>您好，在掌上AZ上怎么导出收入证明的文件？</t>
  </si>
  <si>
    <t>推送下掌上ＡＺ</t>
  </si>
  <si>
    <t>esm网页版地址发我下</t>
  </si>
  <si>
    <t>如何下载收入证明啊</t>
  </si>
  <si>
    <t>你好，请问用掌上AZ下载收入证明，怎么无法下载，要怎么把文件保存到本地文件夹？</t>
  </si>
  <si>
    <t>您好，请问阿凡达的网页版网址是什么？</t>
  </si>
  <si>
    <t>请问阿凡达有没有网页版</t>
  </si>
  <si>
    <t>登录不了阿凡达？怎么处理</t>
  </si>
  <si>
    <t>阿凡达官网</t>
  </si>
  <si>
    <t>阿凡达网页版</t>
  </si>
  <si>
    <t>我的企业号里的微视角不能看</t>
  </si>
  <si>
    <t>亲 我的BISO SFE微视角公众号怎么没数据了呢</t>
  </si>
  <si>
    <t>您好！我已下载新版本阿凡达，但同步后有些之前已经完成的科目现在显示未完成了</t>
  </si>
  <si>
    <t>您好！我的ipad提示要下载新版本的阿凡达，可是点击确定以后总是重复登陆和打开</t>
  </si>
  <si>
    <t>微信企业号sfe微视角数据无法查看</t>
  </si>
  <si>
    <t>你好，请问电脑怎么登陆阿凡达系统</t>
  </si>
  <si>
    <t>阿凡达pad上怎么下载？谢谢</t>
  </si>
  <si>
    <t>vios sfe视角无授权？</t>
  </si>
  <si>
    <t>阿凡达系统下载不了</t>
  </si>
  <si>
    <t>如何网址登陆阿凡达系统</t>
  </si>
  <si>
    <t>收入证明去哪个部门盖章？</t>
  </si>
  <si>
    <t>手机如何下载阿凡达</t>
  </si>
  <si>
    <t>请问手机可以下载阿凡达吗？</t>
  </si>
  <si>
    <t>如何自助开具收入证明操作流程？</t>
  </si>
  <si>
    <t>如何登陆阿凡达系统</t>
  </si>
  <si>
    <t>开具收入证明</t>
  </si>
  <si>
    <t>电脑上阿凡达怎么上</t>
  </si>
  <si>
    <t>concur网页版怎么进不去</t>
  </si>
  <si>
    <t>veeva网页版登陆地址</t>
  </si>
  <si>
    <t>报销网页版网</t>
  </si>
  <si>
    <t>请发一个安装掌上AZ的二维码</t>
  </si>
  <si>
    <t>开通SFE微视角</t>
  </si>
  <si>
    <t>SFE微视角</t>
  </si>
  <si>
    <t>开通微视角</t>
  </si>
  <si>
    <t>请问掌上AZ如何下载</t>
  </si>
  <si>
    <t>请问我怎么安装掌上AZ</t>
  </si>
  <si>
    <t>怎么打印收入证明</t>
  </si>
  <si>
    <t>阿凡达怎么登网页版</t>
  </si>
  <si>
    <t>掌上AZ薪勤管家</t>
  </si>
  <si>
    <t>我电脑上那个阿凡达登不上</t>
  </si>
  <si>
    <t>如何做费用分摊</t>
  </si>
  <si>
    <t>网页版阿凡达</t>
  </si>
  <si>
    <t>现在网页版concur登录不了哦</t>
  </si>
  <si>
    <t>掌上az app哪里有</t>
  </si>
  <si>
    <t>阿凡达系统网址</t>
  </si>
  <si>
    <t>阿凡达手机登入网址</t>
  </si>
  <si>
    <t>阿凡达网页版网址</t>
  </si>
  <si>
    <t>我进不去微视角</t>
  </si>
  <si>
    <t>微信企业公众号的SFE微视角没有了</t>
  </si>
  <si>
    <t>我的阿斯利康中怎么没有微视角了？</t>
  </si>
  <si>
    <t>您好，发个掌上AZ得链接</t>
  </si>
  <si>
    <t>请问下现在的微视角怎么看不见了</t>
  </si>
  <si>
    <t>您好，请问我如何从微信上看到我的微视角</t>
  </si>
  <si>
    <t>你好，我手机的biso微视角消失了</t>
  </si>
  <si>
    <t>我们的阿斯利康里面没有微视角了</t>
  </si>
  <si>
    <t>阿凡达网址给一个谢谢</t>
  </si>
  <si>
    <t>怎么开通BISO微视角</t>
  </si>
  <si>
    <t>微视角突然无法在微信中查看，也无法关注</t>
  </si>
  <si>
    <t>你好，请问微信里的BISO微视角怎么没有了</t>
  </si>
  <si>
    <t>你好，我的微信公众号中无法找到查看销量报告的SFE微视角</t>
  </si>
  <si>
    <t>微视角什么时候可以看</t>
  </si>
  <si>
    <t>微视角DDI怎么最近不能同步数据了</t>
  </si>
  <si>
    <t>公司企业码</t>
  </si>
  <si>
    <t>公司企业码是什么</t>
  </si>
  <si>
    <t>掌上AZ在哪里下载？</t>
  </si>
  <si>
    <t>鄙视sfe微视角何时可以查询</t>
  </si>
  <si>
    <t>请问阿凡达网址是什么</t>
  </si>
  <si>
    <t>阿凡达的网页版网址</t>
  </si>
  <si>
    <t>安卓手机的掌上AZ从哪下载</t>
  </si>
  <si>
    <t>您好，手机的掌上AZ从哪里下载</t>
  </si>
  <si>
    <t>我想咨询阿凡达网址是多少</t>
  </si>
  <si>
    <t>阿凡达网页</t>
  </si>
  <si>
    <t>工资单有误</t>
  </si>
  <si>
    <t>自助更改密码</t>
  </si>
  <si>
    <t>工资单有问题</t>
  </si>
  <si>
    <t>基本工资不正确</t>
  </si>
  <si>
    <t>密码更改时系统要输入的用户名是什么</t>
  </si>
  <si>
    <t>我的新的K账号密码是多少</t>
  </si>
  <si>
    <t>机票预定系统</t>
  </si>
  <si>
    <t>机票差旅网址</t>
  </si>
  <si>
    <t>我申请的2100，比实际费用要多可以提交吗</t>
  </si>
  <si>
    <t>想更改密码</t>
  </si>
  <si>
    <t>帮我改个密码</t>
  </si>
  <si>
    <t>消费超过了人均3000怎么报销</t>
  </si>
  <si>
    <t>您好 我的一月销售奖金有疑问 请问如何核对具体产品金额？</t>
  </si>
  <si>
    <t>想咨询一下掌上AZ</t>
  </si>
  <si>
    <t>如何查找协议酒店</t>
  </si>
  <si>
    <t>您好，手机能下载ESM吗</t>
  </si>
  <si>
    <t>您好，ESM 密码过期，需要修改</t>
  </si>
  <si>
    <t>补充申请讲者的信息后出现错误</t>
  </si>
  <si>
    <t>何时可以更改客户信息</t>
  </si>
  <si>
    <t>如何删除客户</t>
  </si>
  <si>
    <t>我想问一下，奖金出现问题，这个找谁呀</t>
  </si>
  <si>
    <t>奖金查询</t>
  </si>
  <si>
    <t>掌上AZ手机没办法登录</t>
  </si>
  <si>
    <t>您好，我的ESM系统进不了，请帮我处理一下嘞，谢谢您！</t>
  </si>
  <si>
    <t>我的1月份奖金中增长奖有问题</t>
  </si>
  <si>
    <t>奖金问题麻烦问一下咨询谁</t>
  </si>
  <si>
    <t>怎么下载收入证明</t>
  </si>
  <si>
    <t>在掌上AZ打开了收入证明，，怎么下载呢？</t>
  </si>
  <si>
    <t>审计部门电话</t>
  </si>
  <si>
    <t>请问审计部门电话可以提供下吗？</t>
  </si>
  <si>
    <t>奖金起奖线</t>
  </si>
  <si>
    <t>预算分配</t>
  </si>
  <si>
    <t>AZ APP搜不到veeva</t>
  </si>
  <si>
    <t>dmt财务的邮箱能发一下吗谢谢</t>
  </si>
  <si>
    <t>VEEVA安装不上</t>
  </si>
  <si>
    <t>账号密码过期，修改</t>
  </si>
  <si>
    <t>你好？我Veeva下载不下来怎处理？</t>
  </si>
  <si>
    <t>密码已过期，改密码</t>
  </si>
  <si>
    <t>帐号密码过期，修改密码</t>
  </si>
  <si>
    <t>能帮我改一下密码吗？密码过期了</t>
  </si>
  <si>
    <t>工资卡怎么换</t>
  </si>
  <si>
    <t>您好，想咨询一下workday用k账号和密码登陆不上应该怎么办。谢谢</t>
  </si>
  <si>
    <t>请问科室会办公室小食内部与外部比例是多少呀</t>
  </si>
  <si>
    <t>能给我发一下公司国旅网址</t>
  </si>
  <si>
    <t>您好，修改密码</t>
  </si>
  <si>
    <t>奖金政策是什么</t>
  </si>
  <si>
    <t>mice酒店名单</t>
  </si>
  <si>
    <t>麻烦改一下密码</t>
  </si>
  <si>
    <t>客户不在系统里</t>
  </si>
  <si>
    <t>我想问一下 我的报销一直没到账了应该打哪个电话咨询</t>
  </si>
  <si>
    <t>您好，向您咨询一个问题，我上个月月底遗留了报销未能提交，导致这个月提交的报销超过了一万六，这样的情况有办法解决吗？</t>
  </si>
  <si>
    <t>你好，请问审计中心电话是多少</t>
  </si>
  <si>
    <t>你好，我的Bico微视角，怎么在微信里面没有了</t>
  </si>
  <si>
    <t>Veeva CRM App登录时出现报错“身份验证失败，请联系您的系统管理员”</t>
  </si>
  <si>
    <t>差旅预定系统网址给我一下</t>
  </si>
  <si>
    <t>差旅预定的网址请给我发一下</t>
  </si>
  <si>
    <t>如何卸载AZ AppCatalog</t>
  </si>
  <si>
    <t>如何删除AZ APP</t>
  </si>
  <si>
    <t>如何卸载AZ App</t>
  </si>
  <si>
    <t>请问辅导平台网页版网址是什么？</t>
  </si>
  <si>
    <t>你好 为什么网页版的Concur不能登陆</t>
  </si>
  <si>
    <t>密码过期！能帮忙改一下吗？</t>
  </si>
  <si>
    <t>密码过期了！</t>
  </si>
  <si>
    <t>奖金模拟计算器怎么只能计算2017年的？</t>
  </si>
  <si>
    <t>您好，请协助更改k帐号密码，谢谢</t>
  </si>
  <si>
    <t>机票预订系统链接发我一下</t>
  </si>
  <si>
    <t>机票预订系统是哪个</t>
  </si>
  <si>
    <t>你好，我想咨询下跟单会议如何订机票</t>
  </si>
  <si>
    <t>请问concer 网址是多少</t>
  </si>
  <si>
    <t>请问个人收入证明怎么下载</t>
  </si>
  <si>
    <t>密码快要到期，怎么改密码</t>
  </si>
  <si>
    <t>登录密码快过期，怎么修改</t>
  </si>
  <si>
    <t>为什么大区审批</t>
  </si>
  <si>
    <t>费用报告审批流程</t>
  </si>
  <si>
    <t>离职报销什么时候能发下来</t>
  </si>
  <si>
    <t>我的密码忘了</t>
  </si>
  <si>
    <t>私人电脑如何填拜访</t>
  </si>
  <si>
    <t>icustomer网页</t>
  </si>
  <si>
    <t>阿凡达里课件如何导出</t>
  </si>
  <si>
    <t>奖金怎么算</t>
  </si>
  <si>
    <t>阿凡达里的课件怎么导出</t>
  </si>
  <si>
    <t>阿凡达的课件怎么导出</t>
  </si>
  <si>
    <t>阿凡达里的课件如何导出</t>
  </si>
  <si>
    <t>如何填写网页版拜访</t>
  </si>
  <si>
    <t>请问网页版拜访如何填写</t>
  </si>
  <si>
    <t>手机可以下载拜访系统的app吗？</t>
  </si>
  <si>
    <t>请问手机如何登陆客户拜访系统</t>
  </si>
  <si>
    <t>阿凡达的课件如何导出</t>
  </si>
  <si>
    <t>阿凡达的课件如何导出？</t>
  </si>
  <si>
    <t>sj您好，7575手机拨打的号码是多少</t>
  </si>
  <si>
    <t>手机拨打7575的直线号码是多少？</t>
  </si>
  <si>
    <t>自己定的机票怎么取消</t>
  </si>
  <si>
    <t>K账号：krds959 密码帮我改下</t>
  </si>
  <si>
    <t>您好，请问掌上AZ的网址是什么</t>
  </si>
  <si>
    <t>你好，电脑如何登录veeva</t>
  </si>
  <si>
    <t>你好，我的k账号密码过期请麻烦帮我密码重置o</t>
  </si>
  <si>
    <t>登录veeva crm app 时提示身份验证失败，请联系您的系统管理员。</t>
  </si>
  <si>
    <t>密码过期。</t>
  </si>
  <si>
    <t>Icustomer 网址</t>
  </si>
  <si>
    <t>ESM系统无法登陆</t>
  </si>
  <si>
    <t>我的k账号密码忘记了，</t>
  </si>
  <si>
    <t>你好我登录veeva显示：身份验证失败，请联络您的管理员</t>
  </si>
  <si>
    <t>需要修改密码</t>
  </si>
  <si>
    <t>你好veeva的网页版网址是多少</t>
  </si>
  <si>
    <t>我的掌上AZ登不进</t>
  </si>
  <si>
    <t>我的掌上AZ一直登不进去</t>
  </si>
  <si>
    <t>掌声AZ奖金明显查询，显示网络异常的怎么回事</t>
  </si>
  <si>
    <t>上海扫描中心联系电话</t>
  </si>
  <si>
    <t>帮同事咨询  他的密码过期了  登录不了veeva系统了</t>
  </si>
  <si>
    <t>协访报告网页端入口在哪</t>
  </si>
  <si>
    <t>咱公司电话多少了？400</t>
  </si>
  <si>
    <t>更改新密码后，重新启动几次了，提示身份验证失败，请问是怎么回事？</t>
  </si>
  <si>
    <t>想咨询过期的密码现在要如何更改</t>
  </si>
  <si>
    <t>请问过期的密码要怎么重置</t>
  </si>
  <si>
    <t>在哪里可以自己设置密码</t>
  </si>
  <si>
    <t>怎么重置密码</t>
  </si>
  <si>
    <t>我不记得密码呢</t>
  </si>
  <si>
    <t>不记得密码怎么办</t>
  </si>
  <si>
    <t>请问登陆时，出行身份验证失败</t>
  </si>
  <si>
    <t>如何自助重置密码</t>
  </si>
  <si>
    <t>密码过期如何修改</t>
  </si>
  <si>
    <t>esm电脑版</t>
  </si>
  <si>
    <t>公司登入代码</t>
  </si>
  <si>
    <t>可有人工电话？</t>
  </si>
  <si>
    <t>如何进行讲者续约</t>
  </si>
  <si>
    <t>奖金还会被打折吗</t>
  </si>
  <si>
    <t>我密码过期</t>
  </si>
  <si>
    <t>你好密码过期了怎么追改一下</t>
  </si>
  <si>
    <t>如何设置代理人</t>
  </si>
  <si>
    <t>您好，出现身份验证失败，请切换网络或者稍后再尝试这种应该怎么办呢？</t>
  </si>
  <si>
    <t>您好，密码忘了 需要重置</t>
  </si>
  <si>
    <t>请问concur的公司代码是多少啊？</t>
  </si>
  <si>
    <t>请问nucleus如何登录？</t>
  </si>
  <si>
    <t>公司nucleus网址</t>
  </si>
  <si>
    <t>请问下ipad登陆workday的公司ID是什么</t>
  </si>
  <si>
    <t>newgen</t>
  </si>
  <si>
    <t>不是</t>
  </si>
  <si>
    <t>SABA</t>
  </si>
  <si>
    <t>workday的网址地址是什么？</t>
  </si>
  <si>
    <t>我的workday</t>
  </si>
  <si>
    <t>怎么在手机上绑定公司邮箱</t>
  </si>
  <si>
    <t>合规月月赢答题无法提交</t>
  </si>
  <si>
    <t>您好，我在做合规试题一直提交不了答案，</t>
  </si>
  <si>
    <t>apple ID 密码</t>
  </si>
  <si>
    <t>合规月月赢提交不了答案</t>
  </si>
  <si>
    <t>vpn 怎么打开？</t>
  </si>
  <si>
    <t>kbts399</t>
  </si>
  <si>
    <t>你好，微信的合规月月赢一直提交不了</t>
  </si>
  <si>
    <t>阿斯利康大学</t>
  </si>
  <si>
    <t>一直转圈</t>
  </si>
  <si>
    <t>合规月月赢题目做完提交不了</t>
  </si>
  <si>
    <t>合规月月赢合规题目做完提交不了</t>
  </si>
  <si>
    <t>合规月月赢题目做完提交不了，</t>
  </si>
  <si>
    <t>I CAR不能叫顺风车吗</t>
  </si>
  <si>
    <t>合规月月赢不能提交</t>
  </si>
  <si>
    <t>请问外网如何上公司邮箱</t>
  </si>
  <si>
    <t>租户填什么</t>
  </si>
  <si>
    <t>高风险会议惩罚措施</t>
  </si>
  <si>
    <t>这个总是这样</t>
  </si>
  <si>
    <t>我先试着申请一下</t>
  </si>
  <si>
    <t>收到啦亲</t>
  </si>
  <si>
    <t>work day没有权限</t>
  </si>
  <si>
    <t>你好，我的合规月月赢提交不了</t>
  </si>
  <si>
    <t>没有报错，就是一直刷新不出来</t>
  </si>
  <si>
    <t>差旅系统怎么这个样子？</t>
  </si>
  <si>
    <t>为什么一直不能提交</t>
  </si>
  <si>
    <t>合规考试提交不了</t>
  </si>
  <si>
    <t>请问邮箱的外网网址是多少</t>
  </si>
  <si>
    <t>如何用电脑登陆workday</t>
  </si>
  <si>
    <t>怎么操作IPAd公司邮件和手机同步呢</t>
  </si>
  <si>
    <t>合规月月盈经常打不开</t>
  </si>
  <si>
    <t>2018-3-26 14:21:42 公司的邮件怎样才可以在手机显示呢</t>
  </si>
  <si>
    <t>以审批的活动还未开展如何更改产品</t>
  </si>
  <si>
    <t>公司的邮件怎样才可以在手机显示呢</t>
  </si>
  <si>
    <t>请问 I can在 哪</t>
  </si>
  <si>
    <t>您好，我的费用报告报销单号1023473之前已经将纸质发票邮寄至扫描中心，活动面单以及相关签到表等资料已一件两袋邮寄至扫描中心，今天接到电话说易活动相关资料无法找到，烦请扫描中心将相关材料找到并转交审计，谢谢</t>
  </si>
  <si>
    <t>Rdpac证书邮寄地址</t>
  </si>
  <si>
    <t>如何查看2017年剩余年假？</t>
  </si>
  <si>
    <t>您好，如何申请营业执照复印件加盖公章？</t>
  </si>
  <si>
    <t>如何设置手机skype？</t>
  </si>
  <si>
    <t>薪朋登入后没有信息</t>
  </si>
  <si>
    <t>那个豌豆荚里面搜不到 airwatch container啊</t>
  </si>
  <si>
    <t>workday登陆不进去，换密码后。新旧密码都进不去</t>
  </si>
  <si>
    <t>我的以前的az email账户现在删不掉怎么办，怎么在新手机上面装邮箱</t>
  </si>
  <si>
    <t>您好 请问一下如何在手机上设置az邮箱呀</t>
  </si>
  <si>
    <t>Ipad老是提示输入icloud密码</t>
  </si>
  <si>
    <t>公司电脑接投影仪的转接线</t>
  </si>
  <si>
    <t>相约星期一，网址</t>
  </si>
  <si>
    <t>如何登陆business Skype</t>
  </si>
  <si>
    <t>人力资源的网页</t>
  </si>
  <si>
    <t>pad开记密码忘记了，怎么弄</t>
  </si>
  <si>
    <t>安卓手机安装邮件</t>
  </si>
  <si>
    <t>麻烦做一个ibuy派单</t>
  </si>
  <si>
    <t>在ibuy上做的一个大区管理会，一活动封面要从哪里找？</t>
  </si>
  <si>
    <t>审计中心接听电话时间</t>
  </si>
  <si>
    <t>如何获取文献</t>
  </si>
  <si>
    <t>workday的网页版地址是什么啊</t>
  </si>
  <si>
    <t>workday的公司ID</t>
  </si>
  <si>
    <t>弹性福利网址是什么啊</t>
  </si>
  <si>
    <t>我默默离开</t>
  </si>
  <si>
    <t>电脑无法登录wifi</t>
  </si>
  <si>
    <t>电脑无法登陆wifi</t>
  </si>
  <si>
    <t>请问workday核心价值怎么生成</t>
  </si>
  <si>
    <t>赞助申请人</t>
  </si>
  <si>
    <t>按照你们发的邮件 还是找不到</t>
  </si>
  <si>
    <t>现在有什么鼠标可选啊？</t>
  </si>
  <si>
    <t>网页版邮箱登陆</t>
  </si>
  <si>
    <t>outlook邮箱</t>
  </si>
  <si>
    <t>您好！邮箱的许可证过期，如何处理</t>
  </si>
  <si>
    <t>内网连接不上</t>
  </si>
  <si>
    <t>请问网页版workday如何登录</t>
  </si>
  <si>
    <t>我怎么才能打开这个网站</t>
  </si>
  <si>
    <t>https://az.box.com/s/0eg89vltpwlio57cmic10am7u91coy05</t>
  </si>
  <si>
    <t>https://az.box.com/s/0eg89vltpwlio57cmic10am7u91coy05这个网站我怎么在平板中打开。</t>
  </si>
  <si>
    <t>workday的登陆网址</t>
  </si>
  <si>
    <t>esm，</t>
  </si>
  <si>
    <t>现在又出现个问题 邮件发不出去</t>
  </si>
  <si>
    <t>worke day</t>
  </si>
  <si>
    <t>网络登公司主</t>
  </si>
  <si>
    <t>您好，请问怎么联系医学部，想帮忙查几个文献</t>
  </si>
  <si>
    <t>你好！我想咨询一下，科会结束后，因特殊原因临时取消用餐，这种情况会影响到完美会议么？</t>
  </si>
  <si>
    <t>我用手机登陆公司邮箱，显示收到邮件，但是不能从服务器下载这是为什么啊</t>
  </si>
  <si>
    <t>HR的网址和邮箱</t>
  </si>
  <si>
    <t>Hr的网址</t>
  </si>
  <si>
    <t>想请问一下workday的网址</t>
  </si>
  <si>
    <t>机器人？</t>
  </si>
  <si>
    <t>workday目标设定提交后，直线经理已审批，现在需要修改，请问能帮忙退回嘛？</t>
  </si>
  <si>
    <t>workday网页版网址?</t>
  </si>
  <si>
    <t>帮我看下系统</t>
  </si>
  <si>
    <t>没有了 谢谢</t>
  </si>
  <si>
    <t>请问为什么助理总说我没有完成workday中2018年目标设定</t>
  </si>
  <si>
    <t>skype for business使用方法</t>
  </si>
  <si>
    <t>Newgene</t>
  </si>
  <si>
    <t>kgdf007</t>
  </si>
  <si>
    <t>workday 网址是什么？电脑</t>
  </si>
  <si>
    <t>如何登录skype会议app</t>
  </si>
  <si>
    <t>查下进度</t>
  </si>
  <si>
    <t>您好！workday网页版网址是多少？</t>
  </si>
  <si>
    <t>邮箱密码过期</t>
  </si>
  <si>
    <t>应该怎么弄</t>
  </si>
  <si>
    <t>Workday 网页版网址</t>
  </si>
  <si>
    <t>workday的网页版地址是什么</t>
  </si>
  <si>
    <t>workday 登不上去了</t>
  </si>
  <si>
    <t>您好，我的工号kqhv543,ipad 上其他软件都可以登录，但是Workday 登不上去了，重启设备也还这样</t>
  </si>
  <si>
    <t>kcsx001庞玉峰</t>
  </si>
  <si>
    <t>你好，请问为什么我的workday一直登录不上</t>
  </si>
  <si>
    <t>药物不良反应反馈电话</t>
  </si>
  <si>
    <t>workday为什么打不开呢</t>
  </si>
  <si>
    <t>workday打不开呢</t>
  </si>
  <si>
    <t>workday的网址是什么</t>
  </si>
  <si>
    <t>workday打不开了</t>
  </si>
  <si>
    <t>workday网页地址</t>
  </si>
  <si>
    <t>workday网页是地址是什么</t>
  </si>
  <si>
    <t>zaimq</t>
  </si>
  <si>
    <t>修</t>
  </si>
  <si>
    <t>如何登录电脑端的workday</t>
  </si>
  <si>
    <t>你好我想问下，workday有没有网址</t>
  </si>
  <si>
    <t>你好！可否告知workday网络版网址呢？</t>
  </si>
  <si>
    <t>请问，workday里面IDP设定怎么找寻入口？</t>
  </si>
  <si>
    <t>请问workday有外网网址吗</t>
  </si>
  <si>
    <t>谢谢 我试一下</t>
  </si>
  <si>
    <t>Workday 登录不上</t>
  </si>
  <si>
    <t>在workday中已点提交goal，但直线经理看不到，是什么原因呢</t>
  </si>
  <si>
    <t>workday网页版网址发给我一下</t>
  </si>
  <si>
    <t>我要咨询 workday 相关问题</t>
  </si>
  <si>
    <t>您好，我workday 18年的目标设定提交了，助理收到邮件一直说没提交</t>
  </si>
  <si>
    <t>Workday 网页版的网址是什么？</t>
  </si>
  <si>
    <t>请问人在么</t>
  </si>
  <si>
    <t>Mobile workday</t>
  </si>
  <si>
    <t>同步是干嘛的</t>
  </si>
  <si>
    <t>登陆不上了</t>
  </si>
  <si>
    <t>打不开</t>
  </si>
  <si>
    <t>您好！公司7575热线是多少，谢谢啦</t>
  </si>
  <si>
    <t>it在吗</t>
  </si>
  <si>
    <t>请问IT应该找谁</t>
  </si>
  <si>
    <t>你好为什么没有IT设备资讯的选项</t>
  </si>
  <si>
    <t>IT服务台</t>
  </si>
  <si>
    <t></t>
  </si>
  <si>
    <t>Z</t>
  </si>
  <si>
    <t>kdmg884</t>
  </si>
  <si>
    <t>请问怎么可以联系到IT呢</t>
  </si>
  <si>
    <t>登陆不上</t>
  </si>
  <si>
    <t>It归还</t>
  </si>
  <si>
    <t>IT服务台我应该找谁</t>
  </si>
  <si>
    <t>IT问题</t>
  </si>
  <si>
    <t>不行</t>
  </si>
  <si>
    <t>公司7575联系电话多少呀？</t>
  </si>
  <si>
    <t>不达标</t>
  </si>
  <si>
    <t>请问IT服务台地址</t>
  </si>
  <si>
    <t>kbdq539</t>
  </si>
  <si>
    <t>马来西亚财务中心电话</t>
  </si>
  <si>
    <t>kdpj341</t>
  </si>
  <si>
    <t>登录方式</t>
  </si>
  <si>
    <t>马来西亚财务电话</t>
  </si>
  <si>
    <t>请问3期it服务台有没有电话号码?</t>
  </si>
  <si>
    <t>马来西亚财务电话是？</t>
  </si>
  <si>
    <t>手机拨打7575全部号码是多少？</t>
  </si>
  <si>
    <t>请问财务政策在哪里查询</t>
  </si>
  <si>
    <t>登录不上去</t>
  </si>
  <si>
    <t>不管是7575还是相关负责人员的直线电话</t>
  </si>
  <si>
    <t>大众点评</t>
  </si>
  <si>
    <t>icustomer一直闪退</t>
  </si>
  <si>
    <t>关于icustomer</t>
  </si>
  <si>
    <t>登不上去了</t>
  </si>
  <si>
    <t>内部订单号与财务发出的不相符</t>
  </si>
  <si>
    <t>我想问一下马来西亚财务的电话，我有一本账单一直没有付款。</t>
  </si>
  <si>
    <t>你好，我想问一下马来西亚财务的电话。</t>
  </si>
  <si>
    <t>财务报销联系方式</t>
  </si>
  <si>
    <t>财务电话，马来西亚那个</t>
  </si>
  <si>
    <t>财务报销问题能咨询吗</t>
  </si>
  <si>
    <t>财务问题可以咨询你吗？</t>
  </si>
  <si>
    <t>请问怎么患教icustomer 里的客户</t>
  </si>
  <si>
    <t>公司400897575这个号码打不通</t>
  </si>
  <si>
    <t>400897575这个号码打不通</t>
  </si>
  <si>
    <t>财务问题</t>
  </si>
  <si>
    <t>您好 今天veeva下载不了 IT让在设置通用里移除设备管理再重装 但是移除后所有的东西都没了 这个怎么办呢？</t>
  </si>
  <si>
    <t>icustomer无法下载，网页版无法添加客户</t>
  </si>
  <si>
    <t>登不上页面啊</t>
  </si>
  <si>
    <t>knft737密码被锁，请帮重开，谢谢</t>
  </si>
  <si>
    <t>knft737 密码被锁，请重开</t>
  </si>
  <si>
    <t>3期鼠标不能用，7060桌</t>
  </si>
  <si>
    <t>【AZ】ERxx13清远市妇幼保健院内科科室会戴洪法 讲课费1000.00已进入财务付款流程,将在5-7个工作日到达对方账户</t>
  </si>
  <si>
    <t>2018-2-23 12:25:44 Ibuy系统的订单号INV0025757/-2162362审批需要协助</t>
  </si>
  <si>
    <t>我有一份17年的账单因为酒店地址不对退单修改，修改后无法提交</t>
  </si>
  <si>
    <t>Ibuy系统的订单号INV0025757/-2162362审批需要协助</t>
  </si>
  <si>
    <t>2018-2-23 09:57:25 能否查到哪家医院哪个同事没填</t>
  </si>
  <si>
    <t>2018-2-23 07:41:17 你好，我用手机进行合规月月赢的答题，提交的时候一直提交不了</t>
  </si>
  <si>
    <t>地址有吗</t>
  </si>
  <si>
    <t>以下是您本次咨询的工单号：INC10957907，您可以通过该工单号查询本次咨询情况。</t>
  </si>
  <si>
    <t>预估截止到267426号，明天再填写也是可以的是吧</t>
  </si>
  <si>
    <t>讲课费报销有问题给it哪个部门打电话</t>
  </si>
  <si>
    <t>您好！我的掌上AZ登陆不了</t>
  </si>
  <si>
    <t>您好！关于奖金咨询您一下，2017年12月指标完成并增长，为什么这月工资没有体验奖金？</t>
  </si>
  <si>
    <t>kgcr137，请帮重置密码，谢谢</t>
  </si>
  <si>
    <t>看下krpb712是否生效</t>
  </si>
  <si>
    <t>全球标准财务限额</t>
  </si>
  <si>
    <t>讲者费用寄到财务了怎么办</t>
  </si>
  <si>
    <t>4008897575-3HR服务一直没人接电话。</t>
  </si>
  <si>
    <t>马来西亚财务部电话</t>
  </si>
  <si>
    <t>飞检</t>
  </si>
  <si>
    <t>登录不了哦</t>
  </si>
  <si>
    <t>我想问一下上海财务的联系电话</t>
  </si>
  <si>
    <t>如何获得自己2017年的A/T及Growth</t>
  </si>
  <si>
    <t>2018-3-6 21:46:27 帮我装下五笔吧</t>
  </si>
  <si>
    <t>AZlearn网址多少</t>
  </si>
  <si>
    <t>在国外如何打4008897575</t>
  </si>
  <si>
    <t>Ipad上icustomer 下载不了</t>
  </si>
  <si>
    <t>网页版并没有icustomer呀</t>
  </si>
  <si>
    <t>掌上AZ今天登陆不上</t>
  </si>
  <si>
    <t>IPAD更新后如何重新下载AZ应用</t>
  </si>
  <si>
    <t>飞行模式</t>
  </si>
  <si>
    <t>it热线</t>
  </si>
  <si>
    <t>你好，我想装掌上Az</t>
  </si>
  <si>
    <t>你们IT服务电话是啥</t>
  </si>
  <si>
    <t>您好我的7月账单你们收到了嘛</t>
  </si>
  <si>
    <t>登录不上</t>
  </si>
  <si>
    <t>it</t>
  </si>
  <si>
    <t>it电话是什么</t>
  </si>
  <si>
    <t>我报销的科室会因为签到表没有备注科室，需要财务退回</t>
  </si>
  <si>
    <t>请问8.17日的账单没有打款</t>
  </si>
  <si>
    <t>不行，我已经选择了怎么办，大连只能搜出来那个</t>
  </si>
  <si>
    <t>财务上班时间</t>
  </si>
  <si>
    <t>it部门的电话</t>
  </si>
  <si>
    <t>我已经收到付款邮件，为什么财务那边说流程没走完</t>
  </si>
  <si>
    <t>但现在还未审批</t>
  </si>
  <si>
    <t>icustomer网址是？</t>
  </si>
  <si>
    <t>IT培训在哪里？</t>
  </si>
  <si>
    <t>财务联系不上啊</t>
  </si>
  <si>
    <t>ER-02402970</t>
  </si>
  <si>
    <t>792961都寄了好几天，怎么还没收到发票？</t>
  </si>
  <si>
    <t>icustomer不能下载安装咋办？</t>
  </si>
  <si>
    <t>Icustomer 网址多少</t>
  </si>
  <si>
    <t>IT 电话多少</t>
  </si>
  <si>
    <t>电脑从北京It修好拿回后，开机密码不是之前的了</t>
  </si>
  <si>
    <t>您好，请问一下7575的电话是多啥呀</t>
  </si>
  <si>
    <t>打个招呼！没问题！</t>
  </si>
  <si>
    <t>jijip你好</t>
  </si>
  <si>
    <t>你好，it电话是多少</t>
  </si>
  <si>
    <t>IT工作时间？</t>
  </si>
  <si>
    <t>登陆不上系统</t>
  </si>
  <si>
    <t>申请IT资源</t>
  </si>
  <si>
    <t>登不进去</t>
  </si>
  <si>
    <t>it电话热线多少</t>
  </si>
  <si>
    <t>老问题，icustomer无法下载，veeva无法更新</t>
  </si>
  <si>
    <t>您2017年12月06日申请的模板为ER-02461639的耐信针剂科室会林老师的劳务费已进入财务付款流程，将在5-7个工作日到达对方账户。客户说还没收到这笔讲课费，能否帮忙查询下</t>
  </si>
  <si>
    <t>登陆不上去</t>
  </si>
  <si>
    <t>打不开app</t>
  </si>
  <si>
    <t>电话it</t>
  </si>
  <si>
    <t>掌AZ无下载</t>
  </si>
  <si>
    <t>IT在吗？</t>
  </si>
  <si>
    <t>请帮我重置密码</t>
  </si>
  <si>
    <t>请问icustomer 网页版网址是啥</t>
  </si>
  <si>
    <t>你好，7575完整电话是多少</t>
  </si>
  <si>
    <t>上海，财务电话</t>
  </si>
  <si>
    <t>请帮我更改密码？</t>
  </si>
  <si>
    <t>请问怎么修改密码？</t>
  </si>
  <si>
    <t>您好，密码今天到期了，怎么办</t>
  </si>
  <si>
    <t>我密码忘记了</t>
  </si>
  <si>
    <t>密码重置多久生效</t>
  </si>
  <si>
    <t>您好，马来西亚那边财务说，现在需要咱们Concur系统把我的1，2月的个人报销导入到他们的大款系统</t>
  </si>
  <si>
    <t>密码失效了，麻烦帮我改下密码</t>
  </si>
  <si>
    <t>登陆掌上AZ无法登陆</t>
  </si>
  <si>
    <t>嫌疑拜访比例不能超过多少？</t>
  </si>
  <si>
    <t>请问嫌疑拜访比例不能超过多少？</t>
  </si>
  <si>
    <t>我十三号提交的会议关闭</t>
  </si>
  <si>
    <t>上周三关闭的会议活动号报销系统中今天怎么还没出来？</t>
  </si>
  <si>
    <t>购买笔，本等办公用品如何选择费用类型</t>
  </si>
  <si>
    <t>我的esm13号会议就关闭了</t>
  </si>
  <si>
    <t>你好，系统提示又要改密码</t>
  </si>
  <si>
    <t>您好，密码过期</t>
  </si>
  <si>
    <t>新的电脑一直没用，现在要更换，但用目前的账号和密码无法登陆，又不记得之前的密码了，怎么办？</t>
  </si>
  <si>
    <t>现在登录就提示身份验证失败</t>
  </si>
  <si>
    <t>我的讲者显示12月20号过期，我能在当天使用该讲者讲课，并且能有正常的劳务费用支付么</t>
  </si>
  <si>
    <t>密码过期了吧</t>
  </si>
  <si>
    <t>请问veeva中我的客户里没有关联客户怎么办</t>
  </si>
  <si>
    <t>年会期间拜访怎么填</t>
  </si>
  <si>
    <t>我在登陆crm的时候显示身份验证失败，无法正常登录</t>
  </si>
  <si>
    <t>你好，我的CRM系统登录显示身份验证失败是怎么回事？</t>
  </si>
  <si>
    <t>你好，帮我密码改一下</t>
  </si>
  <si>
    <t>您好，我的密码过期了想改一下密码</t>
  </si>
  <si>
    <t>邮件也一直需要密码</t>
  </si>
  <si>
    <t>你好，我想修改密码</t>
  </si>
  <si>
    <t>您好！密码过期了，</t>
  </si>
  <si>
    <t>需要改密码</t>
  </si>
  <si>
    <t>Veeva CRM App 同步时出现报错""身份验证失败，切换网络或稍后再试""</t>
  </si>
  <si>
    <t>密码过期需要重置</t>
  </si>
  <si>
    <t>密码失效重置</t>
  </si>
  <si>
    <t>您好，irep添加客户后无法同步，出现身份验证失败</t>
  </si>
  <si>
    <t>麻烦帮我重置一下</t>
  </si>
  <si>
    <t>密码能不能给我重置一下</t>
  </si>
  <si>
    <t>你好，密码过期了，需要更改密码</t>
  </si>
  <si>
    <t>已寄出纸质账单但显示未收到</t>
  </si>
  <si>
    <t>你好！密码过期</t>
  </si>
  <si>
    <t>CRM不能同步，卸载重新下载后显示身份验证失败</t>
  </si>
  <si>
    <t>扫描中心邮寄地址</t>
  </si>
  <si>
    <t>就是我在结束活动的时候，会议实际结束的时间用改吗？</t>
  </si>
  <si>
    <t>身份验证失败，请切换网络或者稍后再尝试</t>
  </si>
  <si>
    <t>扫描中心地址？</t>
  </si>
  <si>
    <t>身份验证失败，该如何解决</t>
  </si>
  <si>
    <t>请问我的微信veeva无法确认辅导报告怎么回事</t>
  </si>
  <si>
    <t>显示身份验证失败</t>
  </si>
  <si>
    <t>登陆时提示身份验证失败</t>
  </si>
  <si>
    <t>更新了ipad,veeva依旧安装不了</t>
  </si>
  <si>
    <t>登陆显示身份验证失败</t>
  </si>
  <si>
    <t>下次请密码过期前，系统提示一下，好吗</t>
  </si>
  <si>
    <t>说我的身份需要验证</t>
  </si>
  <si>
    <t>同步不了，提示身份验证失败，换个网络重新尝试是怎么回事</t>
  </si>
  <si>
    <t>您好，修改密码在哪修改呢</t>
  </si>
  <si>
    <t>密码</t>
  </si>
  <si>
    <t>为什么我offveeva 同步 一直显示连接 一直转圈</t>
  </si>
  <si>
    <t>更新数据显示身份验证失败</t>
  </si>
  <si>
    <t>刚下载的concur登录页面用公司代卖码登录，登不进去</t>
  </si>
  <si>
    <t>iCustome客户怎么转移到分院</t>
  </si>
  <si>
    <t>你好，我的veeva登陆显示身份验证失败</t>
  </si>
  <si>
    <t>请您帮忙给一个新密码吧，我已失去注册的机会，因为密码已过期，刚才试过了</t>
  </si>
  <si>
    <t>帮我重置下密码</t>
  </si>
  <si>
    <t>无法使用掌上AZ</t>
  </si>
  <si>
    <t>下载不了填拜访的</t>
  </si>
  <si>
    <t>您好，帮我重置一下密码</t>
  </si>
  <si>
    <t>需要重置</t>
  </si>
  <si>
    <t>密码到期了</t>
  </si>
  <si>
    <t>你好！掌上AZ怎么使用呢？</t>
  </si>
  <si>
    <t>如何系统中设置密码</t>
  </si>
  <si>
    <t>咨询问题：VEERA一直提示更新，但更新不了，我将APp删了，需要下载，在AZ APP CATAlog里找不到了！新版的</t>
  </si>
  <si>
    <t>Harmony iRep登录提示身份验证失败。请联络您的系统管理员</t>
  </si>
  <si>
    <t>拜访没法同步</t>
  </si>
  <si>
    <t>我的密码忘记了，帮忙更改新密码</t>
  </si>
  <si>
    <t>我的密码是不是快过期了</t>
  </si>
  <si>
    <t>2018-1-10 12:04:16 irep 不能下载 昨天咨询过 说会后台推送 但是今天还没有</t>
  </si>
  <si>
    <t>irep 不能下载 昨天咨询过 说会后台推送 但是今天还没有</t>
  </si>
  <si>
    <t>你好 我的iPad里还是没有irep</t>
  </si>
  <si>
    <t>k帐号密码过期</t>
  </si>
  <si>
    <t>密码过期，想修改密码</t>
  </si>
  <si>
    <t>想咨询一下拜访不合格的申诉在哪里可以申诉呀</t>
  </si>
  <si>
    <t>开机密码忘记了</t>
  </si>
  <si>
    <t>您好密码是不是过期了</t>
  </si>
  <si>
    <t>电脑密码如何修改</t>
  </si>
  <si>
    <t>怎在这里无法修改密码了</t>
  </si>
  <si>
    <t>密码过期重置</t>
  </si>
  <si>
    <t>怎么修改密码</t>
  </si>
  <si>
    <t>登陆密码过期</t>
  </si>
  <si>
    <t>你好！我的k帐号密码过期了，请帮忙重置，谢谢！</t>
  </si>
  <si>
    <t>密码到期，如何重置</t>
  </si>
  <si>
    <t>如何修改密码</t>
  </si>
  <si>
    <t>第一次登录Veeva</t>
  </si>
  <si>
    <t>您好！密码过期，麻烦帮我重置，谢谢</t>
  </si>
  <si>
    <t>K账户密码好像过期了</t>
  </si>
  <si>
    <t>您好，我的密码好像过期了</t>
  </si>
  <si>
    <t>需要更改密码</t>
  </si>
  <si>
    <t>换密码</t>
  </si>
  <si>
    <t>公司系统密码到期</t>
  </si>
  <si>
    <t>密码修改</t>
  </si>
  <si>
    <t>esm提示需要更改密码</t>
  </si>
  <si>
    <t>掌上AZ不能使用 怎么办</t>
  </si>
  <si>
    <t>更换密码</t>
  </si>
  <si>
    <t>手机下载掌上AZ为什么不能用</t>
  </si>
  <si>
    <t>concur为什么在电脑上登陆是密码错误呢？</t>
  </si>
  <si>
    <t>您好在吗，我的irep无法同步能帮我处理一下嘛谢谢您</t>
  </si>
  <si>
    <t>您好在吗，我的irep无法同步呢？能帮我处理一下嘛谢谢啦</t>
  </si>
  <si>
    <t>2018-1-18 12:22:05 您好在吗，我的irep无法同步呢？能帮我处理一下嘛谢谢啦</t>
  </si>
  <si>
    <t>您好，irep无法同步呢？</t>
  </si>
  <si>
    <t>如何用手机下载掌上AZ?</t>
  </si>
  <si>
    <t>好像密码到期了 EMS进不去了</t>
  </si>
  <si>
    <t>密码更改</t>
  </si>
  <si>
    <t>密码忘了</t>
  </si>
  <si>
    <t>app store密码忘记</t>
  </si>
  <si>
    <t>ipad忘记密码怎么处理？</t>
  </si>
  <si>
    <t>ipad密码忘记被锁了怎么办</t>
  </si>
  <si>
    <t>请问可以自己设置密码吗</t>
  </si>
  <si>
    <t>修改密码怎么弄</t>
  </si>
  <si>
    <t>麻烦帮我改下密码</t>
  </si>
  <si>
    <t>您好，我的Veeva CRM App</t>
  </si>
  <si>
    <t>嫌疑拜访比例为17%</t>
  </si>
  <si>
    <t>掌上AZ为什么没有这个月的奖金明细</t>
  </si>
  <si>
    <t>SFE一直同步不了，显示验证失败</t>
  </si>
  <si>
    <t>我的k账号密码是不是过期了</t>
  </si>
  <si>
    <t>az app 也找不到</t>
  </si>
  <si>
    <t>你好，我在iipad上找不到veeva</t>
  </si>
  <si>
    <t>你好，我在ipad上找不到veeva</t>
  </si>
  <si>
    <t>这个掌上az登陆不了</t>
  </si>
  <si>
    <t>K账号密码又更新了吗请问</t>
  </si>
  <si>
    <t>掌上AZ中Forecast显示数据错误，无法修改数据</t>
  </si>
  <si>
    <t>阿凡达APP上同步不了</t>
  </si>
  <si>
    <t>审计中心网址</t>
  </si>
  <si>
    <t>本月奖金什么时候才能在掌上AZ里查到呢</t>
  </si>
  <si>
    <t>我想算一下11月份的奖金</t>
  </si>
  <si>
    <t>我的密码过期了需要重置密码</t>
  </si>
  <si>
    <t>您这边有扫描中心的联系方式吗</t>
  </si>
  <si>
    <t>能帮我重置密码吗</t>
  </si>
  <si>
    <t>k账号密码</t>
  </si>
  <si>
    <t>需要重置密码</t>
  </si>
  <si>
    <t>Irep身份验证失败</t>
  </si>
  <si>
    <t>您好，我要修改密码</t>
  </si>
  <si>
    <t>我2018年转岗倍林达专职团队地区经理，但是没有收到CVB的代表奖金政策和地区经理奖金政策</t>
  </si>
  <si>
    <t>iPhone版本掌上AZ下载链接帮忙发一下？</t>
  </si>
  <si>
    <t>你好，密码变更找谁啊？</t>
  </si>
  <si>
    <t>有可下载的irep更新</t>
  </si>
  <si>
    <t>K帐号密码过期了，能帮我处理下吗？</t>
  </si>
  <si>
    <t>密码过期，如何修改？</t>
  </si>
  <si>
    <t>怎么自助修改密码</t>
  </si>
  <si>
    <t>请问扫描中心地址在哪呀</t>
  </si>
  <si>
    <t>请问一下报销的扫描中心地址在哪呀</t>
  </si>
  <si>
    <t>扫描中心地址</t>
  </si>
  <si>
    <t>我需要重置密码</t>
  </si>
  <si>
    <t>私人费用怎样选择项目类型？</t>
  </si>
  <si>
    <t>请问扫描中心电话是什么</t>
  </si>
  <si>
    <t>扫描中心yiu?xiang?duo?s</t>
  </si>
  <si>
    <t>扫描中心打不通</t>
  </si>
  <si>
    <t>如何将酒店费用设置成私人费用不报销</t>
  </si>
  <si>
    <t>密码过期了，</t>
  </si>
  <si>
    <t>阿凡达没有同步出我的课程</t>
  </si>
  <si>
    <t>刚才电话修改密码，但还是不对</t>
  </si>
  <si>
    <t>刚才修改密码是这个吗，输入不对哦</t>
  </si>
  <si>
    <t>你好，修改密码，谢谢</t>
  </si>
  <si>
    <t>请问我有一笔费用是私人费用不报销的，在内部订单号一栏如何填写</t>
  </si>
  <si>
    <t>嫌疑拜访扣钱嘛</t>
  </si>
  <si>
    <t>帮忙重置密码哦</t>
  </si>
  <si>
    <t>您好，我的密码过期了，麻烦帮修改密码</t>
  </si>
  <si>
    <t>机票预订</t>
  </si>
  <si>
    <t>在哪个地方修改密码</t>
  </si>
  <si>
    <t>您好！我的密码过期，ESM无法登录，可以帮忙重置么</t>
  </si>
  <si>
    <t>您好，我今天提交拜访之后，系统提示身份验证失败，后面我点了更新，但是没法更新，我就卸载重装系统，但是重装之后我2月份2.2号之后的拜访全部不见了，只剩下我写的春节假期的固定假日了，请问这是什么情况？需要怎么去处理？谢谢。</t>
  </si>
  <si>
    <t>Veeva网址</t>
  </si>
  <si>
    <t>我想问下公司扫描中心邮寄信息，地址电话等</t>
  </si>
  <si>
    <t>无法自助修改密码</t>
  </si>
  <si>
    <t>拜访频率和覆盖率都没有到90% 会扣奖金吗？</t>
  </si>
  <si>
    <t>我刚给您发的这个图片 这个拜访频率和覆盖率 奖金会受到影响吗？</t>
  </si>
  <si>
    <t>你好，我的“我们的阿斯利康”公众号里面没有VEEVA CRM</t>
  </si>
  <si>
    <t>能否帮忙重置密码</t>
  </si>
  <si>
    <t>销售奖金</t>
  </si>
  <si>
    <t>CRM身份验证</t>
  </si>
  <si>
    <t>ESM密码过期</t>
  </si>
  <si>
    <t>您好，我自从账号被锁，由IT解锁并修改密码之后就出现一个很影响工作效率的情况:每次打开浏览器进公司任何系统，都需要我重新输入k账号和密码。请问可以如何解决？谢谢。</t>
  </si>
  <si>
    <t>您好，扫描中心发来邮件让我确实快递信息，链接打开后没有先打确认的地方</t>
  </si>
  <si>
    <t>veeva网页版</t>
  </si>
  <si>
    <t>您好 开机密码失效了请协助修改密码是谢谢</t>
  </si>
  <si>
    <t>veeva登不上去</t>
  </si>
  <si>
    <t>收到一个扫描中心的邮件</t>
  </si>
  <si>
    <t>我的密码可能过期，麻烦重置一下</t>
  </si>
  <si>
    <t>请问我这边1月拜访有5％嫌疑拜访，请问能查到什么原因么</t>
  </si>
  <si>
    <t>密码过期了，怎么更改</t>
  </si>
  <si>
    <t>您好 ，我的concur密码过期了，需要怎么样修改密码</t>
  </si>
  <si>
    <t>您好，搜索不到活动号</t>
  </si>
  <si>
    <t>嫌疑拜访0.5％有什么后果么</t>
  </si>
  <si>
    <t>我要找扫描中心同事的邮件地址</t>
  </si>
  <si>
    <t>您好，我需要修改密码，谢谢</t>
  </si>
  <si>
    <t>你好，修改密码是咨询这里吗？</t>
  </si>
  <si>
    <t>SFE嫌疑拜访</t>
  </si>
  <si>
    <t>2月份过年，也请年假了。拜访率不够，怎样申请申诉？</t>
  </si>
  <si>
    <t>怎么查询嫌疑拜访的原因？</t>
  </si>
  <si>
    <t>你好，我是零售的，手机上能控装veeva了吗</t>
  </si>
  <si>
    <t>你好，我是9月8日下午关闭的活动，现在在报账系统看不到活动号</t>
  </si>
  <si>
    <t>找不到活动号</t>
  </si>
  <si>
    <t>我的K帐号现在密码过期登不了了</t>
  </si>
  <si>
    <t>我密码过期了，怎么修改</t>
  </si>
  <si>
    <t>密码过期如何更改</t>
  </si>
  <si>
    <t>您好，密码过期了</t>
  </si>
  <si>
    <t>系统密码重置</t>
  </si>
  <si>
    <t>我已经在concur里面提交了，纸质账单也已经寄到上海扫描中心了</t>
  </si>
  <si>
    <t>你好，app登陆方面有问题请教</t>
  </si>
  <si>
    <t>veeva身份验证失败</t>
  </si>
  <si>
    <t>可以自助修改密码么</t>
  </si>
  <si>
    <t>cincur中找不到活动号</t>
  </si>
  <si>
    <t>在客户端如何修改密码？</t>
  </si>
  <si>
    <t>Irep系统身份验证失败</t>
  </si>
  <si>
    <t>Veeva Crm更新时身份验证失败</t>
  </si>
  <si>
    <t>怎样自助修改密码</t>
  </si>
  <si>
    <t>请问一下，私人费用不报销的账，在concur系统里面订单号怎么填？</t>
  </si>
  <si>
    <t>请问如何将商务卡刷卡设置成私人费用</t>
  </si>
  <si>
    <t>扫描中心的邮件地址是多少？</t>
  </si>
  <si>
    <t>如何登陆concur系统</t>
  </si>
  <si>
    <t>活动号什么时候上来</t>
  </si>
  <si>
    <t>密码已经过期了，如何修改？</t>
  </si>
  <si>
    <t>您可以帮忙重置吗</t>
  </si>
  <si>
    <t>怎么重置k帐号密码</t>
  </si>
  <si>
    <t>您好！能现在帮忙重置密码吗？急用，谢谢</t>
  </si>
  <si>
    <t>你好，我的concur 密码输入后显示不正确，是我的concur 密码过期了吗？</t>
  </si>
  <si>
    <t>请问密码过期了怎么修改</t>
  </si>
  <si>
    <t>您好我没有接到申诉通道但我这显示现已拜访</t>
  </si>
  <si>
    <t>你好，我密码过期了，帮忙修改一下</t>
  </si>
  <si>
    <t>你好密码过期了</t>
  </si>
  <si>
    <t>Veeva在ipad里面下载不了</t>
  </si>
  <si>
    <t>SFE不达标需要申诉吗？</t>
  </si>
  <si>
    <t>你好，修改密码</t>
  </si>
  <si>
    <t>请问扫描中心电话号码是多少</t>
  </si>
  <si>
    <t>掌上az无法使用</t>
  </si>
  <si>
    <t>你好，可以和我推送一个2018个人奖金政策吗？</t>
  </si>
  <si>
    <t>你好，密码要过期了，请帮忙修改密码</t>
  </si>
  <si>
    <t>您好，我在掌上AZ上面没法看到自己的奖金明细模块</t>
  </si>
  <si>
    <t>掌上AZ安装不上</t>
  </si>
  <si>
    <t>你好，我的阿斯利康中哪里可以看到奖金政策</t>
  </si>
  <si>
    <t>怎么看2018年的奖金政策</t>
  </si>
  <si>
    <t>嫌疑拜访比例到多少要扣奖金</t>
  </si>
  <si>
    <t>veeva 搜索不到</t>
  </si>
  <si>
    <t>Pad里如何下载veeva crm</t>
  </si>
  <si>
    <t>你好我修改密码出现这种情况怎么办？</t>
  </si>
  <si>
    <t>需要重置密码是</t>
  </si>
  <si>
    <t>活动号</t>
  </si>
  <si>
    <t>活动号几天导入</t>
  </si>
  <si>
    <t>请问我的活动今天要关闭，但是系统里无法搜到活动号，怎么办？</t>
  </si>
  <si>
    <t>密码已过期的自助重置方法</t>
  </si>
  <si>
    <t>请问拜访嫌疑是什么意思</t>
  </si>
  <si>
    <t>请问拜访嫌疑是什么意思？</t>
  </si>
  <si>
    <t>2017-12-14 11:18:55 你好我有个5号的活动，今天才想起来关闭，但是我最迟明天需要提交报销，请问活动号出不来怎么办</t>
  </si>
  <si>
    <t>你好我有个5号的活动，今天才想起来关闭，但是我最迟明天需要提交报销，请问活动号出不来怎么办</t>
  </si>
  <si>
    <t>系统无法同步，显示身份验证错误</t>
  </si>
  <si>
    <t>修改系统密码后无法登陆显示身份验证失败</t>
  </si>
  <si>
    <t>为什么拜访系统更新时出现身份识别不了</t>
  </si>
  <si>
    <t>你好 掌上AZ工资证明如何保存</t>
  </si>
  <si>
    <t>掌上AZ奖金对账单打不开，一直提示网络错误</t>
  </si>
  <si>
    <t>掌上AZ多次更新下载失败，无法更新就不能进入，实习生考勤还未完成，如何做</t>
  </si>
  <si>
    <t>代表的奖金查询网站是多少啊？</t>
  </si>
  <si>
    <t>代表的奖金怎么查询</t>
  </si>
  <si>
    <t>请问，修改密码自助平台怎么使用？</t>
  </si>
  <si>
    <t>私人费用报销</t>
  </si>
  <si>
    <t>你好，请问可以给我发一下掌上AZ的二维码吗？</t>
  </si>
  <si>
    <t>密码过期，修改密码</t>
  </si>
  <si>
    <t>掌上az登录不进去</t>
  </si>
  <si>
    <t>请问一下，我昨天之前已经填过的拜访数据已经提交过了，但是因为身份验证失败的问题一直同步不了数据。如果今天同步数据会不会对上月最后一周拜访数据时间有影响，会不会影响拜访考核啊？</t>
  </si>
  <si>
    <t>重启了一遍ipad，还是身份验证失败</t>
  </si>
  <si>
    <t>身份验证失败，请切换网络或稍后再尝试</t>
  </si>
  <si>
    <t>IREP在哪里下载</t>
  </si>
  <si>
    <t>我想要下载掌上AZ</t>
  </si>
  <si>
    <t>不是SFE微视角授权用户</t>
  </si>
  <si>
    <t>您好，请问我密码过期了，怎么操作</t>
  </si>
  <si>
    <t>需要重置密码，密码快过期了</t>
  </si>
  <si>
    <t>想咨询关于奖金的问题，有相关部门电话吗</t>
  </si>
  <si>
    <t>您好，联系财务的话是7575转2号线吗？</t>
  </si>
  <si>
    <t>登录提示身份验证失败</t>
  </si>
  <si>
    <t>私人费用需要提交纸质发票吗</t>
  </si>
  <si>
    <t>登陆密码重置</t>
  </si>
  <si>
    <t>K账号密码过期了，请帮忙重置</t>
  </si>
  <si>
    <t>密码过期，请帮我更改密码</t>
  </si>
  <si>
    <t>你好，报销时找不到相关活动号，但是esm中活动已消失关闭</t>
  </si>
  <si>
    <t>您好，我的密码过期了，请问可以帮我重置下吗</t>
  </si>
  <si>
    <t>掌上AZ里面SFE微视角怎么有一段时间不能用了</t>
  </si>
  <si>
    <t>密码重置后忘记啦</t>
  </si>
  <si>
    <t>奖金计算</t>
  </si>
  <si>
    <t>帮我重置一下k帐号密码</t>
  </si>
  <si>
    <t>如何做奖金申诉</t>
  </si>
  <si>
    <t>K帐号密码重置</t>
  </si>
  <si>
    <t>销量申诉</t>
  </si>
  <si>
    <t>能帮我密码重置下吗？密码快过期了</t>
  </si>
  <si>
    <t>7575电话多少？</t>
  </si>
  <si>
    <t>也发不出邮件 输入密码显示的一直是 密码不正确 怎么修改密码？</t>
  </si>
  <si>
    <t>您好，我这边k账号密码已经过期了，想重置一个新的</t>
  </si>
  <si>
    <t>你好 K账号密码过期</t>
  </si>
  <si>
    <t>你好，密码忘记了，能帮忙重置吗</t>
  </si>
  <si>
    <t>dear 我的电脑密码还未过期 但现在登陆不了啦</t>
  </si>
  <si>
    <t>手机里的concur怎么登陆？</t>
  </si>
  <si>
    <t>我的密码过期了，麻烦帮我重置一下</t>
  </si>
  <si>
    <t>密码过期了 可以帮忙改下密码吗</t>
  </si>
  <si>
    <t>我账户密过期了能不能帮我改一下密码呢？</t>
  </si>
  <si>
    <t>你好，我的concur里还是找不到SSY01094209这个活动号</t>
  </si>
  <si>
    <t>能否查到扫描中心的邮箱。电话打不通。</t>
  </si>
  <si>
    <t>下载不了i?customer</t>
  </si>
  <si>
    <t>veeva 网页版登入</t>
  </si>
  <si>
    <t>veeva网站</t>
  </si>
  <si>
    <t>请问下销售奖金如何计算</t>
  </si>
  <si>
    <t>你好，我的k账号密码忘记了，能帮我重置吗</t>
  </si>
  <si>
    <t>如何计算奖金政策里面的产品达成系数</t>
  </si>
  <si>
    <t>系统进不去？密码是否过期</t>
  </si>
  <si>
    <t>现在还可以做私人费用不报销吗</t>
  </si>
  <si>
    <t>7575热线电话</t>
  </si>
  <si>
    <t>我的密码是过过期了吗</t>
  </si>
  <si>
    <t>奖金申诉电话或者邮箱是哪个啊</t>
  </si>
  <si>
    <t>扫描中心收件人</t>
  </si>
  <si>
    <t>您好，可以帮忙修改密码吗？</t>
  </si>
  <si>
    <t>sfe不达标怎么申诉</t>
  </si>
  <si>
    <t>身份验证失败怎么办</t>
  </si>
  <si>
    <t>手机concur登陆不上了？</t>
  </si>
  <si>
    <t>SFE嫌疑拜访申诉</t>
  </si>
  <si>
    <t>密码没有过期，为什么进不了</t>
  </si>
  <si>
    <t>我的K账号的密码过期了</t>
  </si>
  <si>
    <t>你好，密码过期了，帮忙改一下密码好么</t>
  </si>
  <si>
    <t>您好.请问掌上AZ的证明文件无法下载吗</t>
  </si>
  <si>
    <t>电脑密码过期怎么办</t>
  </si>
  <si>
    <t>我想查询已寄出的报销单扫描中心有没有收到</t>
  </si>
  <si>
    <t>请问安卓系统怎么下载concur</t>
  </si>
  <si>
    <t>无法登陆concur</t>
  </si>
  <si>
    <t>为什么ipad上不能下载icustomer</t>
  </si>
  <si>
    <t>我在2月的新朋系统里看到我2月的奖金计算错误，想申诉，如何申诉</t>
  </si>
  <si>
    <t>奖金计算找哪个部门</t>
  </si>
  <si>
    <t>您好！我的k账号是kdcz396，密码过期，麻烦帮修改密码</t>
  </si>
  <si>
    <t>您好 我的k账号密码过期了</t>
  </si>
  <si>
    <t>如何在手机上下载concur系统</t>
  </si>
  <si>
    <t>我的密码全部过期了，请帮忙修改</t>
  </si>
  <si>
    <t>忘记账号密码</t>
  </si>
  <si>
    <t>能帮我修改下密码吗</t>
  </si>
  <si>
    <t>上海扫描中心电话多少</t>
  </si>
  <si>
    <t>7575打不通</t>
  </si>
  <si>
    <t>公司电话和it7575都打不通</t>
  </si>
  <si>
    <t>7575好像打不通</t>
  </si>
  <si>
    <t>现在it和公司电话都打不通</t>
  </si>
  <si>
    <t>改一下密码，过期了谢谢</t>
  </si>
  <si>
    <t>你好，方便把掌上AZ的二维码给我吗</t>
  </si>
  <si>
    <t>请问薪勤管家里的收入证明如何下载</t>
  </si>
  <si>
    <t>您好！我的k账号密码过期了</t>
  </si>
  <si>
    <t>请问下销售奖金问题可以咨询哪个部门</t>
  </si>
  <si>
    <t>您好，密码过期需要修改</t>
  </si>
  <si>
    <t>为什么下载不了Veea</t>
  </si>
  <si>
    <t>你好，掌上Az苹果手机怎么下载</t>
  </si>
  <si>
    <t>您好。下了掌上az证书未授权</t>
  </si>
  <si>
    <t>掌上AZ需要安装在新手机</t>
  </si>
  <si>
    <t>sabacloud中找不到新员工需要学习的：行为准则（基础）与有效文档准备，请问是还没有分配课程吗？</t>
  </si>
  <si>
    <t>o</t>
  </si>
  <si>
    <t>我得ipad无法充电</t>
  </si>
  <si>
    <t>concur</t>
  </si>
  <si>
    <t>vpn链接</t>
  </si>
  <si>
    <t>我的vpn有问题</t>
  </si>
  <si>
    <t>vpn问题问谁</t>
  </si>
  <si>
    <t>Forecast系统没有令舒产品的指标</t>
  </si>
  <si>
    <t>这个没有签到</t>
  </si>
  <si>
    <t>这个是怎么回事？</t>
  </si>
  <si>
    <t>这个怎么解决</t>
  </si>
  <si>
    <t>18910500607，</t>
  </si>
  <si>
    <t>链接不上VPN</t>
  </si>
  <si>
    <t>forecast网页版网址</t>
  </si>
  <si>
    <t>forecast 的网页版网址</t>
  </si>
  <si>
    <t>总监的掌上AZ上有forecast系统吗</t>
  </si>
  <si>
    <t>AZ learn</t>
  </si>
  <si>
    <t>Forecast网页地址</t>
  </si>
  <si>
    <t>有关forecast的问题</t>
  </si>
  <si>
    <t>不是这个</t>
  </si>
  <si>
    <t>Ifan订餐给的手撕发票</t>
  </si>
  <si>
    <t>Ifan提供的是手撕发票如何报销</t>
  </si>
  <si>
    <t>forecast的网页版有吗</t>
  </si>
  <si>
    <t>你好，电脑升级后VPN无法登陆</t>
  </si>
  <si>
    <t>vpn连不上</t>
  </si>
  <si>
    <t>外部saba网址</t>
  </si>
  <si>
    <t>你好，我的work day进不去，内网VPN也打不开</t>
  </si>
  <si>
    <t>saba怎么登陆</t>
  </si>
  <si>
    <t>VPN打不开</t>
  </si>
  <si>
    <t>无法上vpn</t>
  </si>
  <si>
    <t>好的，谢谢，昨天在回程路上</t>
  </si>
  <si>
    <t>这个登陆不上去</t>
  </si>
  <si>
    <t>您好，我的Vpn掉线以后连不上了</t>
  </si>
  <si>
    <t>电脑升级后出现无法登陆vpn</t>
  </si>
  <si>
    <t>电脑找不到VPN图标</t>
  </si>
  <si>
    <t>saba里面的学习内容一直打不开怎么办？</t>
  </si>
  <si>
    <t>你好，请问SABA里的学习内容无法打开怎么办？</t>
  </si>
  <si>
    <t>Ifan</t>
  </si>
  <si>
    <t>如何使用ifan</t>
  </si>
  <si>
    <t>电脑vpn连接出错</t>
  </si>
  <si>
    <t>你好，我的forecast里面信息是错的</t>
  </si>
  <si>
    <t>公司电脑vpn已连接，但是公司网页打不开</t>
  </si>
  <si>
    <t>您好，我的掌上AZ forecast预估系统进去是别人的</t>
  </si>
  <si>
    <t>你好，电脑VPN连不上怎么办</t>
  </si>
  <si>
    <t>vpn登陆不了</t>
  </si>
  <si>
    <t>azlearn怎么登录</t>
  </si>
  <si>
    <t>如何连接VPN</t>
  </si>
  <si>
    <t>VPN连接</t>
  </si>
  <si>
    <t>Sabacloud</t>
  </si>
  <si>
    <t>Sabacloud怎么设置成中文</t>
  </si>
  <si>
    <t>saba怎么登录</t>
  </si>
  <si>
    <t>你好，无法开启VPN</t>
  </si>
  <si>
    <t>ifan怎么进入</t>
  </si>
  <si>
    <t>ifan入口</t>
  </si>
  <si>
    <t>saba进入要求输入站点</t>
  </si>
  <si>
    <t>掌上AZ填写forecast保存不上</t>
  </si>
  <si>
    <t>Forecast</t>
  </si>
  <si>
    <t>forecast显示错误</t>
  </si>
  <si>
    <t>你好，我想在家用电脑上网，但是VPN老连不上</t>
  </si>
  <si>
    <t>昨天后台给我推送了吗</t>
  </si>
  <si>
    <t>公司电脑无法连接VPN</t>
  </si>
  <si>
    <t>您好！请问ipad无法连接VPN怎么解决？谢谢！</t>
  </si>
  <si>
    <t>你好 掌上az登陆forecast显示别人的账号</t>
  </si>
  <si>
    <t>VPN连接不上</t>
  </si>
  <si>
    <t>saba cloud中网络培训打不开</t>
  </si>
  <si>
    <t>你好，无法连接vpn怎么办</t>
  </si>
  <si>
    <t>ifan使用方法</t>
  </si>
  <si>
    <t>Ifan如何安装</t>
  </si>
  <si>
    <t>Ifan 如何下载</t>
  </si>
  <si>
    <t>Saba 中待学的的课程 cyber  security awareness 打不开</t>
  </si>
  <si>
    <t>IFAN如何使用</t>
  </si>
  <si>
    <t>电脑连不上VPN</t>
  </si>
  <si>
    <t>IFAN绑定</t>
  </si>
  <si>
    <t>试过了打开vpn也不行</t>
  </si>
  <si>
    <t>您好，我是张媛，K账号kqhv543，通过邮件登陆Saba   Cloud</t>
  </si>
  <si>
    <t>sabacloud从哪里学习</t>
  </si>
  <si>
    <t>使用ifan消费，报销时需要哪些文件？</t>
  </si>
  <si>
    <t>请问，手机怎么连接vpn</t>
  </si>
  <si>
    <t>我想在手机上用VPN的网络</t>
  </si>
  <si>
    <t>你好，我的平板上的VPN 打不开</t>
  </si>
  <si>
    <t>你好，我的ping平板上的VPN 打不开</t>
  </si>
  <si>
    <t>连接VPN服务器地址是什么？</t>
  </si>
  <si>
    <t>Saba cloud</t>
  </si>
  <si>
    <t>ifan报销</t>
  </si>
  <si>
    <t>您好，我用IFAN结账时遇到一点困难</t>
  </si>
  <si>
    <t>VPN连接不了</t>
  </si>
  <si>
    <t>今天vpn登陆不了吗</t>
  </si>
  <si>
    <t>电脑VPN</t>
  </si>
  <si>
    <t>这个vpn一直连接不上</t>
  </si>
  <si>
    <t>请问IFAN的使用方法是什么？</t>
  </si>
  <si>
    <t>IFAN怎么绑定</t>
  </si>
  <si>
    <t>IFAN 在哪绑定</t>
  </si>
  <si>
    <t>saba cloud总是提醒我未完成课程</t>
  </si>
  <si>
    <t>saba cloud总是提醒我未完成课程，实际上我已经完成了</t>
  </si>
  <si>
    <t>SABA里面学习课程没有内容</t>
  </si>
  <si>
    <t>saba cloud vems里面有需要学习的课程，但进去之后没有内容</t>
  </si>
  <si>
    <t>你好，我想问问forecast系统，我能进去后提示“你暂时没有打开的权限”</t>
  </si>
  <si>
    <t>如何绑定ifan</t>
  </si>
  <si>
    <t>公司电脑vpn链接不上</t>
  </si>
  <si>
    <t>登陆提示这个</t>
  </si>
  <si>
    <t>电脑连接不了VPN</t>
  </si>
  <si>
    <t>您好，我的电脑链接不了VPN</t>
  </si>
  <si>
    <t>2018-2-25 10:18:48 你好，从昨天到今天用外网无法登陆VPN，是怎么回事呢？</t>
  </si>
  <si>
    <t>你好，从昨天到今天用外网无法登陆VPN，是怎么回事呢？</t>
  </si>
  <si>
    <t>这个vpn怎么解决呀谢谢</t>
  </si>
  <si>
    <t>Ifan 怎么使用</t>
  </si>
  <si>
    <t>ifan绑定信用卡</t>
  </si>
  <si>
    <t>sabacloud课程已经学完，为什么还是进行中</t>
  </si>
  <si>
    <t>Vpn无法打开</t>
  </si>
  <si>
    <t>VPN如何连接</t>
  </si>
  <si>
    <t>请问ifan如何安装和使用，谢谢</t>
  </si>
  <si>
    <t>这个是什么意思？</t>
  </si>
  <si>
    <t>您好，Forecast在哪</t>
  </si>
  <si>
    <t>您好，您有Forecast网页版的网址吗？</t>
  </si>
  <si>
    <t>您好！请问进入Veeva是否要打开VPN</t>
  </si>
  <si>
    <t>IFAN注册</t>
  </si>
  <si>
    <t>使用IfanIfan怎么报销</t>
  </si>
  <si>
    <t>你好，我进入AZ learn 都是英文怎么设置语言呀</t>
  </si>
  <si>
    <t>如何登陆AZ learn</t>
  </si>
  <si>
    <t>登录saba系统流程</t>
  </si>
  <si>
    <t>AZ learn的用户名</t>
  </si>
  <si>
    <t>我想要的是AZ learn网址</t>
  </si>
  <si>
    <t>电脑VPN连接不上</t>
  </si>
  <si>
    <t>电脑VPN无法连接</t>
  </si>
  <si>
    <t>saba系统怎么进去不</t>
  </si>
  <si>
    <t>怎样开通forecast mobile使用权限</t>
  </si>
  <si>
    <t>不好意思，VPN又出现问题</t>
  </si>
  <si>
    <t>ifan支付没法跳转</t>
  </si>
  <si>
    <t>ifan消费怎么报销呢？</t>
  </si>
  <si>
    <t>saba cloud网页版链接</t>
  </si>
  <si>
    <t>网页版saba如何改中文</t>
  </si>
  <si>
    <t>您好，我有Saba Cloud问题需要您这边协助</t>
  </si>
  <si>
    <t>请问forecast系统为何登陆不了网页版</t>
  </si>
  <si>
    <t>昨天还正常，没有做过调整</t>
  </si>
  <si>
    <t>您知道这个是在哪里吗？</t>
  </si>
  <si>
    <t>您好，Pad的VPN打不开呢</t>
  </si>
  <si>
    <t>您好，能发Forecast可以从外网进去的网址给我吗</t>
  </si>
  <si>
    <t>VPN提示</t>
  </si>
  <si>
    <t>显示这个页面</t>
  </si>
  <si>
    <t>一直是这个问题，</t>
  </si>
  <si>
    <t>ifan是什么</t>
  </si>
  <si>
    <t>forecast系统如何切换中文</t>
  </si>
  <si>
    <t>forecast出现这个问题</t>
  </si>
  <si>
    <t>ipad的vpn怎么打开</t>
  </si>
  <si>
    <t>您好，我的VPN出现故障，请帮忙看一下，谢谢！</t>
  </si>
  <si>
    <t>请问一下，VPN怎么打开啊</t>
  </si>
  <si>
    <t>电脑日期显示2001年1月1日，无法连接VPN.</t>
  </si>
  <si>
    <t>saba could怎么进入</t>
  </si>
  <si>
    <t>您好，一线监控系统在哪里？forecast没有找到</t>
  </si>
  <si>
    <t>你好，我想申请私车公用，连接上VPN进入内网后，进入电子审批系统就是这个报错</t>
  </si>
  <si>
    <t>请问sabacloud是做什么用的？</t>
  </si>
  <si>
    <t>去</t>
  </si>
  <si>
    <t>saba系统怎么登录</t>
  </si>
  <si>
    <t>你好，我的saba课程点开空白，显示不了内容</t>
  </si>
  <si>
    <t>这个无法双击</t>
  </si>
  <si>
    <t>在这个步骤一个小时了</t>
  </si>
  <si>
    <t>iFAN安装和绑定</t>
  </si>
  <si>
    <t>这个文件我打不开</t>
  </si>
  <si>
    <t>登陆spot.check.astrazeneca.net必须要先登录VPN</t>
  </si>
  <si>
    <t>怎么登陆VPN？</t>
  </si>
  <si>
    <t>怎么绑定IFAN</t>
  </si>
  <si>
    <t>这个应用怎么登陆</t>
  </si>
  <si>
    <t>VPN无法连接的提示</t>
  </si>
  <si>
    <t>ifan绑定流程</t>
  </si>
  <si>
    <t>您好。我想咨询一下所有的ifan操作流程</t>
  </si>
  <si>
    <t>SABA网址</t>
  </si>
  <si>
    <t>您好，请问公司VPN是不是现在有问题？</t>
  </si>
  <si>
    <t>你好，vpn连不上了</t>
  </si>
  <si>
    <t>无法连接VPN</t>
  </si>
  <si>
    <t>China的VPN连接不上</t>
  </si>
  <si>
    <t>VPN连接失败</t>
  </si>
  <si>
    <t>私车公用要连VPN吗</t>
  </si>
  <si>
    <t>这个什么情况？</t>
  </si>
  <si>
    <t>VPN连接不上了</t>
  </si>
  <si>
    <t>连不上VPN如何解决？</t>
  </si>
  <si>
    <t>连不上VPN</t>
  </si>
  <si>
    <t>你好，今天VPN登录不上</t>
  </si>
  <si>
    <t>链接VPN，出现如图的红色警告</t>
  </si>
  <si>
    <t>VPN连不上，请问如何处理，谢谢</t>
  </si>
  <si>
    <t>如何ipad联接VPN</t>
  </si>
  <si>
    <t>您好，我在连接VPN时遇到问题，请求帮助</t>
  </si>
  <si>
    <t>请问vpn改成china以外的连接仍然打不开公司主页，该如何处理？</t>
  </si>
  <si>
    <t>电脑在外网状态下有安全提示，不能上vpn</t>
  </si>
  <si>
    <t>VPN连接了澳大利亚</t>
  </si>
  <si>
    <t>您好！我电脑VPN今天一直连不上</t>
  </si>
  <si>
    <t>我今天开电脑就连不上VPN,出现这个</t>
  </si>
  <si>
    <t>电脑连接不了vpn。老是弹出警告</t>
  </si>
  <si>
    <t>VPN连接不成功</t>
  </si>
  <si>
    <t>连接VPN出上面的图片</t>
  </si>
  <si>
    <t>你好  请问我用我老板电脑 怎么登入我的SABA系统</t>
  </si>
  <si>
    <t>我要看ican，现在需要链接公司的VPN</t>
  </si>
  <si>
    <t>老师您好，我的SABA培训有一项内容没有完成，一直打不开，请问怎么回事</t>
  </si>
  <si>
    <t>请问可以在后台帮我看下SABA我考完了嘛</t>
  </si>
  <si>
    <t>你好  请问SABA 有网页的网址嘛</t>
  </si>
  <si>
    <t>I怎么下载ifan</t>
  </si>
  <si>
    <t>iPadvpn登不上</t>
  </si>
  <si>
    <t>你好，还在么</t>
  </si>
  <si>
    <t>请问这个是因为什么原因？</t>
  </si>
  <si>
    <t>三月二十五</t>
  </si>
  <si>
    <t>打不通电话</t>
  </si>
  <si>
    <t>我要怎么操作的呢？</t>
  </si>
  <si>
    <t>订单号无法选择</t>
  </si>
  <si>
    <t>这个网址</t>
  </si>
  <si>
    <t>医林在线的电话</t>
  </si>
  <si>
    <t>医林在线的联系方式</t>
  </si>
  <si>
    <t>您好！ican那儿下载</t>
  </si>
  <si>
    <t>如何在手机上关联公司邮箱？</t>
  </si>
  <si>
    <t>请问安卓手机怎么设置公司邮箱</t>
  </si>
  <si>
    <t>你好  airwatch没下载好怎么办？</t>
  </si>
  <si>
    <t>你好  airwatch下载失败怎么办？</t>
  </si>
  <si>
    <t>TASK1776198</t>
  </si>
  <si>
    <t>公司电脑安装打印机</t>
  </si>
  <si>
    <t>klrn535</t>
  </si>
  <si>
    <t>登陆后出现这问题</t>
  </si>
  <si>
    <t>想咨询您一个问题</t>
  </si>
  <si>
    <t>辖区销售数据</t>
  </si>
  <si>
    <t>辖区数据</t>
  </si>
  <si>
    <t>有知识ID</t>
    <phoneticPr fontId="6" type="noConversion"/>
  </si>
  <si>
    <t>A0010</t>
    <phoneticPr fontId="5" type="noConversion"/>
  </si>
  <si>
    <t>Noanswer</t>
    <phoneticPr fontId="6" type="noConversion"/>
  </si>
  <si>
    <t>Chatting</t>
    <phoneticPr fontId="6" type="noConversion"/>
  </si>
  <si>
    <t>怎么联系上扫描中心</t>
    <phoneticPr fontId="6" type="noConversion"/>
  </si>
  <si>
    <t>Unclear</t>
    <phoneticPr fontId="6" type="noConversion"/>
  </si>
  <si>
    <t>C0001</t>
    <phoneticPr fontId="6" type="noConversion"/>
  </si>
  <si>
    <t>C0003</t>
    <phoneticPr fontId="6" type="noConversion"/>
  </si>
  <si>
    <t>差旅预定系统的网址</t>
    <phoneticPr fontId="6" type="noConversion"/>
  </si>
  <si>
    <t>进入预估界面，不是我的名字</t>
    <phoneticPr fontId="6" type="noConversion"/>
  </si>
  <si>
    <t>这个forecast系统，k账号是对的，但是名字不对，BU不对</t>
    <phoneticPr fontId="6" type="noConversion"/>
  </si>
  <si>
    <t>AvatarZ上的幻灯片如何下载</t>
    <phoneticPr fontId="6" type="noConversion"/>
  </si>
  <si>
    <t>您好，我是新入职的，Veeva CRM里面没有客户信息哦</t>
    <phoneticPr fontId="6" type="noConversion"/>
  </si>
  <si>
    <t>您好，请问阿凡达培训平台在哪下载了？</t>
    <phoneticPr fontId="6" type="noConversion"/>
  </si>
  <si>
    <t>客户怎么删掉</t>
    <phoneticPr fontId="6" type="noConversion"/>
  </si>
  <si>
    <t>如何添加系统内的客户为自己的目标客户？</t>
    <phoneticPr fontId="6" type="noConversion"/>
  </si>
  <si>
    <t>請問講者如何升級?</t>
    <phoneticPr fontId="5" type="noConversion"/>
  </si>
  <si>
    <t>G0088</t>
  </si>
  <si>
    <t>G0089</t>
  </si>
  <si>
    <t>G0090</t>
  </si>
  <si>
    <t>G0091</t>
  </si>
  <si>
    <t>G0092</t>
  </si>
  <si>
    <t>G0093</t>
  </si>
  <si>
    <t>G0094</t>
  </si>
  <si>
    <t>无法删除参会者</t>
  </si>
  <si>
    <t>无法修改参会者往返航班</t>
  </si>
  <si>
    <t>无法修改参会者手机号</t>
  </si>
  <si>
    <t>无法修改参会者身份证号</t>
  </si>
  <si>
    <t>无法修改参会者往返火车班次</t>
  </si>
  <si>
    <t>参会者没收到机票短信</t>
  </si>
  <si>
    <t>如何查询机票是否出票</t>
  </si>
  <si>
    <t>机票出票后是否有短信提醒</t>
  </si>
  <si>
    <t>客户只收到去程短信，没收到回程短信</t>
  </si>
  <si>
    <t>如果经济舱没票，可以出商务舱吗</t>
  </si>
  <si>
    <t>客户需要出全价票</t>
  </si>
  <si>
    <t>客户需要出可以改签的机票</t>
  </si>
  <si>
    <t>往返机票日期如何选择</t>
  </si>
  <si>
    <t>客户希望提前抵达是否可以</t>
  </si>
  <si>
    <t>客户希望延后返回是否可以</t>
  </si>
  <si>
    <t>客户无法值机</t>
  </si>
  <si>
    <t>网上使用身份证查询没有机票</t>
  </si>
  <si>
    <t>APP上使用身份证查询没有机票</t>
  </si>
  <si>
    <t>客户航班取消了怎么办</t>
  </si>
  <si>
    <t>客户收到短信通知航班取消</t>
  </si>
  <si>
    <t>没有直飞航班怎么办？</t>
  </si>
  <si>
    <t>是否可以提前抵达？</t>
  </si>
  <si>
    <t>是否可以延后返回？</t>
  </si>
  <si>
    <t>没有机票怎么办？</t>
  </si>
  <si>
    <t>是否可以从其他渠道购买？</t>
  </si>
  <si>
    <t>G0087</t>
  </si>
  <si>
    <t>应用</t>
    <phoneticPr fontId="5" type="noConversion"/>
  </si>
  <si>
    <t>是否有知识编号</t>
    <phoneticPr fontId="6" type="noConversion"/>
  </si>
  <si>
    <t>Password</t>
  </si>
  <si>
    <t>ESM</t>
  </si>
  <si>
    <t>你好，现在活动关闭，讲者协议第一张需要重新打印。如何处理</t>
  </si>
  <si>
    <t>AvatarZ</t>
  </si>
  <si>
    <t>Concur</t>
  </si>
  <si>
    <t>只收到了课程过期的邮件啊</t>
  </si>
  <si>
    <t>Veeva</t>
  </si>
  <si>
    <t>讲者目标医院更改</t>
  </si>
  <si>
    <t>打印报销单封面点击后一直是正在加载</t>
  </si>
  <si>
    <t>iCustomer</t>
  </si>
  <si>
    <t>concur报销系统未找到参加者</t>
  </si>
  <si>
    <t>您好，我上周关闭的活动，到现在concur里会议活动号还没有，怎么办</t>
  </si>
  <si>
    <t>掌上AZ安装不成功</t>
  </si>
  <si>
    <t>iCustomer</t>
    <phoneticPr fontId="6" type="noConversion"/>
  </si>
  <si>
    <t>Veeva</t>
    <phoneticPr fontId="6" type="noConversion"/>
  </si>
  <si>
    <t>Concur</t>
    <phoneticPr fontId="6" type="noConversion"/>
  </si>
  <si>
    <t>ESM</t>
    <phoneticPr fontId="6" type="noConversion"/>
  </si>
  <si>
    <t>请问一下我年会推送的奖金政策跟我的Tag的不一样，这个事情可以找谁呀</t>
  </si>
  <si>
    <t>昨天改密码，怎么也没成功</t>
  </si>
  <si>
    <t>您好，被提示密码需要更改，然后就无法正确登陆了</t>
  </si>
  <si>
    <t>说我密码不对</t>
  </si>
  <si>
    <t>帮我改下密码</t>
  </si>
  <si>
    <t>我的密码改了好几次都改不成功，请帮我改一下吧</t>
  </si>
  <si>
    <t>请问网页版的预估账号和密码是</t>
  </si>
  <si>
    <t>Mobile Portal</t>
  </si>
  <si>
    <t>我需要更改密码，请在方便时与我联系</t>
  </si>
  <si>
    <t>所以concor系统得重新下载，下载好了之后输入K账号和密码就无法登陆</t>
  </si>
  <si>
    <t>密码已经过期</t>
  </si>
  <si>
    <t>我的密码已经过期，自己改不了密码，着急上系统提交预估</t>
  </si>
  <si>
    <t>给我改一下密码</t>
  </si>
  <si>
    <t>您好 我忘记密码了</t>
  </si>
  <si>
    <t>请问前面忘记密码 在station里回答安全问题 错误次数太多</t>
  </si>
  <si>
    <t>您好，麻烦帮我改一下密码</t>
  </si>
  <si>
    <t>你好麻烦帮忙改一下密码，谢谢</t>
  </si>
  <si>
    <t>改密码改不了</t>
  </si>
  <si>
    <t>老密码登录不上</t>
  </si>
  <si>
    <t>您能帮忙改下密码吗？</t>
  </si>
  <si>
    <t>你好！问下2018年的销售奖金政策有发出来嘛？</t>
  </si>
  <si>
    <t>你好，请问这个情况是什么意思？不知道密码</t>
  </si>
  <si>
    <t>我是新员工，我的拜访的账号密码是什么</t>
  </si>
  <si>
    <t>你好，年会推送给我的是奖金政策 CVX-C，可我是属于CVC的，奖金政策能重新推送给我吗？</t>
  </si>
  <si>
    <t>我的奖金个人定制版是否推送错了</t>
  </si>
  <si>
    <t>18年个人奖金政策</t>
  </si>
  <si>
    <t>请问worjday用什么登陆 一直显示用户名或密码错误</t>
  </si>
  <si>
    <t>你好，我再改密码的时候 提示旧密码已失效。</t>
  </si>
  <si>
    <t>系统升级密码是什么</t>
  </si>
  <si>
    <t>你好，我新岗位的奖金政策没推送，这边可以反馈吗？谢谢</t>
  </si>
  <si>
    <t>登入提示密码错误。但是这个密码确认没有改过，并且其它软件能进去</t>
  </si>
  <si>
    <t>用户名跟密码是什么呀</t>
  </si>
  <si>
    <t>你好，能帮改一下K帐号密码吗</t>
  </si>
  <si>
    <t>你好我的拜访系统密码显示错误</t>
  </si>
  <si>
    <t>麻烦帮我看下Crm密码是不是过期了</t>
  </si>
  <si>
    <t>费用导入之后，易活动，选择不上对应的活动号，怎么办</t>
  </si>
  <si>
    <t>我的Apple ID 密码忘记了</t>
  </si>
  <si>
    <t>讲者续签需要多少时间</t>
  </si>
  <si>
    <t>密码错误？</t>
  </si>
  <si>
    <t>我的k账号密码失效了，怎么办</t>
  </si>
  <si>
    <t>实习生在线培训没有课程</t>
  </si>
  <si>
    <t>亲，你好我在登陆concur 的界面用手机登，k账号密码都是对的，试了3个人的k账号还是进不去，我把截图发给你们看看</t>
  </si>
  <si>
    <t>你好，veeca登录密码没设置过，如何登录呢？</t>
  </si>
  <si>
    <t>让我更改密码，这个用户名填什么呀，是k账号吗</t>
  </si>
  <si>
    <t>这边提醒我拜访记录填登陆密码</t>
  </si>
  <si>
    <t>电脑启动后输入密码黑屏</t>
  </si>
  <si>
    <t>我想更换密码</t>
  </si>
  <si>
    <t>你好，麻烦帮我修改一下密码，谢谢</t>
  </si>
  <si>
    <t>您好，更改登录密码</t>
  </si>
  <si>
    <t>密码查询</t>
  </si>
  <si>
    <t>拜访系统登录账号密码是什么</t>
  </si>
  <si>
    <t>怎样登陆ESM更改密码</t>
  </si>
  <si>
    <t>Password</t>
    <phoneticPr fontId="6" type="noConversion"/>
  </si>
  <si>
    <t>我更换手机，请问掌上az怎么安装</t>
  </si>
  <si>
    <t>您好，刚刚更好的k帐号密码登录不上，请求从新更改</t>
  </si>
  <si>
    <t>您好，biso接收不到奖金政策</t>
  </si>
  <si>
    <t>AZ Email密码</t>
  </si>
  <si>
    <t>请问，这个系统公司ID，用户名，密码是啥</t>
  </si>
  <si>
    <t>奖金政策</t>
  </si>
  <si>
    <t>如何获取2018年最新个人奖金制度</t>
  </si>
  <si>
    <t>我想咨询2018年CVX-E的奖金政策</t>
  </si>
  <si>
    <t>你好。旁边忘记锁屏密码。怎么办。刷机还有公司软件吗</t>
  </si>
  <si>
    <t>我的奖金</t>
  </si>
  <si>
    <t>我的奖金在哪里</t>
  </si>
  <si>
    <t>登陆密码是什么</t>
  </si>
  <si>
    <t>我需要更改密码</t>
  </si>
  <si>
    <t>电脑密码到期，如何更改</t>
  </si>
  <si>
    <t>电脑密码时间到，怎样更改？谢谢</t>
  </si>
  <si>
    <t>飞检系统的密码？</t>
  </si>
  <si>
    <t>飞检反馈系统的密码</t>
  </si>
  <si>
    <t>我想问下，MR，每月总奖金，有封顶吗？</t>
  </si>
  <si>
    <t>我手机上的企业微信端查询本月DDI每次都让输入k账号和密码，请问这个怎么接 blue</t>
  </si>
  <si>
    <t>个人定制版的奖金政策</t>
  </si>
  <si>
    <t>我刚刚是按照这个更新的，现在输入密码无法登录</t>
  </si>
  <si>
    <t>你好，我自助密码更新不成功，麻烦帮忙看一下现在是哪个密码，谢谢。</t>
  </si>
  <si>
    <t>您好，关于奖金查询电话有吗</t>
  </si>
  <si>
    <t>需要与负责奖金同事电话咨询，确实找不到联系方式。可否麻烦找一下？非常感谢</t>
  </si>
  <si>
    <t>请问奖金查询电话是多少？</t>
  </si>
  <si>
    <t>我想修改一下sap密码，之前的忘记了</t>
  </si>
  <si>
    <t>您好，请问地区经理如何查询到团队人员的奖金呢</t>
  </si>
  <si>
    <t>我的密码前几天刚改的为何又不能用</t>
  </si>
  <si>
    <t>哪里可以看到奖金试算</t>
  </si>
  <si>
    <t>你好，如何用手机下载掌上AZ</t>
  </si>
  <si>
    <t>其他</t>
    <phoneticPr fontId="6" type="noConversion"/>
  </si>
  <si>
    <t>您好，开机密码忘记了，现在需要激活码，你那里有激活码吗</t>
  </si>
  <si>
    <t>promats课程我找不到了</t>
  </si>
  <si>
    <t>今天早上改的密码，没记住，不记得了</t>
  </si>
  <si>
    <t>esm密码</t>
  </si>
  <si>
    <t>手机换了，看不到以前推送过的2018分tag的销售奖金方案</t>
  </si>
  <si>
    <t>2018奖金政策</t>
  </si>
  <si>
    <t>OBT</t>
  </si>
  <si>
    <t>电话沟通，号码多少</t>
  </si>
  <si>
    <t>电脑密码</t>
  </si>
  <si>
    <t>我不知道怎么把我的密码忘了</t>
  </si>
  <si>
    <t>如何定飞机票</t>
  </si>
  <si>
    <t>J0001</t>
    <phoneticPr fontId="6" type="noConversion"/>
  </si>
  <si>
    <t>我需要重新申请k账号密码</t>
  </si>
  <si>
    <t>系统同步需要输入密码 但是输入后显示登录失败 请确保您的密码是正确的然后再试一次</t>
  </si>
  <si>
    <t>我有个活动号没有关联进去</t>
  </si>
  <si>
    <t>讲者过期或禁用</t>
  </si>
  <si>
    <t>你好，我想问一下奖金申诉要咨询哪个部门？</t>
  </si>
  <si>
    <t>薪勤管家初始密码</t>
  </si>
  <si>
    <t>区域城市会在活动关闭时不需要填写参加者吗？</t>
  </si>
  <si>
    <t>A0018</t>
    <phoneticPr fontId="5" type="noConversion"/>
  </si>
  <si>
    <t>申诉奖金，跟哪个部门联系</t>
  </si>
  <si>
    <t>奖金咨询</t>
  </si>
  <si>
    <t>手机密码锁住了</t>
  </si>
  <si>
    <t>密码在设置中改了，网络也清楚了一次，又重启了一次还是不好使</t>
  </si>
  <si>
    <t>新密码是什么</t>
  </si>
  <si>
    <t>问下奖金问题</t>
  </si>
  <si>
    <t>讲者过期</t>
  </si>
  <si>
    <t>讲者过期，怎么续约</t>
  </si>
  <si>
    <t>讲者过期，怎么弄？</t>
  </si>
  <si>
    <t>请问登陆skype后，要求登录exchan账户才能参加会议，那账号和密码是什么</t>
  </si>
  <si>
    <t>如何更改Ｋ账号密码</t>
  </si>
  <si>
    <t>您好，请问奖金政策现在出了吗</t>
  </si>
  <si>
    <t>你好，活动关闭添加参加者的时候，人数众多，需要逐个添加么还是添加几个就好</t>
  </si>
  <si>
    <t>忘记AZ EMAIL密码了怎么办？</t>
  </si>
  <si>
    <t>请问代管辖区奖金 当月3500元 未发放，怎么申诉</t>
  </si>
  <si>
    <t>avatarz上的课件可以下载吗</t>
  </si>
  <si>
    <t>D0022</t>
    <phoneticPr fontId="5" type="noConversion"/>
  </si>
  <si>
    <t>您好，我的密码到期了</t>
  </si>
  <si>
    <t>concur里面报销时活动号怎么都没有了</t>
  </si>
  <si>
    <t>更改密码出现错误</t>
  </si>
  <si>
    <t>地区经理看奖金</t>
  </si>
  <si>
    <t>忘记登陆密码</t>
  </si>
  <si>
    <t>我把密码给忘了</t>
  </si>
  <si>
    <t>更改不了密码？</t>
  </si>
  <si>
    <t>掌上AZ怎么在安卓手机上安装</t>
    <phoneticPr fontId="6" type="noConversion"/>
  </si>
  <si>
    <t>salesforce用户名和密码是？k账号和密码都试过不对</t>
  </si>
  <si>
    <t>请问我现在用公司电脑输不进密码</t>
  </si>
  <si>
    <t>k帐号密码到期了</t>
  </si>
  <si>
    <t>阿凡达密码过期了，怎么更改啊？</t>
  </si>
  <si>
    <t>我这边想更改一下密码</t>
  </si>
  <si>
    <t>是各APP的密码</t>
  </si>
  <si>
    <t>我有几个讲者过期了，我续约了，我的直线经理一直收不到</t>
  </si>
  <si>
    <t>更改密码后，登陆不上</t>
  </si>
  <si>
    <t>AvatarZ</t>
    <phoneticPr fontId="6" type="noConversion"/>
  </si>
  <si>
    <t>电脑开机密码变更</t>
  </si>
  <si>
    <t>怎么更改密码</t>
  </si>
  <si>
    <t>密码到期了，怎么重新设置</t>
  </si>
  <si>
    <t>下载课程</t>
    <phoneticPr fontId="6" type="noConversion"/>
  </si>
  <si>
    <t>请问怎么更新密码</t>
  </si>
  <si>
    <t>昨天通过服务台更改过密码后，用电脑登陆电子审批系统登陆不上了</t>
  </si>
  <si>
    <t>重设密码后忘记，可否帮忙重新设置</t>
  </si>
  <si>
    <t>更改k帐号密码</t>
  </si>
  <si>
    <t>我老板 安装了Airwatch 的手机锁了，忘记了开机密码，可以帮忙吗？</t>
  </si>
  <si>
    <t>您好，帮我修改一下密码，谢谢</t>
  </si>
  <si>
    <t>忘记开机密码</t>
  </si>
  <si>
    <t>请问可以在线帮忙改密码吗</t>
  </si>
  <si>
    <t>请问怎么更改密码</t>
  </si>
  <si>
    <t>新密码无法登陆</t>
  </si>
  <si>
    <t>你好，阿凡达课程点开没有反应</t>
  </si>
  <si>
    <t>k帐户密码怎么修改</t>
  </si>
  <si>
    <t>k密码</t>
  </si>
  <si>
    <t>我想改密码</t>
  </si>
  <si>
    <t>您好，我在打开邮件时出现以上情况，但是不知道密码是什么</t>
  </si>
  <si>
    <t>我要改密码</t>
  </si>
  <si>
    <t>这几天，一打开网页，都让填写用户名和密码。</t>
  </si>
  <si>
    <t>更换K帐号密码</t>
  </si>
  <si>
    <t>我的AZ账号密码过期了，能不能在这里修改</t>
  </si>
  <si>
    <t>请问这个课程在哪里学，阿凡达里没有</t>
  </si>
  <si>
    <t>我忘记了K密码</t>
  </si>
  <si>
    <t>你好，我登录掌上AZ一直说用户或密码错误</t>
  </si>
  <si>
    <t>我自己怎么更改密码</t>
  </si>
  <si>
    <t>请你帮我更新一下登录密码</t>
  </si>
  <si>
    <t>我的账号登录不上去 现实密码或账号错误</t>
  </si>
  <si>
    <t>你好，麻烦帮我改一下k账号密码</t>
  </si>
  <si>
    <t>帮我改下密码呗</t>
    <phoneticPr fontId="6" type="noConversion"/>
  </si>
  <si>
    <t>您好！请问concur账号和密码是多少？</t>
  </si>
  <si>
    <t>您好！请问azlearn账号是k账号和域密码吗？</t>
  </si>
  <si>
    <t>密码没有输错 但是提示错误 停用1小时</t>
  </si>
  <si>
    <t>您好，不能自己改密码</t>
  </si>
  <si>
    <t>忘记airwatch 密码</t>
  </si>
  <si>
    <t>我想更改密码</t>
  </si>
  <si>
    <t>我的点导入费用之后为什么页面没有参加者和活动号的</t>
  </si>
  <si>
    <t>电脑密码不对</t>
  </si>
  <si>
    <t>你好，我想修改一下密码</t>
  </si>
  <si>
    <t>我想修改一下密码</t>
  </si>
  <si>
    <t>掌上AZ里的改密码咋没了呀</t>
  </si>
  <si>
    <t>ESM如何自主更改密码</t>
  </si>
  <si>
    <t>亲，请问奖金政策在哪里查看</t>
  </si>
  <si>
    <t>我阿凡达里课程没有</t>
  </si>
  <si>
    <t>更改登录密码</t>
  </si>
  <si>
    <t>你好更换密码</t>
  </si>
  <si>
    <t>你好，请问我的阿斯利康没有收到奖金申诉信息，短信说19号截止申诉，可是我一直都没有收到</t>
  </si>
  <si>
    <t>eApproval</t>
  </si>
  <si>
    <t>我的奖金组成，不知道怎么算出来的？</t>
  </si>
  <si>
    <t>我的avatar里没有3k季度考试</t>
  </si>
  <si>
    <t>阿凡达缺失课程：</t>
  </si>
  <si>
    <t>你好！我系统里找不到活动号，SPU00906722，昨天和今天都向您反馈了，可否麻烦帮我查查，因为明天上午要出远门。谢谢！</t>
  </si>
  <si>
    <t>会议参加者未同步</t>
  </si>
  <si>
    <t>A0013</t>
    <phoneticPr fontId="5" type="noConversion"/>
  </si>
  <si>
    <t>阿凡达课程加载不了</t>
  </si>
  <si>
    <t>新入职员工的奖金从哪个月开始发放</t>
  </si>
  <si>
    <t>AvatarZ无法同步</t>
  </si>
  <si>
    <t>密码到期咋整</t>
  </si>
  <si>
    <t>密码如何修改</t>
  </si>
  <si>
    <t>您好，我收到课程培训的通知，但是我的阿凡达在线课程里没有课，能不能帮我看一下</t>
  </si>
  <si>
    <t>报销时客户在拜访系统搜不到参加者</t>
  </si>
  <si>
    <t>登陆密码忘了</t>
  </si>
  <si>
    <t>能否帮我更改一下密码</t>
  </si>
  <si>
    <t>你好，我的奖金为什么加载不出来？</t>
  </si>
  <si>
    <t>如何安装Avatar?</t>
  </si>
  <si>
    <t>请concur系统无法添加参加者</t>
  </si>
  <si>
    <t>Concur登录密码填什么？</t>
  </si>
  <si>
    <t>您好，请问一下，这个是什么密码</t>
  </si>
  <si>
    <t>找不到辖区大师培训课程</t>
  </si>
  <si>
    <t>avatarz无法同步成功</t>
  </si>
  <si>
    <t>您好，变更密码之后登不进去</t>
  </si>
  <si>
    <t>我新换了密码后登录不进去了</t>
  </si>
  <si>
    <t>修改K账户密码</t>
  </si>
  <si>
    <t>请问，阿凡达上的课程可以下载吗</t>
  </si>
  <si>
    <t>您好，密码忘记了</t>
  </si>
  <si>
    <t>修改密码后登陆显示这个</t>
  </si>
  <si>
    <t>我有课程没有分配。</t>
  </si>
  <si>
    <t>Avatard的网页版网址是什么</t>
  </si>
  <si>
    <t>D0004</t>
    <phoneticPr fontId="6" type="noConversion"/>
  </si>
  <si>
    <t>我的k账号密码好像不能用了</t>
  </si>
  <si>
    <t>开机密码忘记</t>
  </si>
  <si>
    <t>请问AvatarZ网页版的网址是？</t>
  </si>
  <si>
    <t>输入密码不对</t>
  </si>
  <si>
    <t>修改密码后无法登陆</t>
  </si>
  <si>
    <t>我的电脑今天改了密码，但是手机邮箱一直登不了么</t>
  </si>
  <si>
    <t>我的密码今天中午修改的，忘记了</t>
  </si>
  <si>
    <t>Exchange账户密码</t>
  </si>
  <si>
    <t>我手机上登陆邮箱一直说我密码错误</t>
  </si>
  <si>
    <t>你好。为什么我的阿凡达里面没有可定超人训练营该课程呢</t>
  </si>
  <si>
    <t>我忘记K账号密码了怎么办</t>
  </si>
  <si>
    <t>关闭活动添加参加者</t>
  </si>
  <si>
    <t>忘记了k账号的密码了</t>
  </si>
  <si>
    <t>我有一门叫可定超人训练营的课程没有</t>
  </si>
  <si>
    <t>您好，请问报账的时候添加参加者，怎么能点击医疗专业人士啊</t>
  </si>
  <si>
    <t>AvatarZ网页版</t>
  </si>
  <si>
    <t>为什么出现这个问题呢？密码输入正确的呀</t>
  </si>
  <si>
    <t>公司邮箱密码是K账号的密码么</t>
  </si>
  <si>
    <t>请问可以在ITboy上更改k账号密码么</t>
  </si>
  <si>
    <t>密码到期，如何更改</t>
  </si>
  <si>
    <t>您好，我改一下K账号密码</t>
  </si>
  <si>
    <t>您好，自助平台修改esm密码怎么操作</t>
  </si>
  <si>
    <t>我想问下我忘记我的k账号密码了怎么找回呢</t>
  </si>
  <si>
    <t>你好，我想修改下密码</t>
  </si>
  <si>
    <t>您好，能帮我更改k账户密码？谢谢</t>
  </si>
  <si>
    <t>请问K账号更换新密码怎么弄？</t>
  </si>
  <si>
    <t>k账号密码到期了</t>
  </si>
  <si>
    <t>这个密码输入k账号密码，登不上去</t>
  </si>
  <si>
    <t>Windows</t>
  </si>
  <si>
    <t>如何改k账号密码</t>
  </si>
  <si>
    <t>我的邮箱密码用k账号密码登陆不了？</t>
  </si>
  <si>
    <t>要改K账号密码</t>
  </si>
  <si>
    <t>关于k账号的密码</t>
  </si>
  <si>
    <t>网络安全知识没考会影响奖金吗</t>
  </si>
  <si>
    <t>我的可定超人课程在阿凡达系统里没有。之前反馈过的，</t>
  </si>
  <si>
    <t>我忘记了k账号密码了</t>
  </si>
  <si>
    <t>我忘记k账号密码了</t>
  </si>
  <si>
    <t>你好，帮忙更改一下k账号的密码，ktws212</t>
  </si>
  <si>
    <t>需要掌上AZ二维码</t>
  </si>
  <si>
    <t>如何查询讲者是否过期？</t>
  </si>
  <si>
    <t>报销退单找不到活动号</t>
  </si>
  <si>
    <t>报销找不到活动号</t>
  </si>
  <si>
    <t>无法查看奖金</t>
  </si>
  <si>
    <t>我少了课程</t>
  </si>
  <si>
    <t>你好请帮我查看下密码是不是过期了</t>
  </si>
  <si>
    <t>你好，帮我看下密码是不是过期了</t>
  </si>
  <si>
    <t>拜访同步不了，提示身份验证失败，请稍后重试或者切换网络</t>
  </si>
  <si>
    <t>掌上AZ二维码发一下</t>
  </si>
  <si>
    <t>我的掌上AZ上没有微视角</t>
  </si>
  <si>
    <t>手机掌上AZ怎么安装呢</t>
  </si>
  <si>
    <t>如何用手机设备登陆Avatar</t>
  </si>
  <si>
    <t>您好 请问手机版的掌上AZ的二维码您有吗 谢谢</t>
  </si>
  <si>
    <t>奖金团队</t>
  </si>
  <si>
    <t>拜访系统， 总是更不好，提示更新，在sifi浏览器清楚缓存很多次，在拜访系统第三方认证中都有网址，VPN也没有链接，时间即时更新，为什么还是要身份验证……</t>
  </si>
  <si>
    <t>奖金问题</t>
  </si>
  <si>
    <t>您好，我想更改K账号密码</t>
  </si>
  <si>
    <t>我那个密码好像过期了</t>
  </si>
  <si>
    <t>2018年奖金测算公式</t>
  </si>
  <si>
    <t>avatar的网页版</t>
  </si>
  <si>
    <t>我想咨询一下因为培训一周。一周就没有拜访。会影响奖金嘛</t>
  </si>
  <si>
    <t>还有扣奖金，还经常同步不成功</t>
  </si>
  <si>
    <t>奖金咨询热线</t>
  </si>
  <si>
    <t>Biso奖金申诉邮箱多少</t>
  </si>
  <si>
    <t>密码过期了吗，请问怎么弄</t>
  </si>
  <si>
    <t>我的讲者过期了，要如何续签</t>
  </si>
  <si>
    <t>找不到要做的课程</t>
  </si>
  <si>
    <t>关于奖金的问题应该找谁</t>
  </si>
  <si>
    <t>。掌上AZ</t>
  </si>
  <si>
    <t>您好，请问奖金问题应该咨询谁呀？</t>
  </si>
  <si>
    <t>课程无法更新，同步</t>
  </si>
  <si>
    <t>您好，我密码过期啦</t>
  </si>
  <si>
    <t>你好，我的k账号密码忘记了</t>
  </si>
  <si>
    <t>你好，麻烦更改一下我的k账号密码</t>
  </si>
  <si>
    <t>怎么安装掌上AZ</t>
  </si>
  <si>
    <t>请问如何在一个新设备上下载掌上AZ</t>
  </si>
  <si>
    <t>请问奖金算错了咋办</t>
  </si>
  <si>
    <t>请问是否有奖金核算部门的联系方式</t>
  </si>
  <si>
    <t>请问掌上AZ手机端税前月收入证明怎么下载下来？</t>
  </si>
  <si>
    <t>直线经理如何查询下属奖金</t>
  </si>
  <si>
    <t>Veeva登陆显示身份验证失败</t>
  </si>
  <si>
    <t>身份验证失败。请切换网络或稍后再尝试。</t>
  </si>
  <si>
    <t>显示身份验证失败，请切换网络或稍后再尝试</t>
  </si>
  <si>
    <t>忘记K账号的登录密码怎么办</t>
  </si>
  <si>
    <t>无语了  拜访同步不了  然后就把软件卸载了重新安装 可是无论如何用尽了各种方法登录都不可以和同步一样的提示身份验证失败 ？我有什么问题 真的很无语，请你们看见第一时间联系我18545752036徐艳辉 ktgc666惨</t>
  </si>
  <si>
    <t>Veeva 身份验证失败</t>
  </si>
  <si>
    <t>我密码过期了。能帮我重新设置一下密码吗</t>
  </si>
  <si>
    <t>请问同步时，为什么总是身份验证失败</t>
  </si>
  <si>
    <t>登陆时显示身份验证错误</t>
  </si>
  <si>
    <t>2017NSC年会</t>
  </si>
  <si>
    <t>AvatarZ&amp;AvatarZ Intern</t>
  </si>
  <si>
    <t>Mobile Portal</t>
    <phoneticPr fontId="5" type="noConversion"/>
  </si>
  <si>
    <t>更新win10后，打开网页没有公司主页了？</t>
  </si>
  <si>
    <t>您好，电脑系统升级后，打印机的驱动怎么装？</t>
  </si>
  <si>
    <t>因为说这个月15号之间收到纸质发票才给报销</t>
  </si>
  <si>
    <t>阿凡达电话</t>
  </si>
  <si>
    <t>在么</t>
  </si>
  <si>
    <t>如何下载那</t>
  </si>
  <si>
    <t>同步出错</t>
  </si>
  <si>
    <t>forecast无法进入？</t>
  </si>
  <si>
    <t>?</t>
  </si>
  <si>
    <t>无法同步</t>
  </si>
  <si>
    <t>不是密码</t>
  </si>
  <si>
    <t>你好，密码修改后多久可以使用？</t>
  </si>
  <si>
    <t>同步失败</t>
  </si>
  <si>
    <t>为什么没办法同步</t>
  </si>
  <si>
    <t>同步不了</t>
  </si>
  <si>
    <t>ESM 问题</t>
  </si>
  <si>
    <t>您好，昨天请客户吃饭发票是盖的专用章，菜单和水单盖的店章，因为饭店老板说发票专用章不可乱盖，请问这笔费用可以报销吗</t>
  </si>
  <si>
    <t>内部订单号，产品这些都要选吗？</t>
  </si>
  <si>
    <t>怎么手机和公司邮件同步</t>
  </si>
  <si>
    <t>我的密码已经烦死了</t>
  </si>
  <si>
    <t>一直显示这个</t>
  </si>
  <si>
    <t>忘记min</t>
  </si>
  <si>
    <t>填写</t>
  </si>
  <si>
    <t>不是网页版</t>
  </si>
  <si>
    <t>ESM会后</t>
  </si>
  <si>
    <t>上面有提示</t>
  </si>
  <si>
    <t>这是怎么回事？</t>
  </si>
  <si>
    <t>哦你好</t>
  </si>
  <si>
    <t>18:00下班?</t>
  </si>
  <si>
    <t>代码</t>
  </si>
  <si>
    <t>该怎么解决？</t>
  </si>
  <si>
    <t>是为什么呀</t>
  </si>
  <si>
    <t>预估</t>
  </si>
  <si>
    <t>这样情况怎么办</t>
  </si>
  <si>
    <t>麻烦给一下</t>
  </si>
  <si>
    <t>k你好</t>
  </si>
  <si>
    <t>是什么问题</t>
  </si>
  <si>
    <t>头像</t>
  </si>
  <si>
    <t>用户名是什么？</t>
  </si>
  <si>
    <t>赞助</t>
  </si>
  <si>
    <t>有哪些</t>
  </si>
  <si>
    <t>安卓的</t>
  </si>
  <si>
    <t>两点之前退房OK么</t>
  </si>
  <si>
    <t>i?bi?y</t>
  </si>
  <si>
    <t>您好，在不</t>
  </si>
  <si>
    <t>无法同步更新</t>
  </si>
  <si>
    <t>根本进不去呀</t>
  </si>
  <si>
    <t>天天被禁用？为什么？</t>
  </si>
  <si>
    <t>加载不出来</t>
  </si>
  <si>
    <t>过期</t>
  </si>
  <si>
    <t>过期项目</t>
  </si>
  <si>
    <t>游戏密码过期了，如何修改？</t>
  </si>
  <si>
    <t>不能同步</t>
  </si>
  <si>
    <t>你好 我的同步不了</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</si>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</sst>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等线"/>
      <family val="2"/>
      <charset val="134"/>
      <scheme val="minor"/>
    </font>
    <font>
      <sz val="11"/>
      <color theme="1"/>
      <name val="等线"/>
      <family val="2"/>
      <scheme val="minor"/>
    </font>
    <font>
      <sz val="11"/>
      <color theme="1"/>
      <name val="等线"/>
      <family val="2"/>
      <scheme val="minor"/>
    </font>
    <font>
      <sz val="11"/>
      <color theme="1"/>
      <name val="等线"/>
      <family val="2"/>
      <charset val="134"/>
      <scheme val="minor"/>
    </font>
    <font>
      <b/>
      <sz val="11"/>
      <color theme="0"/>
      <name val="等线"/>
      <family val="3"/>
      <charset val="134"/>
      <scheme val="minor"/>
    </font>
    <font>
      <sz val="9"/>
      <name val="等线"/>
      <family val="2"/>
      <charset val="134"/>
      <scheme val="minor"/>
    </font>
    <font>
      <sz val="9"/>
      <name val="等线"/>
      <family val="3"/>
      <charset val="134"/>
      <scheme val="minor"/>
    </font>
    <font>
      <sz val="11"/>
      <color theme="1"/>
      <name val="等线"/>
      <family val="3"/>
      <charset val="134"/>
      <scheme val="minor"/>
    </font>
    <font>
      <sz val="11"/>
      <color theme="1"/>
      <name val="等线"/>
      <family val="3"/>
      <charset val="134"/>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11"/>
      <color theme="5"/>
      <name val="等线"/>
      <family val="3"/>
      <charset val="134"/>
      <scheme val="minor"/>
    </font>
    <font>
      <sz val="11"/>
      <color theme="5"/>
      <name val="等线"/>
      <family val="3"/>
      <charset val="134"/>
    </font>
    <font>
      <sz val="11"/>
      <color rgb="FFFF0000"/>
      <name val="等线"/>
      <family val="2"/>
      <scheme val="minor"/>
    </font>
    <font>
      <sz val="11"/>
      <color rgb="FFFF0000"/>
      <name val="等线"/>
      <family val="3"/>
      <charset val="134"/>
      <scheme val="minor"/>
    </font>
  </fonts>
  <fills count="37">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alignment vertical="center"/>
    </xf>
    <xf numFmtId="0" fontId="3" fillId="0" borderId="0">
      <alignment vertical="center"/>
    </xf>
    <xf numFmtId="0" fontId="9" fillId="0" borderId="0" applyNumberFormat="0" applyFill="0" applyBorder="0" applyAlignment="0" applyProtection="0">
      <alignment vertical="center"/>
    </xf>
    <xf numFmtId="0" fontId="10" fillId="0" borderId="1"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4" borderId="0" applyNumberFormat="0" applyBorder="0" applyAlignment="0" applyProtection="0">
      <alignment vertical="center"/>
    </xf>
    <xf numFmtId="0" fontId="14" fillId="5" borderId="0" applyNumberFormat="0" applyBorder="0" applyAlignment="0" applyProtection="0">
      <alignment vertical="center"/>
    </xf>
    <xf numFmtId="0" fontId="15" fillId="6" borderId="0" applyNumberFormat="0" applyBorder="0" applyAlignment="0" applyProtection="0">
      <alignment vertical="center"/>
    </xf>
    <xf numFmtId="0" fontId="16" fillId="7" borderId="4" applyNumberFormat="0" applyAlignment="0" applyProtection="0">
      <alignment vertical="center"/>
    </xf>
    <xf numFmtId="0" fontId="17" fillId="8" borderId="5" applyNumberFormat="0" applyAlignment="0" applyProtection="0">
      <alignment vertical="center"/>
    </xf>
    <xf numFmtId="0" fontId="18" fillId="8" borderId="4" applyNumberFormat="0" applyAlignment="0" applyProtection="0">
      <alignment vertical="center"/>
    </xf>
    <xf numFmtId="0" fontId="19" fillId="0" borderId="6" applyNumberFormat="0" applyFill="0" applyAlignment="0" applyProtection="0">
      <alignment vertical="center"/>
    </xf>
    <xf numFmtId="0" fontId="20" fillId="9" borderId="7" applyNumberForma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9" applyNumberFormat="0" applyFill="0" applyAlignment="0" applyProtection="0">
      <alignment vertical="center"/>
    </xf>
    <xf numFmtId="0" fontId="24" fillId="11"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24"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24"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24" fillId="23" borderId="0" applyNumberFormat="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6" borderId="0" applyNumberFormat="0" applyBorder="0" applyAlignment="0" applyProtection="0">
      <alignment vertical="center"/>
    </xf>
    <xf numFmtId="0" fontId="24" fillId="27"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0" borderId="0" applyNumberFormat="0" applyBorder="0" applyAlignment="0" applyProtection="0">
      <alignment vertical="center"/>
    </xf>
    <xf numFmtId="0" fontId="24" fillId="31"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4" borderId="0" applyNumberFormat="0" applyBorder="0" applyAlignment="0" applyProtection="0">
      <alignment vertical="center"/>
    </xf>
    <xf numFmtId="0" fontId="2" fillId="0" borderId="0"/>
    <xf numFmtId="0" fontId="3" fillId="10" borderId="8" applyNumberFormat="0" applyFont="0" applyAlignment="0" applyProtection="0">
      <alignment vertical="center"/>
    </xf>
    <xf numFmtId="0" fontId="2" fillId="0" borderId="0"/>
    <xf numFmtId="0" fontId="1" fillId="0" borderId="0"/>
    <xf numFmtId="0" fontId="1" fillId="0" borderId="0"/>
  </cellStyleXfs>
  <cellXfs count="46">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4" fillId="2" borderId="0" xfId="0" applyFont="1" applyFill="1" applyAlignment="1">
      <alignment horizontal="center" vertical="center"/>
    </xf>
    <xf numFmtId="0" fontId="4" fillId="3" borderId="0" xfId="0" applyFont="1" applyFill="1" applyAlignment="1">
      <alignment horizontal="center" vertical="center"/>
    </xf>
    <xf numFmtId="0" fontId="3" fillId="0" borderId="0" xfId="1" applyAlignment="1">
      <alignment vertical="center"/>
    </xf>
    <xf numFmtId="20" fontId="0" fillId="0" borderId="0" xfId="0" applyNumberFormat="1" applyAlignment="1">
      <alignment vertical="center"/>
    </xf>
    <xf numFmtId="0" fontId="0" fillId="0" borderId="0" xfId="0" applyFill="1" applyAlignment="1">
      <alignment vertical="center"/>
    </xf>
    <xf numFmtId="0" fontId="7" fillId="0" borderId="0" xfId="0" applyFont="1" applyAlignment="1">
      <alignment vertical="center"/>
    </xf>
    <xf numFmtId="0" fontId="0" fillId="0" borderId="0" xfId="0" applyFont="1" applyAlignment="1">
      <alignment vertical="center"/>
    </xf>
    <xf numFmtId="0" fontId="0" fillId="0" borderId="0" xfId="0" applyAlignment="1"/>
    <xf numFmtId="0" fontId="25" fillId="35" borderId="0" xfId="0" applyFont="1" applyFill="1" applyBorder="1" applyAlignment="1">
      <alignment vertical="center"/>
    </xf>
    <xf numFmtId="0" fontId="8" fillId="35" borderId="0" xfId="0" applyFont="1" applyFill="1" applyBorder="1" applyAlignment="1">
      <alignment vertical="center"/>
    </xf>
    <xf numFmtId="0" fontId="26" fillId="35" borderId="0" xfId="0" applyFont="1" applyFill="1" applyBorder="1" applyAlignment="1">
      <alignment vertical="center"/>
    </xf>
    <xf numFmtId="0" fontId="7" fillId="35" borderId="0" xfId="0" applyFont="1" applyFill="1" applyBorder="1" applyAlignme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vertical="center"/>
    </xf>
    <xf numFmtId="0" fontId="25" fillId="35" borderId="0" xfId="0" applyFont="1" applyFill="1" applyBorder="1" applyAlignment="1">
      <alignment vertical="center"/>
    </xf>
    <xf numFmtId="0" fontId="26" fillId="35" borderId="0" xfId="0" applyFont="1" applyFill="1" applyBorder="1" applyAlignment="1">
      <alignment vertical="center"/>
    </xf>
    <xf numFmtId="0" fontId="8" fillId="35" borderId="0" xfId="0" applyFont="1" applyFill="1" applyBorder="1" applyAlignment="1">
      <alignment horizontal="left" vertical="center"/>
    </xf>
    <xf numFmtId="0" fontId="0" fillId="35" borderId="0" xfId="0" applyFont="1" applyFill="1" applyBorder="1" applyAlignment="1">
      <alignment vertical="center"/>
    </xf>
    <xf numFmtId="0" fontId="27" fillId="0" borderId="0" xfId="0" applyFont="1" applyAlignment="1">
      <alignment vertical="center"/>
    </xf>
    <xf numFmtId="0" fontId="28" fillId="0" borderId="0" xfId="0" applyFont="1" applyAlignment="1">
      <alignment vertical="center"/>
    </xf>
    <xf numFmtId="0" fontId="0" fillId="0" borderId="0" xfId="0" applyFill="1" applyAlignment="1"/>
    <xf numFmtId="0" fontId="27" fillId="0" borderId="0" xfId="0" applyFont="1" applyFill="1" applyAlignment="1">
      <alignment vertical="center"/>
    </xf>
    <xf numFmtId="0" fontId="8" fillId="35" borderId="0" xfId="0" applyFont="1" applyFill="1" applyBorder="1" applyAlignment="1">
      <alignment horizontal="left" vertical="center" wrapText="1"/>
    </xf>
    <xf numFmtId="0" fontId="8" fillId="35" borderId="0" xfId="1" applyFont="1" applyFill="1" applyBorder="1" applyAlignment="1">
      <alignment vertical="center"/>
    </xf>
    <xf numFmtId="0" fontId="4" fillId="36" borderId="0" xfId="0" applyFont="1" applyFill="1" applyAlignment="1">
      <alignment horizontal="center" vertical="center"/>
    </xf>
    <xf numFmtId="0" fontId="28" fillId="0" borderId="0" xfId="0" applyFont="1" applyFill="1" applyAlignment="1">
      <alignment vertical="center"/>
    </xf>
  </cellXfs>
  <cellStyles count="47">
    <cellStyle name="20%-个性色1" xfId="19" builtinId="30" customBuiltin="1"/>
    <cellStyle name="20%-个性色2" xfId="23" builtinId="34" customBuiltin="1"/>
    <cellStyle name="20%-个性色3" xfId="27" builtinId="38" customBuiltin="1"/>
    <cellStyle name="20%-个性色4" xfId="31" builtinId="42" customBuiltin="1"/>
    <cellStyle name="20%-个性色5" xfId="35" builtinId="46" customBuiltin="1"/>
    <cellStyle name="20%-个性色6" xfId="39" builtinId="50" customBuiltin="1"/>
    <cellStyle name="40%-个性色1" xfId="20" builtinId="31" customBuiltin="1"/>
    <cellStyle name="40%-个性色2" xfId="24" builtinId="35" customBuiltin="1"/>
    <cellStyle name="40%-个性色3" xfId="28" builtinId="39" customBuiltin="1"/>
    <cellStyle name="40%-个性色4" xfId="32" builtinId="43" customBuiltin="1"/>
    <cellStyle name="40%-个性色5" xfId="36" builtinId="47" customBuiltin="1"/>
    <cellStyle name="40%-个性色6" xfId="40" builtinId="51" customBuiltin="1"/>
    <cellStyle name="60%-个性色1" xfId="21" builtinId="32" customBuiltin="1"/>
    <cellStyle name="60%-个性色2" xfId="25" builtinId="36" customBuiltin="1"/>
    <cellStyle name="60%-个性色3" xfId="29" builtinId="40" customBuiltin="1"/>
    <cellStyle name="60%-个性色4" xfId="33" builtinId="44" customBuiltin="1"/>
    <cellStyle name="60%-个性色5" xfId="37" builtinId="48" customBuiltin="1"/>
    <cellStyle name="60%-个性色6" xfId="41" builtinId="52" customBuiltin="1"/>
    <cellStyle name="标题" xfId="2" builtinId="15" customBuiltin="1"/>
    <cellStyle name="标题 1" xfId="3" builtinId="16" customBuiltin="1"/>
    <cellStyle name="标题 2" xfId="4" builtinId="17" customBuiltin="1"/>
    <cellStyle name="标题 3" xfId="5" builtinId="18" customBuiltin="1"/>
    <cellStyle name="标题 4" xfId="6" builtinId="19" customBuiltin="1"/>
    <cellStyle name="差" xfId="8" builtinId="27" customBuiltin="1"/>
    <cellStyle name="常规" xfId="0" builtinId="0"/>
    <cellStyle name="常规 2" xfId="1"/>
    <cellStyle name="常规 3" xfId="44"/>
    <cellStyle name="常规 3 2" xfId="45"/>
    <cellStyle name="常规 4" xfId="42"/>
    <cellStyle name="常规 4 2" xfId="46"/>
    <cellStyle name="个性色1" xfId="18" builtinId="29" customBuiltin="1"/>
    <cellStyle name="个性色2" xfId="22" builtinId="33" customBuiltin="1"/>
    <cellStyle name="个性色3" xfId="26" builtinId="37" customBuiltin="1"/>
    <cellStyle name="个性色4" xfId="30" builtinId="41" customBuiltin="1"/>
    <cellStyle name="个性色5" xfId="34" builtinId="45" customBuiltin="1"/>
    <cellStyle name="个性色6" xfId="38" builtinId="49" customBuiltin="1"/>
    <cellStyle name="好" xfId="7" builtinId="26" customBuiltin="1"/>
    <cellStyle name="汇总" xfId="17" builtinId="25" customBuiltin="1"/>
    <cellStyle name="计算" xfId="12" builtinId="22" customBuiltin="1"/>
    <cellStyle name="检查单元格" xfId="14" builtinId="23" customBuiltin="1"/>
    <cellStyle name="解释性文本" xfId="16" builtinId="53" customBuiltin="1"/>
    <cellStyle name="警告文本" xfId="15" builtinId="11" customBuiltin="1"/>
    <cellStyle name="链接单元格" xfId="13" builtinId="24" customBuiltin="1"/>
    <cellStyle name="适中" xfId="9" builtinId="28" customBuiltin="1"/>
    <cellStyle name="输出" xfId="11" builtinId="21" customBuiltin="1"/>
    <cellStyle name="输入" xfId="10" builtinId="20" customBuiltin="1"/>
    <cellStyle name="注释 2" xfId="4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Xiumei Li" refreshedDate="43230.422485648145" createdVersion="6" refreshedVersion="6" minRefreshableVersion="3" recordCount="7927">
  <cacheSource type="worksheet">
    <worksheetSource ref="A1:C7928" sheet="7927"/>
  </cacheSource>
  <cacheFields count="3">
    <cacheField name="用户问题" numFmtId="0">
      <sharedItems containsDate="1" containsMixedTypes="1" minDate="1899-12-31T00:00:00" maxDate="1900-01-01T05:45:06"/>
    </cacheField>
    <cacheField name="知识编号" numFmtId="0">
      <sharedItems/>
    </cacheField>
    <cacheField name="是否有知识编号" numFmtId="0">
      <sharedItems count="4">
        <s v="Unclear"/>
        <s v="Chatting"/>
        <s v="Noanswer"/>
        <s v="有知识I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27">
  <r>
    <s v="我要填开年会的拜访"/>
    <s v="Unclear"/>
    <x v="0"/>
  </r>
  <r>
    <s v="能咨询么"/>
    <s v="Chatting"/>
    <x v="1"/>
  </r>
  <r>
    <s v="公司电脑是否能把C盘分成几个盘"/>
    <s v="Noanswer"/>
    <x v="2"/>
  </r>
  <r>
    <s v="你好"/>
    <s v="Chatting"/>
    <x v="1"/>
  </r>
  <r>
    <s v="请问nucleus如何登录？"/>
    <s v="Noanswer"/>
    <x v="2"/>
  </r>
  <r>
    <s v="公司nucleus网址"/>
    <s v="Noanswer"/>
    <x v="2"/>
  </r>
  <r>
    <s v="password怎么使用"/>
    <s v="C0003"/>
    <x v="3"/>
  </r>
  <r>
    <s v="账号能能重置吗"/>
    <s v="C0001"/>
    <x v="3"/>
  </r>
  <r>
    <s v="您好"/>
    <s v="Chatting"/>
    <x v="1"/>
  </r>
  <r>
    <s v="更新win10后，打开网页没有公司主页了？"/>
    <s v="Noanswer"/>
    <x v="2"/>
  </r>
  <r>
    <s v="您好！能发我下国旅运通订票网址吗？"/>
    <s v="J0001"/>
    <x v="3"/>
  </r>
  <r>
    <s v="差旅预定系统的网址有么"/>
    <s v="J0001"/>
    <x v="3"/>
  </r>
  <r>
    <s v="搞定 谢谢"/>
    <s v="Chatting"/>
    <x v="1"/>
  </r>
  <r>
    <s v="请问下ipad登陆workday的公司ID是什么"/>
    <s v="Noanswer"/>
    <x v="2"/>
  </r>
  <r>
    <s v="您好，电脑系统升级后，打印机的驱动怎么装？"/>
    <s v="Noanswer"/>
    <x v="2"/>
  </r>
  <r>
    <s v="sabacloud中找不到新员工需要学习的：行为准则（基础）与有效文档准备，请问是还没有分配课程吗？"/>
    <s v="Noanswer"/>
    <x v="2"/>
  </r>
  <r>
    <s v="掌上az的下载链接可以给我一下么？"/>
    <s v="I0001"/>
    <x v="3"/>
  </r>
  <r>
    <s v="o"/>
    <s v="Chatting"/>
    <x v="1"/>
  </r>
  <r>
    <s v="你好，现在活动关闭，讲者协议第一张需要重新打印。如何处理"/>
    <s v="G0066"/>
    <x v="3"/>
  </r>
  <r>
    <s v="因为说这个月15号之间收到纸质发票才给报销"/>
    <s v="Unclear"/>
    <x v="0"/>
  </r>
  <r>
    <s v="您好，有没有阿凡达网页版链接？"/>
    <s v="D0004"/>
    <x v="3"/>
  </r>
  <r>
    <s v="7575电话"/>
    <s v="A0110"/>
    <x v="3"/>
  </r>
  <r>
    <s v="怎么联系上扫描中心"/>
    <s v="A0039"/>
    <x v="3"/>
  </r>
  <r>
    <s v="newgen"/>
    <s v="Noanswer"/>
    <x v="2"/>
  </r>
  <r>
    <s v="newgen网址"/>
    <s v="Noanswer"/>
    <x v="2"/>
  </r>
  <r>
    <s v="澳门年会"/>
    <s v="H0001"/>
    <x v="3"/>
  </r>
  <r>
    <s v="年会议程"/>
    <s v="H0001"/>
    <x v="3"/>
  </r>
  <r>
    <s v="请把Q4季度3K考试?RIA-普米克令舒+信必可的考试重新推送给我一下可以吗"/>
    <s v="D0014"/>
    <x v="3"/>
  </r>
  <r>
    <s v="只收到了课程过期的邮件啊"/>
    <s v="D0016"/>
    <x v="3"/>
  </r>
  <r>
    <s v="嫌疑拜访比例不能超过多少？"/>
    <s v="E0022"/>
    <x v="3"/>
  </r>
  <r>
    <s v="我属于cvx大区"/>
    <s v="Chatting"/>
    <x v="1"/>
  </r>
  <r>
    <s v="您好？"/>
    <s v="Chatting"/>
    <x v="1"/>
  </r>
  <r>
    <s v="concur的公司代码是多少？谢谢"/>
    <s v="E0001"/>
    <x v="3"/>
  </r>
  <r>
    <s v="请问嫌疑拜访比例不能超过多少？"/>
    <s v="E0022"/>
    <x v="3"/>
  </r>
  <r>
    <s v="您好，我想问下我的员工号"/>
    <s v="Noanswer"/>
    <x v="2"/>
  </r>
  <r>
    <s v="支付宝"/>
    <s v="Unclear"/>
    <x v="0"/>
  </r>
  <r>
    <s v="我想问一下"/>
    <s v="Chatting"/>
    <x v="1"/>
  </r>
  <r>
    <s v="住宿内部订单号"/>
    <s v="A0047"/>
    <x v="3"/>
  </r>
  <r>
    <s v="你好，请问核心医院团队公司内部培训的住宿费用是订单号是多少"/>
    <s v="A0047"/>
    <x v="3"/>
  </r>
  <r>
    <s v="信用卡绑定美团"/>
    <s v="Noanswer"/>
    <x v="2"/>
  </r>
  <r>
    <s v="信用卡绑定支付宝"/>
    <s v="Noanswer"/>
    <x v="2"/>
  </r>
  <r>
    <s v="掌上AZ"/>
    <s v="I0001"/>
    <x v="3"/>
  </r>
  <r>
    <s v="能请ibuy联系我下吗？"/>
    <s v="Noanswer"/>
    <x v="2"/>
  </r>
  <r>
    <s v="亲 在吗"/>
    <s v="Chatting"/>
    <x v="1"/>
  </r>
  <r>
    <s v="手机登录concur，公司SSO代码是多少？"/>
    <s v="A0065"/>
    <x v="3"/>
  </r>
  <r>
    <s v="差旅系统 登陆"/>
    <s v="J0001"/>
    <x v="3"/>
  </r>
  <r>
    <s v="打不通啊，一直忙"/>
    <s v="Unclear"/>
    <x v="0"/>
  </r>
  <r>
    <s v="医生登陆医林在线网址"/>
    <s v="Unclear"/>
    <x v="0"/>
  </r>
  <r>
    <s v="人数在哪里添加，"/>
    <s v="Unclear"/>
    <x v="0"/>
  </r>
  <r>
    <s v="ESM活动添加医疗群怎么加"/>
    <s v="A0077"/>
    <x v="3"/>
  </r>
  <r>
    <s v="我新申请的讲者"/>
    <s v="Unclear"/>
    <x v="0"/>
  </r>
  <r>
    <s v="khgm227"/>
    <s v="Unclear"/>
    <x v="0"/>
  </r>
  <r>
    <s v="账单怎么提交不了"/>
    <s v="Unclear"/>
    <x v="0"/>
  </r>
  <r>
    <s v="ESM活动，参加者需要添加自己吗"/>
    <s v="A0078"/>
    <x v="3"/>
  </r>
  <r>
    <s v="亲"/>
    <s v="Chatting"/>
    <x v="1"/>
  </r>
  <r>
    <s v="icar"/>
    <s v="Noanswer"/>
    <x v="2"/>
  </r>
  <r>
    <s v="在吗"/>
    <s v="Chatting"/>
    <x v="1"/>
  </r>
  <r>
    <s v="如何在安卓手机上设置公司邮箱"/>
    <s v="Noanswer"/>
    <x v="2"/>
  </r>
  <r>
    <s v="年会怎么安排的"/>
    <s v="H0001"/>
    <x v="3"/>
  </r>
  <r>
    <s v="什么是具体人"/>
    <s v="Noanswer"/>
    <x v="2"/>
  </r>
  <r>
    <s v="具体人"/>
    <s v="Noanswer"/>
    <x v="2"/>
  </r>
  <r>
    <s v="入住的不是协议酒店"/>
    <s v="A0099"/>
    <x v="3"/>
  </r>
  <r>
    <s v="亲，出差住宿，费用类型填什么"/>
    <s v="A0086"/>
    <x v="3"/>
  </r>
  <r>
    <s v="域名选择哪一个"/>
    <s v="C0003"/>
    <x v="3"/>
  </r>
  <r>
    <s v="登录veeva 一直提示身份验证失败？"/>
    <s v="E0029"/>
    <x v="3"/>
  </r>
  <r>
    <s v="ESM登录不了"/>
    <s v="G0067"/>
    <x v="3"/>
  </r>
  <r>
    <s v="重填了客户信息，同步的时候跳出这个窗口，点重置i?customer会怎么样"/>
    <s v="Unclear"/>
    <x v="0"/>
  </r>
  <r>
    <s v="这个是什么原因？"/>
    <s v="Unclear"/>
    <x v="0"/>
  </r>
  <r>
    <s v="你好，我是kclt622"/>
    <s v="Chatting"/>
    <x v="1"/>
  </r>
  <r>
    <s v="你好！我的Workday登不上"/>
    <s v="Noanswer"/>
    <x v="2"/>
  </r>
  <r>
    <s v="会议concur编号"/>
    <s v="A0010"/>
    <x v="3"/>
  </r>
  <r>
    <s v="您好，易活动会议编号多久能导入concur里"/>
    <s v="A0010"/>
    <x v="3"/>
  </r>
  <r>
    <s v="请问手机怎么装公司邮箱"/>
    <s v="Noanswer"/>
    <x v="2"/>
  </r>
  <r>
    <s v="讲者目标医院更改"/>
    <s v="G0052"/>
    <x v="3"/>
  </r>
  <r>
    <s v="不是"/>
    <s v="Chatting"/>
    <x v="1"/>
  </r>
  <r>
    <s v="公司邮箱什么网址，谢谢"/>
    <s v="Noanswer"/>
    <x v="2"/>
  </r>
  <r>
    <s v="活动号还没录入怎么办呢，？"/>
    <s v="A0010"/>
    <x v="3"/>
  </r>
  <r>
    <s v="财务知识懂嘛"/>
    <s v="A0039"/>
    <x v="3"/>
  </r>
  <r>
    <s v="Workday 要求的公司id是多少"/>
    <s v="Noanswer"/>
    <x v="2"/>
  </r>
  <r>
    <s v="我的pad不能下载阿凡达"/>
    <s v="D0012"/>
    <x v="3"/>
  </r>
  <r>
    <s v="workday 的外网怎么登陆"/>
    <s v="Noanswer"/>
    <x v="2"/>
  </r>
  <r>
    <s v="电话会议软件怎么注册"/>
    <s v="Noanswer"/>
    <x v="2"/>
  </r>
  <r>
    <s v="skpd软件的问题"/>
    <s v="Noanswer"/>
    <x v="2"/>
  </r>
  <r>
    <s v="电话会议注册的步骤麻烦发我下"/>
    <s v="Noanswer"/>
    <x v="2"/>
  </r>
  <r>
    <s v="Workday网址"/>
    <s v="Noanswer"/>
    <x v="2"/>
  </r>
  <r>
    <s v="在吗？"/>
    <s v="Chatting"/>
    <x v="1"/>
  </r>
  <r>
    <s v="打印报销单封面点击后一直是正在加载"/>
    <s v="A0074"/>
    <x v="3"/>
  </r>
  <r>
    <s v="Workday"/>
    <s v="Noanswer"/>
    <x v="2"/>
  </r>
  <r>
    <s v="手机workday如何登录"/>
    <s v="Noanswer"/>
    <x v="2"/>
  </r>
  <r>
    <s v="Concer中找不到活动号"/>
    <s v="A0010"/>
    <x v="3"/>
  </r>
  <r>
    <s v="您好，我的活动关闭后，Concer上的活动号一直没有出来，怎么办？"/>
    <s v="A0010"/>
    <x v="3"/>
  </r>
  <r>
    <s v="Knft737 密码登入"/>
    <s v="C0001"/>
    <x v="3"/>
  </r>
  <r>
    <s v="hi"/>
    <s v="Chatting"/>
    <x v="1"/>
  </r>
  <r>
    <s v="下载不了阿凡达"/>
    <s v="D0012"/>
    <x v="3"/>
  </r>
  <r>
    <s v="你好，帮我推送一下掌上az链接下载"/>
    <s v="I0001"/>
    <x v="3"/>
  </r>
  <r>
    <s v="你好，麻烦给我重置下密码"/>
    <s v="C0001"/>
    <x v="3"/>
  </r>
  <r>
    <s v="我的lcustomer客户管理系统里面没有客户？"/>
    <s v="E0024"/>
    <x v="3"/>
  </r>
  <r>
    <s v="Esm网页版"/>
    <s v="G0075"/>
    <x v="3"/>
  </r>
  <r>
    <s v="你好，k账号密码过期。你这可以帮忙修改吗？"/>
    <s v="C0001"/>
    <x v="3"/>
  </r>
  <r>
    <s v="你好，我的客户服务管理系统没有客户"/>
    <s v="E0024"/>
    <x v="3"/>
  </r>
  <r>
    <s v="想要下载一些课程PPT"/>
    <s v="Noanswer"/>
    <x v="2"/>
  </r>
  <r>
    <s v="阿凡达的网站"/>
    <s v="D0004"/>
    <x v="3"/>
  </r>
  <r>
    <s v="你好，打开Workday，显示这个怎么操作"/>
    <s v="Noanswer"/>
    <x v="2"/>
  </r>
  <r>
    <s v="您好，请问我会议是下午5点半的，结果关闭活动才发现当初申请成上午5点半的呢？你们后台能帮我更改时间吗"/>
    <s v="G0036"/>
    <x v="3"/>
  </r>
  <r>
    <s v="esm科室会可以申请0元吗"/>
    <s v="Noanswer"/>
    <x v="2"/>
  </r>
  <r>
    <s v="找不到链接了"/>
    <s v="Unclear"/>
    <x v="0"/>
  </r>
  <r>
    <s v="我想下载掌上az"/>
    <s v="I0001"/>
    <x v="3"/>
  </r>
  <r>
    <s v="公司代码"/>
    <s v="A0066"/>
    <x v="3"/>
  </r>
  <r>
    <s v="怎么在安卓手机上登录公司邮箱"/>
    <s v="Noanswer"/>
    <x v="2"/>
  </r>
  <r>
    <s v="如何在安卓手机上同步公司的邮箱"/>
    <s v="Noanswer"/>
    <x v="2"/>
  </r>
  <r>
    <s v="kbdq529"/>
    <s v="Unclear"/>
    <x v="0"/>
  </r>
  <r>
    <s v="密码过期"/>
    <s v="C0001"/>
    <x v="3"/>
  </r>
  <r>
    <s v="如下载不了阿凡达"/>
    <s v="D0012"/>
    <x v="3"/>
  </r>
  <r>
    <s v="workday公司id是多少"/>
    <s v="Noanswer"/>
    <x v="2"/>
  </r>
  <r>
    <s v="INC10657323"/>
    <s v="Unclear"/>
    <x v="0"/>
  </r>
  <r>
    <s v="请问一下现怎样用自己电脑上公司内网？"/>
    <s v="Noanswer"/>
    <x v="2"/>
  </r>
  <r>
    <s v="您好，我的会议中幻灯片一直不能通过是怎么回事呢"/>
    <s v="Noanswer"/>
    <x v="2"/>
  </r>
  <r>
    <s v="你好，有没有掌上AZ的下载二维码"/>
    <s v="I0001"/>
    <x v="3"/>
  </r>
  <r>
    <s v="3k考试今天结束了吗"/>
    <s v="D0006"/>
    <x v="3"/>
  </r>
  <r>
    <s v="我想咨询一下"/>
    <s v="Chatting"/>
    <x v="1"/>
  </r>
  <r>
    <s v="在手机上安BOX"/>
    <s v="Noanswer"/>
    <x v="2"/>
  </r>
  <r>
    <s v="怎么安装？"/>
    <s v="D0001"/>
    <x v="3"/>
  </r>
  <r>
    <s v="请问阿凡达中的幻灯能导出来吗"/>
    <s v="Noanswer"/>
    <x v="2"/>
  </r>
  <r>
    <s v="怎电脑关注"/>
    <s v="Unclear"/>
    <x v="0"/>
  </r>
  <r>
    <s v="平板充不进去电"/>
    <s v="Noanswer"/>
    <x v="2"/>
  </r>
  <r>
    <s v="在干啊"/>
    <s v="Chatting"/>
    <x v="1"/>
  </r>
  <r>
    <s v="添加客户"/>
    <s v="E0024"/>
    <x v="3"/>
  </r>
  <r>
    <s v="网页版邮箱链接"/>
    <s v="Noanswer"/>
    <x v="2"/>
  </r>
  <r>
    <s v="我问一下，关于workday"/>
    <s v="Noanswer"/>
    <x v="2"/>
  </r>
  <r>
    <s v="登陆掌上AZ"/>
    <s v="I0001"/>
    <x v="3"/>
  </r>
  <r>
    <s v="你好，我的密码过期了"/>
    <s v="C0001"/>
    <x v="3"/>
  </r>
  <r>
    <s v="阿凡达电话"/>
    <s v="Noanswer"/>
    <x v="2"/>
  </r>
  <r>
    <s v="concur报销系统未找到参加者"/>
    <s v="A0013"/>
    <x v="3"/>
  </r>
  <r>
    <s v="你好，为什么我的医院和产品是0呢？"/>
    <s v="E0001"/>
    <x v="3"/>
  </r>
  <r>
    <n v="15662361655"/>
    <s v="Unclear"/>
    <x v="0"/>
  </r>
  <r>
    <s v="刚才给发了一个方案，还是不可以"/>
    <s v="Noanswer"/>
    <x v="2"/>
  </r>
  <r>
    <s v="辅导报告确认"/>
    <s v="E0039"/>
    <x v="3"/>
  </r>
  <r>
    <s v="您好，请帮我修改登录密码"/>
    <s v="C0003"/>
    <x v="3"/>
  </r>
  <r>
    <s v="Concur企业代码"/>
    <s v="A0066"/>
    <x v="3"/>
  </r>
  <r>
    <s v="可以帮我联系下吗"/>
    <s v="Chatting"/>
    <x v="1"/>
  </r>
  <r>
    <s v="你好，电话打不通"/>
    <s v="Chatting"/>
    <x v="1"/>
  </r>
  <r>
    <s v="如何安装掌上AZ"/>
    <s v="I0001"/>
    <x v="3"/>
  </r>
  <r>
    <s v="好的马上尝试"/>
    <s v="Chatting"/>
    <x v="1"/>
  </r>
  <r>
    <s v="我的password过期了，帮忙更新一下吧"/>
    <s v="C0001"/>
    <x v="3"/>
  </r>
  <r>
    <s v="你好，password过期了，能帮忙更新一个么"/>
    <s v="C0001"/>
    <x v="3"/>
  </r>
  <r>
    <s v="更改密码"/>
    <s v="C0001"/>
    <x v="3"/>
  </r>
  <r>
    <s v="您好，"/>
    <s v="Chatting"/>
    <x v="1"/>
  </r>
  <r>
    <s v="密码忘记了"/>
    <s v="C0001"/>
    <x v="3"/>
  </r>
  <r>
    <s v="如何重新下载"/>
    <s v="Unclear"/>
    <x v="0"/>
  </r>
  <r>
    <s v="审计中心电话"/>
    <s v="A0039"/>
    <x v="3"/>
  </r>
  <r>
    <s v="你好我的密码过期了"/>
    <s v="C0001"/>
    <x v="3"/>
  </r>
  <r>
    <s v="打不通"/>
    <s v="Unclear"/>
    <x v="0"/>
  </r>
  <r>
    <s v="你们的客服电话怎么一直打不 模痛"/>
    <s v="Chatting"/>
    <x v="1"/>
  </r>
  <r>
    <s v="啊？哈哈哈"/>
    <s v="Chatting"/>
    <x v="1"/>
  </r>
  <r>
    <s v="如何在手机上加载公司邮箱？"/>
    <s v="Noanswer"/>
    <x v="2"/>
  </r>
  <r>
    <s v="谢谢"/>
    <s v="Chatting"/>
    <x v="1"/>
  </r>
  <r>
    <s v="我的Veeva系统上不去"/>
    <s v="E0005"/>
    <x v="3"/>
  </r>
  <r>
    <s v="您好！我想请问EMS 网页版网址能发我下吗"/>
    <s v="G0075"/>
    <x v="3"/>
  </r>
  <r>
    <s v="你好workday和掌上AZ中的薪酬管家我登不不了"/>
    <s v="Noanswer"/>
    <x v="2"/>
  </r>
  <r>
    <s v="掌上AZ进不去"/>
    <s v="I0001"/>
    <x v="3"/>
  </r>
  <r>
    <s v="您好，我重置的密码不正确"/>
    <s v="C0001"/>
    <x v="3"/>
  </r>
  <r>
    <s v="密码过期怎么办"/>
    <s v="C0001"/>
    <x v="3"/>
  </r>
  <r>
    <s v="你好，密码过期，登陆不了了"/>
    <s v="C0003"/>
    <x v="3"/>
  </r>
  <r>
    <s v="我的密码过期 k账号kprd920"/>
    <s v="C0001"/>
    <x v="3"/>
  </r>
  <r>
    <s v="你好！我的活动14号已经关闭了，到时活动编码还没有导入报销系统里？"/>
    <s v="A0010"/>
    <x v="3"/>
  </r>
  <r>
    <s v="更新显示同步失败"/>
    <s v="E0029"/>
    <x v="3"/>
  </r>
  <r>
    <s v="我这边crm上不了"/>
    <s v="E0002"/>
    <x v="3"/>
  </r>
  <r>
    <s v="在"/>
    <s v="Chatting"/>
    <x v="1"/>
  </r>
  <r>
    <s v="您好！我想查一下我的veeva账号和密码"/>
    <s v="E0002"/>
    <x v="3"/>
  </r>
  <r>
    <s v="现在报销系统还体现不出来吗"/>
    <s v="A0006"/>
    <x v="3"/>
  </r>
  <r>
    <s v="我十三号提交的会议关闭"/>
    <s v="A0010"/>
    <x v="3"/>
  </r>
  <r>
    <s v="如何登录阿凡达网站"/>
    <s v="D0004"/>
    <x v="3"/>
  </r>
  <r>
    <s v="您好，我为会议购买了办公用品和展台展架，但开具的是增值税普通发票"/>
    <s v="A0059"/>
    <x v="3"/>
  </r>
  <r>
    <s v="我想问下，我产假休到这个月15号，后半个月的拜访可能会不达标吧？会影响SFE考核吗"/>
    <s v="E0022"/>
    <x v="3"/>
  </r>
  <r>
    <s v="ECB9385CBBDF48959833"/>
    <s v="Unclear"/>
    <x v="0"/>
  </r>
  <r>
    <s v="concur网址是多少"/>
    <s v="A0065"/>
    <x v="3"/>
  </r>
  <r>
    <s v="网页版网址Concur"/>
    <s v="A0065"/>
    <x v="3"/>
  </r>
  <r>
    <s v="我得ipad无法充电"/>
    <s v="Noanswer"/>
    <x v="2"/>
  </r>
  <r>
    <s v="？？？"/>
    <s v="Chatting"/>
    <x v="1"/>
  </r>
  <r>
    <s v="你好，请问如何在安卓手机中导入公司邮箱？"/>
    <s v="Noanswer"/>
    <x v="2"/>
  </r>
  <r>
    <s v="您好，我上周关闭的活动，到现在concur里会议活动号还没有，怎么办"/>
    <s v="A0010"/>
    <x v="3"/>
  </r>
  <r>
    <s v="那workday进不去咋办"/>
    <s v="Noanswer"/>
    <x v="2"/>
  </r>
  <r>
    <s v="麻烦发我一下"/>
    <s v="Chatting"/>
    <x v="1"/>
  </r>
  <r>
    <s v="concur"/>
    <s v="Unclear"/>
    <x v="0"/>
  </r>
  <r>
    <s v="workday有网页版吗？"/>
    <s v="Noanswer"/>
    <x v="2"/>
  </r>
  <r>
    <s v="掌上AZ安装不成功"/>
    <s v="I0001"/>
    <x v="3"/>
  </r>
  <r>
    <s v="已邮寄账单有错误，如何撤回"/>
    <s v="A0016"/>
    <x v="3"/>
  </r>
  <r>
    <s v="时间表"/>
    <s v="Unclear"/>
    <x v="0"/>
  </r>
  <r>
    <s v="地图"/>
    <s v="Unclear"/>
    <x v="0"/>
  </r>
  <r>
    <s v="扫描中心邮箱"/>
    <s v="A0039"/>
    <x v="3"/>
  </r>
  <r>
    <s v="扫描中心电话"/>
    <s v="A0039"/>
    <x v="3"/>
  </r>
  <r>
    <s v="我想问邮箱"/>
    <s v="Noanswer"/>
    <x v="2"/>
  </r>
  <r>
    <s v="你好 我的k账号密码过期了 能给我重设一个密码吗？"/>
    <s v="C0001"/>
    <x v="3"/>
  </r>
  <r>
    <s v="无法登陆"/>
    <s v="G0067"/>
    <x v="3"/>
  </r>
  <r>
    <s v="上周三关闭的会议活动号报销系统中今天怎么还没出来？"/>
    <s v="A0010"/>
    <x v="3"/>
  </r>
  <r>
    <s v="PIN码是多少"/>
    <s v="A0066"/>
    <x v="3"/>
  </r>
  <r>
    <s v="易活动无法登陆"/>
    <s v="G0075"/>
    <x v="3"/>
  </r>
  <r>
    <s v="电话都打不通"/>
    <s v="Chatting"/>
    <x v="1"/>
  </r>
  <r>
    <s v="邮件无人回复"/>
    <s v="Noanswer"/>
    <x v="2"/>
  </r>
  <r>
    <s v="您好，请问有退单如何能和扫描中心联系上，电话永远都是忙打不通"/>
    <s v="A0039"/>
    <x v="3"/>
  </r>
  <r>
    <s v="购买笔，本等办公用品如何选择费用类型"/>
    <s v="A0056"/>
    <x v="3"/>
  </r>
  <r>
    <s v="k账号今天刚改过密码 再想换一个是不是需要隔一段时间"/>
    <s v="C0001"/>
    <x v="3"/>
  </r>
  <r>
    <s v="请问下国旅通的登陆方式"/>
    <s v="J0001"/>
    <x v="3"/>
  </r>
  <r>
    <s v="怎么回事"/>
    <s v="Unclear"/>
    <x v="0"/>
  </r>
  <r>
    <s v="我的esm13号会议就关闭了"/>
    <s v="A0010"/>
    <x v="3"/>
  </r>
  <r>
    <s v="你好，系统提示又要改密码"/>
    <s v="C0001"/>
    <x v="3"/>
  </r>
  <r>
    <s v="您好，密码过期"/>
    <s v="C0001"/>
    <x v="3"/>
  </r>
  <r>
    <s v="iPad解锁密码忘记怎么办"/>
    <s v="C0003"/>
    <x v="3"/>
  </r>
  <r>
    <s v="内部订单号"/>
    <s v="A0057"/>
    <x v="3"/>
  </r>
  <r>
    <s v="前天关闭的活动，今天在concur中找不到活动号"/>
    <s v="A0010"/>
    <x v="3"/>
  </r>
  <r>
    <s v="你好，会议活动号在会议关闭后会在concur系统中延迟出现吗？"/>
    <s v="A0010"/>
    <x v="3"/>
  </r>
  <r>
    <s v="你好，我的k账号密码过期了，能帮我重新设置密码吗"/>
    <s v="C0001"/>
    <x v="3"/>
  </r>
  <r>
    <s v="你好我的K香港，密码过期了"/>
    <s v="C0001"/>
    <x v="3"/>
  </r>
  <r>
    <s v="如何用手机登录邮箱"/>
    <s v="Noanswer"/>
    <x v="2"/>
  </r>
  <r>
    <s v="你好我的K账号密码过期了"/>
    <s v="C0001"/>
    <x v="3"/>
  </r>
  <r>
    <s v="如何登陆workday"/>
    <s v="Noanswer"/>
    <x v="2"/>
  </r>
  <r>
    <s v="vpn链接"/>
    <s v="Noanswer"/>
    <x v="2"/>
  </r>
  <r>
    <s v="登陆不进去怎么办"/>
    <s v="C0003"/>
    <x v="3"/>
  </r>
  <r>
    <s v="Workday网页版"/>
    <s v="Noanswer"/>
    <x v="2"/>
  </r>
  <r>
    <s v="新的电脑一直没用，现在要更换，但用目前的账号和密码无法登陆，又不记得之前的密码了，怎么办？"/>
    <s v="C0001"/>
    <x v="3"/>
  </r>
  <r>
    <s v="在么"/>
    <s v="Chatting"/>
    <x v="1"/>
  </r>
  <r>
    <s v="？"/>
    <s v="Chatting"/>
    <x v="1"/>
  </r>
  <r>
    <s v="我的邮箱登不了了"/>
    <s v="Noanswer"/>
    <x v="2"/>
  </r>
  <r>
    <s v="海外出差餐费能否一人同时报销多人？"/>
    <s v="A0081"/>
    <x v="3"/>
  </r>
  <r>
    <s v="网页版邮箱"/>
    <s v="Noanswer"/>
    <x v="2"/>
  </r>
  <r>
    <s v="你好，更改密码，过期了"/>
    <s v="C0001"/>
    <x v="3"/>
  </r>
  <r>
    <s v="能告诉一下吗？"/>
    <s v="Chatting"/>
    <x v="1"/>
  </r>
  <r>
    <s v="请问我的workday 需要填写公司的ID"/>
    <s v="Noanswer"/>
    <x v="2"/>
  </r>
  <r>
    <s v="TOT"/>
    <s v="Chatting"/>
    <x v="1"/>
  </r>
  <r>
    <s v="网址"/>
    <s v="G0075"/>
    <x v="3"/>
  </r>
  <r>
    <s v="concur登录不上"/>
    <s v="A0065"/>
    <x v="3"/>
  </r>
  <r>
    <s v="快给我解决一下"/>
    <s v="Chatting"/>
    <x v="1"/>
  </r>
  <r>
    <s v="密码过期了"/>
    <s v="C0001"/>
    <x v="3"/>
  </r>
  <r>
    <s v="请问我系统密码过期了为什么修改不了？"/>
    <s v="G0067"/>
    <x v="3"/>
  </r>
  <r>
    <s v="您好，在吗？"/>
    <s v="Chatting"/>
    <x v="1"/>
  </r>
  <r>
    <s v="我回去试一试吧。谢谢您"/>
    <s v="Chatting"/>
    <x v="1"/>
  </r>
  <r>
    <s v="如何撤销"/>
    <s v="A0016"/>
    <x v="3"/>
  </r>
  <r>
    <s v="如何下载登陆crm 系统"/>
    <s v="E0001"/>
    <x v="3"/>
  </r>
  <r>
    <s v="机器人吗？"/>
    <s v="Chatting"/>
    <x v="1"/>
  </r>
  <r>
    <s v="我刚提问没有解决"/>
    <s v="Chatting"/>
    <x v="1"/>
  </r>
  <r>
    <s v="无法下载irep"/>
    <s v="E0001"/>
    <x v="3"/>
  </r>
  <r>
    <s v="我已经问啦"/>
    <s v="Chatting"/>
    <x v="1"/>
  </r>
  <r>
    <s v="有人在吗"/>
    <s v="Chatting"/>
    <x v="1"/>
  </r>
  <r>
    <s v="您好！我的密码即将过期，无法自行修改，能帮我重置嚒？"/>
    <s v="C0001"/>
    <x v="3"/>
  </r>
  <r>
    <s v="你好我想问Skype照片的问题"/>
    <s v="Noanswer"/>
    <x v="2"/>
  </r>
  <r>
    <s v="如何解决"/>
    <s v="Chatting"/>
    <x v="1"/>
  </r>
  <r>
    <s v="手机登录邮箱"/>
    <s v="Noanswer"/>
    <x v="2"/>
  </r>
  <r>
    <s v="年假"/>
    <s v="Unclear"/>
    <x v="0"/>
  </r>
  <r>
    <s v="icustomer中客户信息如何修改"/>
    <s v="F0008"/>
    <x v="3"/>
  </r>
  <r>
    <s v="如何在报帐系统中，交易地点搜索陕西省"/>
    <s v="A0050"/>
    <x v="3"/>
  </r>
  <r>
    <s v="推送奖金政策"/>
    <s v="I0037"/>
    <x v="3"/>
  </r>
  <r>
    <s v="还有如何登陆公司邮箱"/>
    <s v="Noanswer"/>
    <x v="2"/>
  </r>
  <r>
    <s v="您好为何我会议活动号还未倒入concur"/>
    <s v="A0010"/>
    <x v="3"/>
  </r>
  <r>
    <s v="我想问下如何绑定公司邮箱在手机上"/>
    <s v="Noanswer"/>
    <x v="2"/>
  </r>
  <r>
    <s v="机票差旅"/>
    <s v="J0001"/>
    <x v="3"/>
  </r>
  <r>
    <s v="我的邮箱密码显示过期"/>
    <s v="Noanswer"/>
    <x v="2"/>
  </r>
  <r>
    <s v="我想咨询一下，这个怎么弄，在手机上"/>
    <s v="Unclear"/>
    <x v="0"/>
  </r>
  <r>
    <s v="如何下载那"/>
    <s v="Unclear"/>
    <x v="0"/>
  </r>
  <r>
    <s v="我的阿凡达，下载不了"/>
    <s v="D0012"/>
    <x v="3"/>
  </r>
  <r>
    <s v="如上问题目前还没回复13600905831"/>
    <s v="Unclear"/>
    <x v="0"/>
  </r>
  <r>
    <s v="客户调整如何调整？"/>
    <s v="F0032"/>
    <x v="3"/>
  </r>
  <r>
    <n v="15089273074"/>
    <s v="Unclear"/>
    <x v="0"/>
  </r>
  <r>
    <s v="这个是什么回事"/>
    <s v="Unclear"/>
    <x v="0"/>
  </r>
  <r>
    <s v="关于讲课费的问题，一"/>
    <s v="G0009"/>
    <x v="3"/>
  </r>
  <r>
    <s v="哪个是中文啊"/>
    <s v="Unclear"/>
    <x v="0"/>
  </r>
  <r>
    <s v="你好，"/>
    <s v="Chatting"/>
    <x v="1"/>
  </r>
  <r>
    <s v="Workday的网址"/>
    <s v="Noanswer"/>
    <x v="2"/>
  </r>
  <r>
    <s v="邮箱密码和K账号密码不一样吗？"/>
    <s v="Noanswer"/>
    <x v="2"/>
  </r>
  <r>
    <s v="昨天更改了密码  可是不小心忘记了"/>
    <s v="C0001"/>
    <x v="3"/>
  </r>
  <r>
    <s v="workday中公司ID是什么"/>
    <s v="Noanswer"/>
    <x v="2"/>
  </r>
  <r>
    <s v="如何登陆veeva"/>
    <s v="E0001"/>
    <x v="3"/>
  </r>
  <r>
    <s v="您好，我需要掌上AZ的二维码"/>
    <s v="I0001"/>
    <x v="3"/>
  </r>
  <r>
    <s v="我的vpn有问题"/>
    <s v="Noanswer"/>
    <x v="2"/>
  </r>
  <r>
    <s v="vpn问题问谁"/>
    <s v="Noanswer"/>
    <x v="2"/>
  </r>
  <r>
    <s v="vpn"/>
    <s v="Noanswer"/>
    <x v="2"/>
  </r>
  <r>
    <s v="您好，我想问下我的密码过期了吗？"/>
    <s v="C0001"/>
    <x v="3"/>
  </r>
  <r>
    <s v="我的密码到期了，帮忙修改密码"/>
    <s v="A0065"/>
    <x v="3"/>
  </r>
  <r>
    <s v="密码到期"/>
    <s v="A0065"/>
    <x v="3"/>
  </r>
  <r>
    <s v="SABA"/>
    <s v="Noanswer"/>
    <x v="2"/>
  </r>
  <r>
    <s v="Airwatch安装指南"/>
    <s v="Noanswer"/>
    <x v="2"/>
  </r>
  <r>
    <s v="Airwatch"/>
    <s v="Noanswer"/>
    <x v="2"/>
  </r>
  <r>
    <s v="能帮我修改下k帐号密码么？"/>
    <s v="C0001"/>
    <x v="3"/>
  </r>
  <r>
    <s v="现在登录就提示身份验证失败"/>
    <s v="E0029"/>
    <x v="3"/>
  </r>
  <r>
    <s v="下载了，刚刚在飞机上，没有操作"/>
    <s v="Unclear"/>
    <x v="0"/>
  </r>
  <r>
    <s v="Veeva无法同步，提示升级后进去又升级，升了四次还是无法同步"/>
    <s v="E0002"/>
    <x v="3"/>
  </r>
  <r>
    <s v="我的讲者显示12月20号过期，我能在当天使用该讲者讲课，并且能有正常的劳务费用支付么"/>
    <s v="G0063"/>
    <x v="3"/>
  </r>
  <r>
    <s v="发错了"/>
    <s v="Chatting"/>
    <x v="1"/>
  </r>
  <r>
    <s v="我问下"/>
    <s v="Chatting"/>
    <x v="1"/>
  </r>
  <r>
    <s v="我要重置密码"/>
    <s v="C0001"/>
    <x v="3"/>
  </r>
  <r>
    <s v="您好，请问有掌上AZ的安卓下载码"/>
    <s v="I0001"/>
    <x v="3"/>
  </r>
  <r>
    <s v="AZlearn"/>
    <s v="Noanswer"/>
    <x v="2"/>
  </r>
  <r>
    <s v="Workday 怎么登陆"/>
    <s v="Noanswer"/>
    <x v="2"/>
  </r>
  <r>
    <s v="请问域名选哪一个"/>
    <s v="C0003"/>
    <x v="3"/>
  </r>
  <r>
    <s v="k账号密码重置"/>
    <s v="C0001"/>
    <x v="3"/>
  </r>
  <r>
    <s v="公司邮箱网页链接是什么"/>
    <s v="Noanswer"/>
    <x v="2"/>
  </r>
  <r>
    <s v="扫描中心"/>
    <s v="A0019"/>
    <x v="3"/>
  </r>
  <r>
    <s v="你是AI吗？"/>
    <s v="Chatting"/>
    <x v="1"/>
  </r>
  <r>
    <s v="哈喽"/>
    <s v="Chatting"/>
    <x v="1"/>
  </r>
  <r>
    <s v="你真棒"/>
    <s v="Chatting"/>
    <x v="1"/>
  </r>
  <r>
    <s v="能发给我吗，谢谢"/>
    <s v="Chatting"/>
    <x v="1"/>
  </r>
  <r>
    <s v="哈哈"/>
    <s v="Chatting"/>
    <x v="1"/>
  </r>
  <r>
    <s v="网页版电子邮箱地址"/>
    <s v="Noanswer"/>
    <x v="2"/>
  </r>
  <r>
    <s v="再见"/>
    <s v="Chatting"/>
    <x v="1"/>
  </r>
  <r>
    <s v="icustomer"/>
    <s v="E0024"/>
    <x v="3"/>
  </r>
  <r>
    <s v="AZ Email的密码"/>
    <s v="C0001"/>
    <x v="3"/>
  </r>
  <r>
    <s v="身份验证失败"/>
    <s v="E0029"/>
    <x v="3"/>
  </r>
  <r>
    <s v="登陆不上了"/>
    <s v="Unclear"/>
    <x v="0"/>
  </r>
  <r>
    <s v="密码过期了吧"/>
    <s v="C0001"/>
    <x v="3"/>
  </r>
  <r>
    <s v="请问veeva中我的客户里没有关联客户怎么办"/>
    <s v="E0024"/>
    <x v="3"/>
  </r>
  <r>
    <s v="您好，kbsg860无法登陆esm系统"/>
    <s v="G0067"/>
    <x v="3"/>
  </r>
  <r>
    <s v="您好！如何登陆网页版Workday？谢谢！"/>
    <s v="Noanswer"/>
    <x v="2"/>
  </r>
  <r>
    <s v="网页邮箱怎么登录"/>
    <s v="Noanswer"/>
    <x v="2"/>
  </r>
  <r>
    <s v="如何登陆网页邮箱"/>
    <s v="Noanswer"/>
    <x v="2"/>
  </r>
  <r>
    <s v="一笔刷卡包括住宿与餐费，如何报销"/>
    <s v="A0036"/>
    <x v="3"/>
  </r>
  <r>
    <s v="你好，我想问一下目标客户怎么关联，我收到短信说我的目标客户少于50人"/>
    <s v="F0021"/>
    <x v="3"/>
  </r>
  <r>
    <s v="您好，想问一下目标客户需要80个非N类客户？"/>
    <s v="E0014"/>
    <x v="3"/>
  </r>
  <r>
    <s v="想问一下那个AZ邮箱密码是多少"/>
    <s v="Noanswer"/>
    <x v="2"/>
  </r>
  <r>
    <s v="esm的网址"/>
    <s v="G0075"/>
    <x v="3"/>
  </r>
  <r>
    <s v="我的密码过期了"/>
    <s v="C0001"/>
    <x v="3"/>
  </r>
  <r>
    <s v="你好，我的concur账号密码是什么？"/>
    <s v="A0065"/>
    <x v="3"/>
  </r>
  <r>
    <s v="一直让输入密码"/>
    <s v="E0002"/>
    <x v="3"/>
  </r>
  <r>
    <s v="住宿和餐费一笔刷卡"/>
    <s v="A0036"/>
    <x v="3"/>
  </r>
  <r>
    <s v="酒店住宿和餐费一笔刷了，如何报销"/>
    <s v="A0036"/>
    <x v="3"/>
  </r>
  <r>
    <s v="年会期间，拜访怎么填写"/>
    <s v="E0013"/>
    <x v="3"/>
  </r>
  <r>
    <s v="年会期间拜访怎么填"/>
    <s v="E0013"/>
    <x v="3"/>
  </r>
  <r>
    <s v="报销单寄到审计中心，需要撤回，怎么处理"/>
    <s v="A0016"/>
    <x v="3"/>
  </r>
  <r>
    <s v="workday 网址"/>
    <s v="Noanswer"/>
    <x v="2"/>
  </r>
  <r>
    <s v="请问一下我年会推送的奖金政策跟我的Tag的不一样，这个事情可以找谁呀"/>
    <s v="I0037"/>
    <x v="3"/>
  </r>
  <r>
    <s v="公司SSO代码"/>
    <s v="A0066"/>
    <x v="3"/>
  </r>
  <r>
    <s v="查不到活动编号"/>
    <s v="A0010"/>
    <x v="3"/>
  </r>
  <r>
    <s v="平板电脑密码忘记了。怎么办"/>
    <s v="C0001"/>
    <x v="3"/>
  </r>
  <r>
    <s v="您好！平板密码忘记了"/>
    <s v="C0001"/>
    <x v="3"/>
  </r>
  <r>
    <s v="你好请问年会会务组电话"/>
    <s v="H0001"/>
    <x v="3"/>
  </r>
  <r>
    <s v="三等奖"/>
    <s v="Noanswer"/>
    <x v="2"/>
  </r>
  <r>
    <s v="你好，请问年会三等奖在哪里领"/>
    <s v="H0001"/>
    <x v="3"/>
  </r>
  <r>
    <s v="我想问一下我现在新的老的密码都不对了怎么办输入哪个都登录不了"/>
    <s v="C0003"/>
    <x v="3"/>
  </r>
  <r>
    <s v="现在老密码新密码都不对"/>
    <s v="C0001"/>
    <x v="3"/>
  </r>
  <r>
    <s v="昨天改密码，怎么也没成功"/>
    <s v="C0003"/>
    <x v="3"/>
  </r>
  <r>
    <s v="我的k账号不能用了"/>
    <s v="G0067"/>
    <x v="3"/>
  </r>
  <r>
    <s v="我要下载掌上AZ，请推送二维码"/>
    <s v="I0001"/>
    <x v="3"/>
  </r>
  <r>
    <s v="我新购买的手机希望下载&quot;&quot;掌上AZ&quot;&quot;"/>
    <s v="I0001"/>
    <x v="3"/>
  </r>
  <r>
    <s v="veeva系统一直显示同步失败，退出重新登录好几次都同步不了，请问怎么办？"/>
    <s v="E0002"/>
    <x v="3"/>
  </r>
  <r>
    <s v="问下如何下载掌上AZ"/>
    <s v="I0001"/>
    <x v="3"/>
  </r>
  <r>
    <s v="掌上AZ的下载"/>
    <s v="I0001"/>
    <x v="3"/>
  </r>
  <r>
    <s v="k账号密码改了"/>
    <s v="C0001"/>
    <x v="3"/>
  </r>
  <r>
    <s v="你好。"/>
    <s v="Chatting"/>
    <x v="1"/>
  </r>
  <r>
    <s v="掌上AZ如何下载"/>
    <s v="I0001"/>
    <x v="3"/>
  </r>
  <r>
    <s v="不对"/>
    <s v="Unclear"/>
    <x v="0"/>
  </r>
  <r>
    <s v="掌上AZ下载链接发我下"/>
    <s v="I0001"/>
    <x v="3"/>
  </r>
  <r>
    <s v="代表有个ESM科会是发邮件到飞检邮箱取消的，不是在ESM里面取消的。活动结束后我申请关闭活动，该如何操作？"/>
    <s v="G0078"/>
    <x v="3"/>
  </r>
  <r>
    <s v="你好，可以给我一个掌上AZ的下载地址吗？"/>
    <s v="I0001"/>
    <x v="3"/>
  </r>
  <r>
    <s v="微视角绩效表现客户拜访率刷新不出来"/>
    <s v="I0007"/>
    <x v="3"/>
  </r>
  <r>
    <s v="veeva CRM 同步数据失败"/>
    <s v="E0029"/>
    <x v="3"/>
  </r>
  <r>
    <s v="刚刚改的密码是AZ77821k吗？登录不了"/>
    <s v="C0003"/>
    <x v="3"/>
  </r>
  <r>
    <s v="飞检报告在公司微信公众号的哪里查询呢"/>
    <s v="G0078"/>
    <x v="3"/>
  </r>
  <r>
    <s v="改密码"/>
    <s v="C0001"/>
    <x v="3"/>
  </r>
  <r>
    <s v="怎么上邮箱"/>
    <s v="Noanswer"/>
    <x v="2"/>
  </r>
  <r>
    <s v="可以了，谢谢"/>
    <s v="Chatting"/>
    <x v="1"/>
  </r>
  <r>
    <s v="跨区域市场报销燃油费是需要像dsm, rsm请示审批吗？"/>
    <s v="A0021"/>
    <x v="3"/>
  </r>
  <r>
    <s v="请问下，如何报销汽油费"/>
    <s v="A0021"/>
    <x v="3"/>
  </r>
  <r>
    <s v="请问年会下午的展台在哪里？"/>
    <s v="H0001"/>
    <x v="3"/>
  </r>
  <r>
    <s v="网页版网址是多少"/>
    <s v="Unclear"/>
    <x v="0"/>
  </r>
  <r>
    <s v="网页版邮箱地址"/>
    <s v="Noanswer"/>
    <x v="2"/>
  </r>
  <r>
    <s v="嫌疑拜访多少才影响奖金"/>
    <s v="E0022"/>
    <x v="3"/>
  </r>
  <r>
    <s v="如何下载掌上AZ"/>
    <s v="I0001"/>
    <x v="3"/>
  </r>
  <r>
    <s v="掌上AZ的下载二维码"/>
    <s v="I0001"/>
    <x v="3"/>
  </r>
  <r>
    <s v="请问掌上AZ从哪里下载?"/>
    <s v="I0001"/>
    <x v="3"/>
  </r>
  <r>
    <s v="请问我的ESM系统怎么打不"/>
    <s v="G0067"/>
    <x v="3"/>
  </r>
  <r>
    <s v="请问我的ESM系统怎么打不开"/>
    <s v="G0067"/>
    <x v="3"/>
  </r>
  <r>
    <s v="重置密码"/>
    <s v="C0001"/>
    <x v="3"/>
  </r>
  <r>
    <s v="你好，麻烦您能给我发一下国旅运通的登陆网址嘛"/>
    <s v="J0001"/>
    <x v="3"/>
  </r>
  <r>
    <s v="收到短信提醒icustomer客户数太少，想发邮件给7575报备。想问问7575的邮箱"/>
    <s v="A0110"/>
    <x v="3"/>
  </r>
  <r>
    <s v="Esm网站打不开什么原因"/>
    <s v="G0075"/>
    <x v="3"/>
  </r>
  <r>
    <s v="您好，请问workday的网页版网址是多少"/>
    <s v="Noanswer"/>
    <x v="2"/>
  </r>
  <r>
    <s v="你好，有国旅运通的网址吗"/>
    <s v="J0001"/>
    <x v="3"/>
  </r>
  <r>
    <s v="您好，被提示密码需要更改，然后就无法正确登陆了"/>
    <s v="C0003"/>
    <x v="3"/>
  </r>
  <r>
    <s v="手机绑定工作邮箱"/>
    <s v="Noanswer"/>
    <x v="2"/>
  </r>
  <r>
    <s v="手机登录工作邮箱"/>
    <s v="Noanswer"/>
    <x v="2"/>
  </r>
  <r>
    <s v="我在登陆crm的时候显示身份验证失败，无法正常登录"/>
    <s v="E0029"/>
    <x v="3"/>
  </r>
  <r>
    <s v="你好，我的CRM系统登录显示身份验证失败是怎么回事？"/>
    <s v="E0029"/>
    <x v="3"/>
  </r>
  <r>
    <s v="我的密码是不是过期了"/>
    <s v="C0001"/>
    <x v="3"/>
  </r>
  <r>
    <s v="你好，帮我密码改一下"/>
    <s v="C0003"/>
    <x v="3"/>
  </r>
  <r>
    <s v="Forecast系统没有令舒产品的指标"/>
    <s v="Noanswer"/>
    <x v="2"/>
  </r>
  <r>
    <s v="怎么更改呀"/>
    <s v="C0001"/>
    <x v="3"/>
  </r>
  <r>
    <s v="为什么手机搜索不到会场wifi信号"/>
    <s v="F0023"/>
    <x v="3"/>
  </r>
  <r>
    <s v="在？"/>
    <s v="Chatting"/>
    <x v="1"/>
  </r>
  <r>
    <s v="年会wifi"/>
    <s v="H0001"/>
    <x v="3"/>
  </r>
  <r>
    <s v="您好 ESM里面讲者审批的邮箱能发一下吗？谢谢"/>
    <s v="G0005"/>
    <x v="3"/>
  </r>
  <r>
    <s v="ESM外网登陆网址？"/>
    <s v="G0075"/>
    <x v="3"/>
  </r>
  <r>
    <s v="这个没有签到"/>
    <s v="Unclear"/>
    <x v="0"/>
  </r>
  <r>
    <s v="这个是怎么回事？"/>
    <s v="Unclear"/>
    <x v="0"/>
  </r>
  <r>
    <s v="您好，我准备添加客户，但是iCustonmer系统中显示不能添加产品，这应该怎么解决？"/>
    <s v="E0024"/>
    <x v="3"/>
  </r>
  <r>
    <s v="密码过期，请修改"/>
    <s v="C0001"/>
    <x v="3"/>
  </r>
  <r>
    <s v="我想更新密码"/>
    <s v="C0001"/>
    <x v="3"/>
  </r>
  <r>
    <s v="验证"/>
    <s v="E0029"/>
    <x v="3"/>
  </r>
  <r>
    <s v="您好，我想知道我的员工号"/>
    <s v="Noanswer"/>
    <x v="2"/>
  </r>
  <r>
    <s v="请问我的员工号是多少"/>
    <s v="Noanswer"/>
    <x v="2"/>
  </r>
  <r>
    <s v="你好，能帮我查下员工号吗"/>
    <s v="Noanswer"/>
    <x v="2"/>
  </r>
  <r>
    <s v="能帮我查询一下员工号吗"/>
    <s v="Noanswer"/>
    <x v="2"/>
  </r>
  <r>
    <s v="有人在吗？"/>
    <s v="Chatting"/>
    <x v="1"/>
  </r>
  <r>
    <s v="公司内网网址多少？"/>
    <s v="F0002"/>
    <x v="3"/>
  </r>
  <r>
    <s v="同步出错"/>
    <s v="Unclear"/>
    <x v="0"/>
  </r>
  <r>
    <s v="您好，我的密码过期了想改一下密码"/>
    <s v="C0001"/>
    <x v="3"/>
  </r>
  <r>
    <s v="如何联系财务"/>
    <s v="A0039"/>
    <x v="3"/>
  </r>
  <r>
    <s v="如何手个人机绑定公司邮箱"/>
    <s v="Noanswer"/>
    <x v="2"/>
  </r>
  <r>
    <s v="邮件也一直需要密码"/>
    <s v="C0003"/>
    <x v="3"/>
  </r>
  <r>
    <s v="你好，我想修改密码"/>
    <s v="C0003"/>
    <x v="3"/>
  </r>
  <r>
    <s v="您好！密码过期了，"/>
    <s v="C0001"/>
    <x v="3"/>
  </r>
  <r>
    <s v="？？"/>
    <s v="Chatting"/>
    <x v="1"/>
  </r>
  <r>
    <s v="说我密码不对"/>
    <s v="C0003"/>
    <x v="3"/>
  </r>
  <r>
    <s v="奖金"/>
    <s v="I0037"/>
    <x v="3"/>
  </r>
  <r>
    <s v="掌上AZ无法安装，没有证书"/>
    <s v="D0001"/>
    <x v="3"/>
  </r>
  <r>
    <s v="打不开"/>
    <s v="Unclear"/>
    <x v="0"/>
  </r>
  <r>
    <s v="您好！公司7575热线是多少，谢谢啦"/>
    <s v="A0110"/>
    <x v="3"/>
  </r>
  <r>
    <s v="sos公司代码是多少？"/>
    <s v="A0066"/>
    <x v="3"/>
  </r>
  <r>
    <s v="it在吗"/>
    <s v="A0110"/>
    <x v="3"/>
  </r>
  <r>
    <s v="掌上Az二维码"/>
    <s v="I0001"/>
    <x v="3"/>
  </r>
  <r>
    <s v="forecast无法进入？"/>
    <s v="Noanswer"/>
    <x v="2"/>
  </r>
  <r>
    <s v="workday 更新后，需要公司ID重新登录。不知道公司ID 是什么，"/>
    <s v="Noanswer"/>
    <x v="2"/>
  </r>
  <r>
    <s v="阿凡达 网页版"/>
    <s v="D0004"/>
    <x v="3"/>
  </r>
  <r>
    <s v="阿凡达有手机APP吗"/>
    <s v="D0012"/>
    <x v="3"/>
  </r>
  <r>
    <s v="您好，需要修改密码"/>
    <s v="C0001"/>
    <x v="3"/>
  </r>
  <r>
    <s v="帮忙发送一个下载掌上AZ的二维码"/>
    <s v="I0001"/>
    <x v="3"/>
  </r>
  <r>
    <s v="公司代码是什么"/>
    <s v="A0066"/>
    <x v="3"/>
  </r>
  <r>
    <s v="帮我改下密码"/>
    <s v="C0003"/>
    <x v="3"/>
  </r>
  <r>
    <s v="登陆邮箱"/>
    <s v="Noanswer"/>
    <x v="2"/>
  </r>
  <r>
    <s v="网页版邮箱网址"/>
    <s v="Noanswer"/>
    <x v="2"/>
  </r>
  <r>
    <s v="我的密码改了好几次都改不成功，请帮我改一下吧"/>
    <s v="C0003"/>
    <x v="3"/>
  </r>
  <r>
    <s v="这个怎么解决"/>
    <s v="Unclear"/>
    <x v="0"/>
  </r>
  <r>
    <s v="您好 帮忙发一下ESM网页版网址 谢谢"/>
    <s v="G0075"/>
    <x v="3"/>
  </r>
  <r>
    <s v="登陆不了workday"/>
    <s v="Noanswer"/>
    <x v="2"/>
  </r>
  <r>
    <s v="等不了账号"/>
    <s v="G0067"/>
    <x v="3"/>
  </r>
  <r>
    <s v="我的workday进不去"/>
    <s v="Noanswer"/>
    <x v="2"/>
  </r>
  <r>
    <s v="掌上AZ，无法下载无法使用"/>
    <s v="D0012"/>
    <x v="3"/>
  </r>
  <r>
    <s v="你好，掌上AZ无法登陆"/>
    <s v="C0003"/>
    <x v="3"/>
  </r>
  <r>
    <s v="换了苹果手机，邮箱如何绑定"/>
    <s v="Noanswer"/>
    <x v="2"/>
  </r>
  <r>
    <s v="windows10 怎么选网络？"/>
    <s v="C0003"/>
    <x v="3"/>
  </r>
  <r>
    <s v="公司首页上不去，一直让输入密码"/>
    <s v="C0001"/>
    <x v="3"/>
  </r>
  <r>
    <s v="员工号怎么查询"/>
    <s v="Noanswer"/>
    <x v="2"/>
  </r>
  <r>
    <s v="你好，员工号查询"/>
    <s v="Noanswer"/>
    <x v="2"/>
  </r>
  <r>
    <s v="求网页版阿凡达"/>
    <s v="D0004"/>
    <x v="3"/>
  </r>
  <r>
    <s v="workday登陆不进去"/>
    <s v="Noanswer"/>
    <x v="2"/>
  </r>
  <r>
    <s v="请问网页版的预估账号和密码是"/>
    <s v="C0003"/>
    <x v="3"/>
  </r>
  <r>
    <s v="新员工报销"/>
    <s v="A0042"/>
    <x v="3"/>
  </r>
  <r>
    <s v="你好，在吗"/>
    <s v="Chatting"/>
    <x v="1"/>
  </r>
  <r>
    <s v="请问发票丢失怎么办"/>
    <s v="A0094"/>
    <x v="3"/>
  </r>
  <r>
    <s v="我的Veeva显示身份验证失败怎么弄"/>
    <s v="E0029"/>
    <x v="3"/>
  </r>
  <r>
    <s v="你好it安全培训一直无法打开"/>
    <s v="I0006"/>
    <x v="3"/>
  </r>
  <r>
    <s v="掌上az的下载链接能给我一下么？"/>
    <s v="I0001"/>
    <x v="3"/>
  </r>
  <r>
    <s v="如何在苹果手机上绑定公司邮箱"/>
    <s v="Noanswer"/>
    <x v="2"/>
  </r>
  <r>
    <s v="ESM网址是什么"/>
    <s v="G0075"/>
    <x v="3"/>
  </r>
  <r>
    <s v="这个是银行卡利息产生的CONCUR，这边怎么报销啊？"/>
    <s v="A0020"/>
    <x v="3"/>
  </r>
  <r>
    <s v="那我本月的账单已经报销过了，那您看怎么再继续报销？"/>
    <s v="A0023"/>
    <x v="3"/>
  </r>
  <r>
    <s v="掌上AZ下载地址"/>
    <s v="I0001"/>
    <x v="3"/>
  </r>
  <r>
    <s v="银行循环利息"/>
    <s v="A0020"/>
    <x v="3"/>
  </r>
  <r>
    <s v="需要重新更改密码"/>
    <s v="C0001"/>
    <x v="3"/>
  </r>
  <r>
    <s v="请问有刷卡记录不报销，该如何处理？收到系统邮件了。"/>
    <s v="A0025"/>
    <x v="3"/>
  </r>
  <r>
    <s v="如果修改公司密码？"/>
    <s v="C0001"/>
    <x v="3"/>
  </r>
  <r>
    <s v="如何修改公司密码？？"/>
    <s v="C0001"/>
    <x v="3"/>
  </r>
  <r>
    <s v="你好！kttw907。的账号密码忘记了"/>
    <s v="C0003"/>
    <x v="3"/>
  </r>
  <r>
    <s v="麻烦帮我重置一下密码"/>
    <s v="C0001"/>
    <x v="3"/>
  </r>
  <r>
    <s v="请问新手机如何下载掌上AZ？谢谢！"/>
    <s v="I0001"/>
    <x v="3"/>
  </r>
  <r>
    <s v="你好 在吗"/>
    <s v="Chatting"/>
    <x v="1"/>
  </r>
  <r>
    <s v="如何手机关联公司邮箱"/>
    <s v="Noanswer"/>
    <x v="2"/>
  </r>
  <r>
    <s v="怎样关键公司邮箱"/>
    <s v="Noanswer"/>
    <x v="2"/>
  </r>
  <r>
    <s v="请问预估网页版网址是什么"/>
    <s v="C0002"/>
    <x v="3"/>
  </r>
  <r>
    <s v="如何登陆网页版预估"/>
    <s v="C0003"/>
    <x v="3"/>
  </r>
  <r>
    <s v="电脑升级电脑升级后如何登录"/>
    <s v="C0003"/>
    <x v="3"/>
  </r>
  <r>
    <s v="需要改密码"/>
    <s v="C0003"/>
    <x v="3"/>
  </r>
  <r>
    <s v="密码过期，需要修改密码"/>
    <s v="C0001"/>
    <x v="3"/>
  </r>
  <r>
    <s v="Veeva CRM App 同步时出现报错&quot;&quot;身份验证失败，切换网络或稍后再试&quot;&quot;"/>
    <s v="E0029"/>
    <x v="3"/>
  </r>
  <r>
    <s v="升级后邮箱没有了"/>
    <s v="Noanswer"/>
    <x v="2"/>
  </r>
  <r>
    <s v="邮箱没有了"/>
    <s v="Noanswer"/>
    <x v="2"/>
  </r>
  <r>
    <s v="您好，请问如何下载掌上AZ"/>
    <s v="D0012"/>
    <x v="3"/>
  </r>
  <r>
    <s v="请问如何下载掌上A?z"/>
    <s v="D0012"/>
    <x v="3"/>
  </r>
  <r>
    <s v="您好请问如何下载掌上A?z"/>
    <s v="I0001"/>
    <x v="3"/>
  </r>
  <r>
    <s v="密码过期需要重置"/>
    <s v="C0001"/>
    <x v="3"/>
  </r>
  <r>
    <s v="您好，能不能帮我重置下密码"/>
    <s v="C0001"/>
    <x v="3"/>
  </r>
  <r>
    <s v="秘密过期了"/>
    <s v="C0001"/>
    <x v="3"/>
  </r>
  <r>
    <s v="密码重置"/>
    <s v="C0001"/>
    <x v="3"/>
  </r>
  <r>
    <s v="7575座席忙，可以让他们一会给我打电话吗？"/>
    <s v="A0110"/>
    <x v="3"/>
  </r>
  <r>
    <s v="18910500607，"/>
    <s v="Unclear"/>
    <x v="0"/>
  </r>
  <r>
    <s v="我需要更改密码，请在方便时与我联系"/>
    <s v="C0003"/>
    <x v="3"/>
  </r>
  <r>
    <s v="邮箱"/>
    <s v="Noanswer"/>
    <x v="2"/>
  </r>
  <r>
    <s v="下载掌上AZ"/>
    <s v="I0001"/>
    <x v="3"/>
  </r>
  <r>
    <s v="如何修改登录密码"/>
    <s v="C0003"/>
    <x v="3"/>
  </r>
  <r>
    <s v="密码失效重置"/>
    <s v="C0001"/>
    <x v="3"/>
  </r>
  <r>
    <s v="密码过期怎么改？"/>
    <s v="C0001"/>
    <x v="3"/>
  </r>
  <r>
    <s v="讲者简历电子版"/>
    <s v="G0071"/>
    <x v="3"/>
  </r>
  <r>
    <s v="请问IT应该找谁"/>
    <s v="A0110"/>
    <x v="3"/>
  </r>
  <r>
    <s v="手机设置公司邮箱"/>
    <s v="Noanswer"/>
    <x v="2"/>
  </r>
  <r>
    <s v="你好，麻烦帮我解锁"/>
    <s v="C0003"/>
    <x v="3"/>
  </r>
  <r>
    <s v="你好，麻烦帮我K帐号解锁"/>
    <s v="C0001"/>
    <x v="3"/>
  </r>
  <r>
    <s v="请问进入concur的公司代码是什么？谢谢！"/>
    <s v="A0066"/>
    <x v="3"/>
  </r>
  <r>
    <s v="链接不上VPN"/>
    <s v="Noanswer"/>
    <x v="2"/>
  </r>
  <r>
    <s v="下载了但是总是提示无法登陆"/>
    <s v="A0066"/>
    <x v="3"/>
  </r>
  <r>
    <s v="输入的密码也是正确的"/>
    <s v="A0065"/>
    <x v="3"/>
  </r>
  <r>
    <s v="所以concor系统得重新下载，下载好了之后输入K账号和密码就无法登陆"/>
    <s v="C0003"/>
    <x v="3"/>
  </r>
  <r>
    <s v="提示输入密码或者PIN"/>
    <s v="A0065"/>
    <x v="3"/>
  </r>
  <r>
    <s v="可是开机密码不对"/>
    <s v="A0065"/>
    <x v="3"/>
  </r>
  <r>
    <s v="修改密码"/>
    <s v="C0001"/>
    <x v="3"/>
  </r>
  <r>
    <s v="这个ESM无法安装"/>
    <s v="G0076"/>
    <x v="3"/>
  </r>
  <r>
    <s v="系统升级后邮箱怎么关联"/>
    <s v="Noanswer"/>
    <x v="2"/>
  </r>
  <r>
    <n v="7575"/>
    <s v="A0110"/>
    <x v="3"/>
  </r>
  <r>
    <s v="手机下载concur,如何登陆"/>
    <s v="A0066"/>
    <x v="3"/>
  </r>
  <r>
    <s v="SSO公司代码为多少"/>
    <s v="A0066"/>
    <x v="3"/>
  </r>
  <r>
    <s v="forecast网页版网址"/>
    <s v="Noanswer"/>
    <x v="2"/>
  </r>
  <r>
    <s v="我的密码好像过期了"/>
    <s v="C0001"/>
    <x v="3"/>
  </r>
  <r>
    <s v="forecast 的网页版网址"/>
    <s v="Noanswer"/>
    <x v="2"/>
  </r>
  <r>
    <s v="你好，我在登入workday平台，请问AZ公司的ID代码是多少？谢谢"/>
    <s v="Noanswer"/>
    <x v="2"/>
  </r>
  <r>
    <s v="您好，workday登陆不上去是什么原因"/>
    <s v="Noanswer"/>
    <x v="2"/>
  </r>
  <r>
    <s v="我的k账号密码到期了"/>
    <s v="C0001"/>
    <x v="3"/>
  </r>
  <r>
    <s v="总监的掌上AZ上有forecast系统吗"/>
    <s v="Noanswer"/>
    <x v="2"/>
  </r>
  <r>
    <s v="请问如何在个人设备上安装公司邮箱"/>
    <s v="Noanswer"/>
    <x v="2"/>
  </r>
  <r>
    <s v="您好，irep添加客户后无法同步，出现身份验证失败"/>
    <s v="E0029"/>
    <x v="3"/>
  </r>
  <r>
    <s v="我想知道掌上AZ怎么下载？"/>
    <s v="I0001"/>
    <x v="3"/>
  </r>
  <r>
    <s v="veeva账号是邮箱还是k账号"/>
    <s v="Noanswer"/>
    <x v="2"/>
  </r>
  <r>
    <s v="请问workday的网页版"/>
    <s v="Noanswer"/>
    <x v="2"/>
  </r>
  <r>
    <s v="你好，我登录不了workday"/>
    <s v="Noanswer"/>
    <x v="2"/>
  </r>
  <r>
    <s v="您好，我想查看讲者的打款进度？应该从哪看"/>
    <s v="G0071"/>
    <x v="3"/>
  </r>
  <r>
    <s v="请问员工号哪里可以看到"/>
    <s v="Noanswer"/>
    <x v="2"/>
  </r>
  <r>
    <s v="您好。ESM活动怎么没有提交的那个选项啦。"/>
    <s v="G0077"/>
    <x v="3"/>
  </r>
  <r>
    <s v="AZ learn"/>
    <s v="Noanswer"/>
    <x v="2"/>
  </r>
  <r>
    <s v="请问苹果手机邮箱如何绑定公司邮箱"/>
    <s v="Noanswer"/>
    <x v="2"/>
  </r>
  <r>
    <s v="Forecast网页地址"/>
    <s v="Noanswer"/>
    <x v="2"/>
  </r>
  <r>
    <s v="11月日常报销已提交，已产生ER号为何在系统中看不到了？谢谢？如何找到？"/>
    <s v="A0006"/>
    <x v="3"/>
  </r>
  <r>
    <s v="报告库中没有"/>
    <s v="A0072"/>
    <x v="3"/>
  </r>
  <r>
    <s v="年会"/>
    <s v="H0001"/>
    <x v="3"/>
  </r>
  <r>
    <s v="请问苹果手机如何绑定公司邮箱？如何下载公司应用软件，如concur，掌上AZ等"/>
    <s v="Noanswer"/>
    <x v="2"/>
  </r>
  <r>
    <s v="veeva总是显示没有互联网连接"/>
    <s v="E0032"/>
    <x v="3"/>
  </r>
  <r>
    <s v="我的阿凡达下载不了"/>
    <s v="D0012"/>
    <x v="3"/>
  </r>
  <r>
    <s v="以前有阿凡达的，突然间不见了"/>
    <s v="D0012"/>
    <x v="3"/>
  </r>
  <r>
    <s v="K帐号解锁"/>
    <s v="C0001"/>
    <x v="3"/>
  </r>
  <r>
    <s v="你好 我想下载掌上AZ 如何下载"/>
    <s v="I0001"/>
    <x v="3"/>
  </r>
  <r>
    <s v="有关forecast的问题"/>
    <s v="Noanswer"/>
    <x v="2"/>
  </r>
  <r>
    <s v="您好！"/>
    <s v="Chatting"/>
    <x v="1"/>
  </r>
  <r>
    <s v="我密码过期了"/>
    <s v="C0001"/>
    <x v="3"/>
  </r>
  <r>
    <s v="议程主题缺少"/>
    <s v="G0022"/>
    <x v="3"/>
  </r>
  <r>
    <s v="有国旅运通的网址吗"/>
    <s v="J0001"/>
    <x v="3"/>
  </r>
  <r>
    <s v="有人吗"/>
    <s v="Chatting"/>
    <x v="1"/>
  </r>
  <r>
    <s v="密码已经过期"/>
    <s v="C0001"/>
    <x v="3"/>
  </r>
  <r>
    <s v="麻烦帮我重置一下"/>
    <s v="C0001"/>
    <x v="3"/>
  </r>
  <r>
    <s v="密码能不能给我重置一下"/>
    <s v="C0001"/>
    <x v="3"/>
  </r>
  <r>
    <s v="kljl605，13450492135，更改密码"/>
    <s v="C0001"/>
    <x v="3"/>
  </r>
  <r>
    <s v="有没有人"/>
    <s v="Chatting"/>
    <x v="1"/>
  </r>
  <r>
    <s v="我的密码已经过期，自己改不了密码，着急上系统提交预估"/>
    <s v="C0001"/>
    <x v="3"/>
  </r>
  <r>
    <s v="给我改一下密码"/>
    <s v="C0003"/>
    <x v="3"/>
  </r>
  <r>
    <s v="你好为什么没有IT设备资讯的选项"/>
    <s v="A0110"/>
    <x v="3"/>
  </r>
  <r>
    <s v="不是这个"/>
    <s v="Unclear"/>
    <x v="0"/>
  </r>
  <r>
    <s v="你好，掌上AZ下载后打不开"/>
    <s v="I0001"/>
    <x v="3"/>
  </r>
  <r>
    <s v="您好 我忘记密码了"/>
    <s v="C0003"/>
    <x v="3"/>
  </r>
  <r>
    <s v="请问前面忘记密码 在station里回答安全问题 错误次数太多"/>
    <s v="C0001"/>
    <x v="3"/>
  </r>
  <r>
    <s v="邮箱，veeva实码都不对，请问是不是过期了"/>
    <s v="E0001"/>
    <x v="3"/>
  </r>
  <r>
    <s v="我想问问我纸质发票扫描中心没收到的问题"/>
    <s v="A0019"/>
    <x v="3"/>
  </r>
  <r>
    <s v="我这边11月3号的一个会议讲者费用还没付，麻烦能催一下吗"/>
    <s v="G0071"/>
    <x v="3"/>
  </r>
  <r>
    <s v="你好，请问下我用电脑浏览器登公司邮箱，一直登不上"/>
    <s v="Noanswer"/>
    <x v="2"/>
  </r>
  <r>
    <s v="麻烦更改一下密码 我的K账号kblw265"/>
    <s v="C0003"/>
    <x v="3"/>
  </r>
  <r>
    <s v="请问外网网址是"/>
    <s v="G0075"/>
    <x v="3"/>
  </r>
  <r>
    <s v="你好，请给我forecast系统和workday系统的登陆网址，谢谢"/>
    <s v="Noanswer"/>
    <x v="2"/>
  </r>
  <r>
    <s v="修改密码。"/>
    <s v="C0001"/>
    <x v="3"/>
  </r>
  <r>
    <s v="员工号"/>
    <s v="Noanswer"/>
    <x v="2"/>
  </r>
  <r>
    <s v="查询员工号"/>
    <s v="Noanswer"/>
    <x v="2"/>
  </r>
  <r>
    <s v="你好，我的发票在做完费用报销网上录入后丢失"/>
    <s v="A0094"/>
    <x v="3"/>
  </r>
  <r>
    <s v="ipad邮箱登不了"/>
    <s v="Noanswer"/>
    <x v="2"/>
  </r>
  <r>
    <s v="邮箱登不了"/>
    <s v="Noanswer"/>
    <x v="2"/>
  </r>
  <r>
    <s v="您好请问如何在手机上关联公司邮箱"/>
    <s v="Noanswer"/>
    <x v="2"/>
  </r>
  <r>
    <s v="workday为什么登陆不了"/>
    <s v="Noanswer"/>
    <x v="2"/>
  </r>
  <r>
    <s v="你好，密码过期了，需要更改密码"/>
    <s v="C0001"/>
    <x v="3"/>
  </r>
  <r>
    <s v="您好，麻烦帮我改一下密码"/>
    <s v="C0001"/>
    <x v="3"/>
  </r>
  <r>
    <s v="我明天过去修ipad"/>
    <s v="C0003"/>
    <x v="3"/>
  </r>
  <r>
    <s v="年会你们在澳门吗？"/>
    <s v="H0001"/>
    <x v="3"/>
  </r>
  <r>
    <s v="我的邮箱打开是这个样子"/>
    <s v="Noanswer"/>
    <x v="2"/>
  </r>
  <r>
    <s v="IT服务台"/>
    <s v="A0110"/>
    <x v="3"/>
  </r>
  <r>
    <s v="Concur系统中10月报销相关材料已补齐并于12月11日将10月和11月的报销都已重新提交报告，什么时候报销会下来，"/>
    <s v="A0006"/>
    <x v="3"/>
  </r>
  <r>
    <s v="你好，怎么下载掌上AZ"/>
    <s v="I0001"/>
    <x v="3"/>
  </r>
  <r>
    <s v="年会在澳门吃饭怎么报销"/>
    <s v="H0001"/>
    <x v="3"/>
  </r>
  <r>
    <s v="您好我是苹果手机，想请问下怎么在手机上装公司邮箱，谢谢"/>
    <s v="Noanswer"/>
    <x v="2"/>
  </r>
  <r>
    <s v="请问苹果手机如何装公司邮箱"/>
    <s v="Noanswer"/>
    <x v="2"/>
  </r>
  <r>
    <s v="Ifan订餐给的手撕发票"/>
    <s v="Noanswer"/>
    <x v="2"/>
  </r>
  <r>
    <s v="Ifan提供的是手撕发票如何报销"/>
    <s v="Noanswer"/>
    <x v="2"/>
  </r>
  <r>
    <s v="你好，workday一直登不进去"/>
    <s v="Noanswer"/>
    <x v="2"/>
  </r>
  <r>
    <s v="能幫我重置下k賬號密碼吗？"/>
    <s v="C0001"/>
    <x v="3"/>
  </r>
  <r>
    <s v="请问workday外网邮箱是多少"/>
    <s v="Noanswer"/>
    <x v="2"/>
  </r>
  <r>
    <s v="请问workday外网网址"/>
    <s v="Noanswer"/>
    <x v="2"/>
  </r>
  <r>
    <s v="需要密码重置"/>
    <s v="C0001"/>
    <x v="3"/>
  </r>
  <r>
    <s v="我的workday为啥一直没办法登录啊"/>
    <s v="Noanswer"/>
    <x v="2"/>
  </r>
  <r>
    <s v="请帮我更改一下k账号密码"/>
    <s v="C0003"/>
    <x v="3"/>
  </r>
  <r>
    <s v=""/>
    <s v="Unclear"/>
    <x v="0"/>
  </r>
  <r>
    <s v="你好麻烦帮忙改一下密码，谢谢"/>
    <s v="C0003"/>
    <x v="3"/>
  </r>
  <r>
    <s v="我的workday登入不上去"/>
    <s v="Noanswer"/>
    <x v="2"/>
  </r>
  <r>
    <s v="有人吗？"/>
    <s v="Chatting"/>
    <x v="1"/>
  </r>
  <r>
    <s v="?"/>
    <s v="Chatting"/>
    <x v="1"/>
  </r>
  <r>
    <s v="你好！"/>
    <s v="Chatting"/>
    <x v="1"/>
  </r>
  <r>
    <s v="Workday为什么打不开了"/>
    <s v="Noanswer"/>
    <x v="2"/>
  </r>
  <r>
    <s v="2017-12-26 19:34:21 请问workday外网网址"/>
    <s v="Noanswer"/>
    <x v="2"/>
  </r>
  <r>
    <s v="Workday网页版网址是什么"/>
    <s v="Noanswer"/>
    <x v="2"/>
  </r>
  <r>
    <s v="修改K账号密码"/>
    <s v="C0003"/>
    <x v="3"/>
  </r>
  <r>
    <s v="掌上az下载了 但是报错不能进入"/>
    <s v="I0001"/>
    <x v="3"/>
  </r>
  <r>
    <s v="workday电脑版网址多少"/>
    <s v="Noanswer"/>
    <x v="2"/>
  </r>
  <r>
    <s v="请问电脑如何登陆公司邮箱"/>
    <s v="Noanswer"/>
    <x v="2"/>
  </r>
  <r>
    <s v="2017-12-26 20:24:50 请问电脑如何登陆公司邮箱"/>
    <s v="Noanswer"/>
    <x v="2"/>
  </r>
  <r>
    <s v="电脑如何登陆公司邮箱"/>
    <s v="Noanswer"/>
    <x v="2"/>
  </r>
  <r>
    <s v="请问苹果电脑如何登陆公司邮箱"/>
    <s v="Noanswer"/>
    <x v="2"/>
  </r>
  <r>
    <s v="密码到期后如何获取新密码"/>
    <s v="C0001"/>
    <x v="3"/>
  </r>
  <r>
    <s v="Z"/>
    <s v="Unclear"/>
    <x v="0"/>
  </r>
  <r>
    <s v="forecast的网页版有吗"/>
    <s v="Noanswer"/>
    <x v="2"/>
  </r>
  <r>
    <s v="年会无法签到"/>
    <s v="H0001"/>
    <x v="3"/>
  </r>
  <r>
    <s v="你好，pad更新系统之后，激活锁无法登陆，pad原始账户和密码不知道怎么办"/>
    <s v="C0003"/>
    <x v="3"/>
  </r>
  <r>
    <s v="已寄出报销单但是显示未收到"/>
    <s v="A0043"/>
    <x v="3"/>
  </r>
  <r>
    <s v="已寄出纸质账单但显示未收到"/>
    <s v="A0075"/>
    <x v="3"/>
  </r>
  <r>
    <s v="你好！密码过期"/>
    <s v="C0001"/>
    <x v="3"/>
  </r>
  <r>
    <s v="我的k密码需要重置，自己操作不了"/>
    <s v="C0001"/>
    <x v="3"/>
  </r>
  <r>
    <s v="已经过期"/>
    <s v="C0001"/>
    <x v="3"/>
  </r>
  <r>
    <s v="你好，电脑升级后VPN无法登陆"/>
    <s v="Noanswer"/>
    <x v="2"/>
  </r>
  <r>
    <s v="网页版手机邮箱？"/>
    <s v="Noanswer"/>
    <x v="2"/>
  </r>
  <r>
    <s v="您好，麻烦您帮我密码重置"/>
    <s v="C0001"/>
    <x v="3"/>
  </r>
  <r>
    <s v="pad系统更新之后无法登陆激活账号"/>
    <s v="C0003"/>
    <x v="3"/>
  </r>
  <r>
    <s v="我的k账号锁了，请帮我解锁"/>
    <s v="C0001"/>
    <x v="3"/>
  </r>
  <r>
    <s v="改密码改不了"/>
    <s v="C0003"/>
    <x v="3"/>
  </r>
  <r>
    <s v="老密码登录不上"/>
    <s v="C0003"/>
    <x v="3"/>
  </r>
  <r>
    <s v="您能帮忙改下密码吗？"/>
    <s v="C0003"/>
    <x v="3"/>
  </r>
  <r>
    <s v="掌上az安装"/>
    <s v="I0008"/>
    <x v="3"/>
  </r>
  <r>
    <s v="你好，我密码过期，需要重置，谢谢"/>
    <s v="C0001"/>
    <x v="3"/>
  </r>
  <r>
    <s v="昨天我ipad密码过期  我重新修改了下  密码设置的都是汉语拼音 当时没注意好像有一个字母设置了大写  但是现在我就不清了  现在ipad被锁住了 打不开了"/>
    <s v="C0001"/>
    <x v="3"/>
  </r>
  <r>
    <s v="我的veeva一直登不进显示账号错误"/>
    <s v="E0002"/>
    <x v="3"/>
  </r>
  <r>
    <s v="你好！问下2018年的销售奖金政策有发出来嘛？"/>
    <s v="I0037"/>
    <x v="3"/>
  </r>
  <r>
    <s v="你好，新换手机，请问如何设置邮箱"/>
    <s v="Noanswer"/>
    <x v="2"/>
  </r>
  <r>
    <s v="kdmg884"/>
    <s v="Unclear"/>
    <x v="0"/>
  </r>
  <r>
    <s v="密码到期，如何获取新密码"/>
    <s v="C0001"/>
    <x v="3"/>
  </r>
  <r>
    <s v="掌上AZ怎么安装，Apple系统"/>
    <s v="I0001"/>
    <x v="3"/>
  </r>
  <r>
    <s v="你好，我一个同事离职，我想帮他问一下离职时时需要回复的离职面谈以及确认书的hr邮箱是多少"/>
    <s v="Noanswer"/>
    <x v="2"/>
  </r>
  <r>
    <s v="私车公用申请"/>
    <s v="A0105"/>
    <x v="3"/>
  </r>
  <r>
    <s v="您好！能否再帮推送掌上AZ，手机更新后没有了。谢谢！"/>
    <s v="I0001"/>
    <x v="3"/>
  </r>
  <r>
    <s v="请问掌上AZ在哪里下载"/>
    <s v="I0001"/>
    <x v="3"/>
  </r>
  <r>
    <s v="手机版的掌上AZ在哪里下载"/>
    <s v="D0012"/>
    <x v="3"/>
  </r>
  <r>
    <s v="我要下载掌上AZ"/>
    <s v="I0001"/>
    <x v="3"/>
  </r>
  <r>
    <s v="vpn连不上"/>
    <s v="Noanswer"/>
    <x v="2"/>
  </r>
  <r>
    <s v="workday网站"/>
    <s v="Noanswer"/>
    <x v="2"/>
  </r>
  <r>
    <s v="安装irep"/>
    <s v="E0020"/>
    <x v="3"/>
  </r>
  <r>
    <s v="你好，我掌上az，打开有问题"/>
    <s v="I0001"/>
    <x v="3"/>
  </r>
  <r>
    <s v="Ipad"/>
    <s v="Noanswer"/>
    <x v="2"/>
  </r>
  <r>
    <s v="密码忘了  你们帮我解锁了好几次  还是没用"/>
    <s v="C0003"/>
    <x v="3"/>
  </r>
  <r>
    <s v="拜访系统k账号无法登入，显示身份验证失败，，"/>
    <s v="E0029"/>
    <x v="3"/>
  </r>
  <r>
    <s v="邮箱刚绑定在手机上，不能用哦"/>
    <s v="Noanswer"/>
    <x v="2"/>
  </r>
  <r>
    <s v="你好，请问这个情况是什么意思？不知道密码"/>
    <s v="C0003"/>
    <x v="3"/>
  </r>
  <r>
    <s v="信用卡进度"/>
    <s v="A0103"/>
    <x v="3"/>
  </r>
  <r>
    <s v="请问怎么可以联系到IT呢"/>
    <s v="A0110"/>
    <x v="3"/>
  </r>
  <r>
    <s v="申请私车公用怎么申请？"/>
    <s v="A0105"/>
    <x v="3"/>
  </r>
  <r>
    <s v="我是新员工，我的拜访的账号密码是什么"/>
    <s v="C0003"/>
    <x v="3"/>
  </r>
  <r>
    <s v="邮箱打不开"/>
    <s v="Noanswer"/>
    <x v="2"/>
  </r>
  <r>
    <s v="私车公用"/>
    <s v="A0105"/>
    <x v="3"/>
  </r>
  <r>
    <s v="我的全球网络安全意识完成了"/>
    <s v="D0020"/>
    <x v="3"/>
  </r>
  <r>
    <s v="workday中自我评估无论是网页版还是公司另外发的链接，都无法进行编辑，请帮助解决，谢谢！"/>
    <s v="Noanswer"/>
    <x v="2"/>
  </r>
  <r>
    <s v="CRM不能同步，卸载重新下载后显示身份验证失败"/>
    <s v="E0029"/>
    <x v="3"/>
  </r>
  <r>
    <s v="你好，年会推送给我的是奖金政策 CVX-C，可我是属于CVC的，奖金政策能重新推送给我吗？"/>
    <s v="I0037"/>
    <x v="3"/>
  </r>
  <r>
    <s v="你好我的密码过期了，可以自己改吗？怎么改？"/>
    <s v="C0001"/>
    <x v="3"/>
  </r>
  <r>
    <s v="能发我一下掌上AZ的二维码么，从ios换成安卓了"/>
    <s v="I0001"/>
    <x v="3"/>
  </r>
  <r>
    <s v="你好，我需要下workday的网页版网址，谢谢您"/>
    <s v="Noanswer"/>
    <x v="2"/>
  </r>
  <r>
    <s v="workday中找不到工资明细"/>
    <s v="Noanswer"/>
    <x v="2"/>
  </r>
  <r>
    <s v="你好，请问讲课费，财务的电话和邮箱是多少？"/>
    <s v="Noanswer"/>
    <x v="2"/>
  </r>
  <r>
    <s v="我希望重新设置K账号的密码"/>
    <s v="C0001"/>
    <x v="3"/>
  </r>
  <r>
    <s v="外部saba网址"/>
    <s v="Noanswer"/>
    <x v="2"/>
  </r>
  <r>
    <s v="您好，我用大众点评订了外卖，然后退款了，后来concur上出现了2笔相关费用，一次是这笔消费769.5元，一笔是退款负769.5元，应该怎么解决"/>
    <s v="A0052"/>
    <x v="3"/>
  </r>
  <r>
    <s v="账号无法登入"/>
    <s v="C0001"/>
    <x v="3"/>
  </r>
  <r>
    <s v="公司邮箱"/>
    <s v="Noanswer"/>
    <x v="2"/>
  </r>
  <r>
    <s v="公司邮箱网页版是多少啊"/>
    <s v="Noanswer"/>
    <x v="2"/>
  </r>
  <r>
    <s v="还是无法下载"/>
    <s v="A0027"/>
    <x v="3"/>
  </r>
  <r>
    <s v="我想查询讲者的劳务明细，请问邮箱是哪个"/>
    <s v="Noanswer"/>
    <x v="2"/>
  </r>
  <r>
    <s v="登陆不上"/>
    <s v="Unclear"/>
    <x v="0"/>
  </r>
  <r>
    <s v="系统最快出帐是多长时间"/>
    <s v="A0041"/>
    <x v="3"/>
  </r>
  <r>
    <s v="公司邮箱手机"/>
    <s v="Noanswer"/>
    <x v="2"/>
  </r>
  <r>
    <s v="Veeva同步失败"/>
    <s v="E0029"/>
    <x v="3"/>
  </r>
  <r>
    <s v="拜访考核"/>
    <s v="E0017"/>
    <x v="3"/>
  </r>
  <r>
    <s v="拜访次数要求"/>
    <s v="E0004"/>
    <x v="3"/>
  </r>
  <r>
    <s v="差旅预定机票是在那个网址呢？"/>
    <s v="J0001"/>
    <x v="3"/>
  </r>
  <r>
    <s v="workday的网页链接"/>
    <s v="Noanswer"/>
    <x v="2"/>
  </r>
  <r>
    <s v="我的奖金个人定制版是否推送错了"/>
    <s v="I0037"/>
    <x v="3"/>
  </r>
  <r>
    <s v="我需要workday网页链接"/>
    <s v="Noanswer"/>
    <x v="2"/>
  </r>
  <r>
    <s v="myworkday进不去"/>
    <s v="Noanswer"/>
    <x v="2"/>
  </r>
  <r>
    <s v="18年个人奖金政策"/>
    <s v="I0037"/>
    <x v="3"/>
  </r>
  <r>
    <s v="扫描中心邮寄地址"/>
    <s v="A0019"/>
    <x v="3"/>
  </r>
  <r>
    <s v="你好，我可以删除周末填拜访吗？"/>
    <s v="E0013"/>
    <x v="3"/>
  </r>
  <r>
    <s v="因为这个月年会时间紧张，周六周日都在拜访客户"/>
    <s v="E0021"/>
    <x v="3"/>
  </r>
  <r>
    <n v="15873338272"/>
    <s v="Unclear"/>
    <x v="0"/>
  </r>
  <r>
    <s v="workday白屏登陆不了"/>
    <s v="Noanswer"/>
    <x v="2"/>
  </r>
  <r>
    <s v="如何登陆网页版邮箱？"/>
    <s v="Noanswer"/>
    <x v="2"/>
  </r>
  <r>
    <s v="如何登陆网页版邮箱"/>
    <s v="Noanswer"/>
    <x v="2"/>
  </r>
  <r>
    <s v="workday打不开iPad"/>
    <s v="Noanswer"/>
    <x v="2"/>
  </r>
  <r>
    <s v="It归还"/>
    <s v="A0110"/>
    <x v="3"/>
  </r>
  <r>
    <s v="未受信任"/>
    <s v="I0002"/>
    <x v="3"/>
  </r>
  <r>
    <s v="阿凡达的网页"/>
    <s v="D0004"/>
    <x v="3"/>
  </r>
  <r>
    <n v="18624017585"/>
    <s v="Unclear"/>
    <x v="0"/>
  </r>
  <r>
    <s v="IT服务台我应该找谁"/>
    <s v="A0110"/>
    <x v="3"/>
  </r>
  <r>
    <s v="阿凡达无法现在下载"/>
    <s v="D0012"/>
    <x v="3"/>
  </r>
  <r>
    <s v="你好，请问Veeva的网页版网址"/>
    <s v="E0005"/>
    <x v="3"/>
  </r>
  <r>
    <s v="workday登录账号密码"/>
    <s v="Noanswer"/>
    <x v="2"/>
  </r>
  <r>
    <s v="请问worjday用什么登陆 一直显示用户名或密码错误"/>
    <s v="C0003"/>
    <x v="3"/>
  </r>
  <r>
    <s v="请问workday用什么登陆 一直显示用户名或密码错误"/>
    <s v="Noanswer"/>
    <x v="2"/>
  </r>
  <r>
    <n v="13935261848"/>
    <s v="Unclear"/>
    <x v="0"/>
  </r>
  <r>
    <s v="请问新的K账号密码在哪查询"/>
    <s v="C0003"/>
    <x v="3"/>
  </r>
  <r>
    <s v="密码显示错误"/>
    <s v="G0067"/>
    <x v="3"/>
  </r>
  <r>
    <s v="年会日程"/>
    <s v="H0001"/>
    <x v="3"/>
  </r>
  <r>
    <s v="我的irep无法下载"/>
    <s v="E0001"/>
    <x v="3"/>
  </r>
  <r>
    <s v="你好，我再改密码的时候 提示旧密码已失效。"/>
    <s v="C0003"/>
    <x v="3"/>
  </r>
  <r>
    <s v="你好，我的work day进不去，内网VPN也打不开"/>
    <s v="Noanswer"/>
    <x v="2"/>
  </r>
  <r>
    <s v="workday怎么进不去"/>
    <s v="Noanswer"/>
    <x v="2"/>
  </r>
  <r>
    <s v="我想问下审计的10天包含周末么"/>
    <s v="A0039"/>
    <x v="3"/>
  </r>
  <r>
    <s v="亲 我下载不了软件阿凡达"/>
    <s v="D0012"/>
    <x v="3"/>
  </r>
  <r>
    <s v="workday的网页有吗？"/>
    <s v="Noanswer"/>
    <x v="2"/>
  </r>
  <r>
    <s v="机票改签"/>
    <s v="H0007"/>
    <x v="3"/>
  </r>
  <r>
    <s v="系统升级密码是什么"/>
    <s v="C0003"/>
    <x v="3"/>
  </r>
  <r>
    <s v="登陆workday的公司ID是什么？"/>
    <s v="Noanswer"/>
    <x v="2"/>
  </r>
  <r>
    <s v="如何登陆workday？"/>
    <s v="Noanswer"/>
    <x v="2"/>
  </r>
  <r>
    <s v="城市会算考核的会议吗"/>
    <s v="G0062"/>
    <x v="3"/>
  </r>
  <r>
    <s v="你好，我想重置k账号密码"/>
    <s v="C0001"/>
    <x v="3"/>
  </r>
  <r>
    <s v="你好，我新岗位的奖金政策没推送，这边可以反馈吗？谢谢"/>
    <s v="I0037"/>
    <x v="3"/>
  </r>
  <r>
    <n v="18685164566"/>
    <s v="Unclear"/>
    <x v="0"/>
  </r>
  <r>
    <s v="手机版掌上AZ更新版本后无法使用"/>
    <s v="I0001"/>
    <x v="3"/>
  </r>
  <r>
    <s v="麻烦给我一个手机邮箱 登入文件"/>
    <s v="Noanswer"/>
    <x v="2"/>
  </r>
  <r>
    <s v="电脑密码过期"/>
    <s v="C0001"/>
    <x v="3"/>
  </r>
  <r>
    <s v="修改密码，出现现在无法鉴定该用户名"/>
    <s v="C0001"/>
    <x v="3"/>
  </r>
  <r>
    <s v="ESM登不进去"/>
    <s v="G0067"/>
    <x v="3"/>
  </r>
  <r>
    <s v="您好，我的密码过期 麻烦帮忙重新设置一下"/>
    <s v="C0001"/>
    <x v="3"/>
  </r>
  <r>
    <s v="concur账号密码？怎么填写"/>
    <s v="A0065"/>
    <x v="3"/>
  </r>
  <r>
    <s v="无法同步"/>
    <s v="Unclear"/>
    <x v="0"/>
  </r>
  <r>
    <s v="手机登录公司邮箱"/>
    <s v="Noanswer"/>
    <x v="2"/>
  </r>
  <r>
    <s v="workday登录不了"/>
    <s v="Noanswer"/>
    <x v="2"/>
  </r>
  <r>
    <s v="请问我员工号多少"/>
    <s v="Noanswer"/>
    <x v="2"/>
  </r>
  <r>
    <s v="您好！我登录workday后，不显示任何内容。请问如何解决？"/>
    <s v="Noanswer"/>
    <x v="2"/>
  </r>
  <r>
    <s v="请问讲者审批的第三方有联系方式吗"/>
    <s v="G0071"/>
    <x v="3"/>
  </r>
  <r>
    <s v="SSO公司代码"/>
    <s v="A0066"/>
    <x v="3"/>
  </r>
  <r>
    <s v="登入提示密码错误。但是这个密码确认没有改过，并且其它软件能进去"/>
    <s v="C0003"/>
    <x v="3"/>
  </r>
  <r>
    <s v="请问如何下载PPT"/>
    <s v="D0012"/>
    <x v="3"/>
  </r>
  <r>
    <s v="掌上az安装不了"/>
    <s v="I0008"/>
    <x v="3"/>
  </r>
  <r>
    <s v="如何用网页登陆邮箱"/>
    <s v="Noanswer"/>
    <x v="2"/>
  </r>
  <r>
    <s v="如何登陆网页公司邮箱箱"/>
    <s v="Noanswer"/>
    <x v="2"/>
  </r>
  <r>
    <s v="你好，我想找workday的选项没有找到"/>
    <s v="Noanswer"/>
    <x v="2"/>
  </r>
  <r>
    <s v="请问workday相关应该跟那个分支联系"/>
    <s v="Noanswer"/>
    <x v="2"/>
  </r>
  <r>
    <s v="明天找到PPT发我邮箱，可以吗？因为明天开会，不一定接到电话"/>
    <s v="Noanswer"/>
    <x v="2"/>
  </r>
  <r>
    <s v="11月份的油票还是不能报销，如果我删除的话是算审计扣款吗？"/>
    <s v="A0022"/>
    <x v="3"/>
  </r>
  <r>
    <s v="你好，请问如何在手机上添加公司邮箱"/>
    <s v="Noanswer"/>
    <x v="2"/>
  </r>
  <r>
    <s v="系统升级，不知道用户名跟密码"/>
    <s v="A0065"/>
    <x v="3"/>
  </r>
  <r>
    <s v="用户名跟密码是什么呀"/>
    <s v="C0003"/>
    <x v="3"/>
  </r>
  <r>
    <s v="workday进不去"/>
    <s v="Noanswer"/>
    <x v="2"/>
  </r>
  <r>
    <s v="Pad上没法下载Veeva了怎们弄"/>
    <s v="E0001"/>
    <x v="3"/>
  </r>
  <r>
    <s v="你好，能帮改一下K帐号密码吗"/>
    <s v="C0001"/>
    <x v="3"/>
  </r>
  <r>
    <s v="就是我在结束活动的时候，会议实际结束的时间用改吗？"/>
    <s v="G0057"/>
    <x v="3"/>
  </r>
  <r>
    <s v="身份验证失败，请切换网络或者稍后再尝试"/>
    <s v="E0029"/>
    <x v="3"/>
  </r>
  <r>
    <s v="讲课费"/>
    <s v="G0009"/>
    <x v="3"/>
  </r>
  <r>
    <s v="VEeva 系统如何下载"/>
    <s v="E0001"/>
    <x v="3"/>
  </r>
  <r>
    <s v="您好，掌上AZ 无法下载"/>
    <s v="I0001"/>
    <x v="3"/>
  </r>
  <r>
    <s v="掌上Az 无法下载"/>
    <s v="I0001"/>
    <x v="3"/>
  </r>
  <r>
    <s v="saba怎么登陆"/>
    <s v="Noanswer"/>
    <x v="2"/>
  </r>
  <r>
    <s v="账单封面"/>
    <s v="A0074"/>
    <x v="3"/>
  </r>
  <r>
    <s v="目前下载不了veeva CRM 怎么办"/>
    <s v="E0001"/>
    <x v="3"/>
  </r>
  <r>
    <s v="Veeva登录不上去"/>
    <s v="E0005"/>
    <x v="3"/>
  </r>
  <r>
    <s v="Veeva登录与权限"/>
    <s v="E0005"/>
    <x v="3"/>
  </r>
  <r>
    <s v="Veeva登录无权限"/>
    <s v="E0005"/>
    <x v="3"/>
  </r>
  <r>
    <s v="veeva登录"/>
    <s v="E0005"/>
    <x v="3"/>
  </r>
  <r>
    <s v="怎么解锁"/>
    <s v="C0001"/>
    <x v="3"/>
  </r>
  <r>
    <s v="请问审计中心的联系方式你有么"/>
    <s v="A0039"/>
    <x v="3"/>
  </r>
  <r>
    <s v="发票丢失"/>
    <s v="A0094"/>
    <x v="3"/>
  </r>
  <r>
    <s v="马来西亚财务的邮箱有吗？谢谢！"/>
    <s v="Noanswer"/>
    <x v="2"/>
  </r>
  <r>
    <s v="你好，我的掌上AZ进不去"/>
    <s v="I0001"/>
    <x v="3"/>
  </r>
  <r>
    <s v="易活动直线经理审批过去，但是发现信息不对"/>
    <s v="G0073"/>
    <x v="3"/>
  </r>
  <r>
    <s v="您看我这为什么内部订单号搜索不出来"/>
    <s v="G0001"/>
    <x v="3"/>
  </r>
  <r>
    <s v="想咨询一下掌上AZ上不显示BISO微视角"/>
    <s v="I0007"/>
    <x v="3"/>
  </r>
  <r>
    <s v="扫描中心地址？"/>
    <s v="A0019"/>
    <x v="3"/>
  </r>
  <r>
    <s v="掌上AZPAD上能装吗？"/>
    <s v="I0001"/>
    <x v="3"/>
  </r>
  <r>
    <s v="您好，我的workday登陆不了"/>
    <s v="Noanswer"/>
    <x v="2"/>
  </r>
  <r>
    <s v="身份验证失败，该如何解决"/>
    <s v="E0029"/>
    <x v="3"/>
  </r>
  <r>
    <s v="workday的提交问题"/>
    <s v="Noanswer"/>
    <x v="2"/>
  </r>
  <r>
    <s v="你好，我想问一下科室会外部参会人数至少是几个"/>
    <s v="G0029"/>
    <x v="3"/>
  </r>
  <r>
    <s v="不是密码"/>
    <s v="Unclear"/>
    <x v="0"/>
  </r>
  <r>
    <s v="请提供我掌上AZ的二维码"/>
    <s v="I0001"/>
    <x v="3"/>
  </r>
  <r>
    <s v="BISO邮箱麻烦发一下，谢谢"/>
    <s v="Noanswer"/>
    <x v="2"/>
  </r>
  <r>
    <s v="餐费一个月不超过多少"/>
    <s v="A0075"/>
    <x v="3"/>
  </r>
  <r>
    <s v="无法登录WORKDAY"/>
    <s v="Noanswer"/>
    <x v="2"/>
  </r>
  <r>
    <s v="你好 workday用手机可以登录吗"/>
    <s v="Noanswer"/>
    <x v="2"/>
  </r>
  <r>
    <s v="有workday的网页链接吗？我的ipad打开是空白的"/>
    <s v="Noanswer"/>
    <x v="2"/>
  </r>
  <r>
    <s v="你好，密码修改后多久可以使用？"/>
    <s v="Noanswer"/>
    <x v="2"/>
  </r>
  <r>
    <s v="VPN打不开"/>
    <s v="Noanswer"/>
    <x v="2"/>
  </r>
  <r>
    <s v="请问我的微信veeva无法确认辅导报告怎么回事"/>
    <s v="E0050"/>
    <x v="3"/>
  </r>
  <r>
    <s v="如何完成workday中个人绩效评估"/>
    <s v="Noanswer"/>
    <x v="2"/>
  </r>
  <r>
    <s v="你好我的拜访系统密码显示错误"/>
    <s v="C0001"/>
    <x v="3"/>
  </r>
  <r>
    <s v="K 账号密码到期"/>
    <s v="C0001"/>
    <x v="3"/>
  </r>
  <r>
    <s v="您那边有合规部的邮箱吗？谢谢"/>
    <s v="Noanswer"/>
    <x v="2"/>
  </r>
  <r>
    <s v="无法上vpn"/>
    <s v="Noanswer"/>
    <x v="2"/>
  </r>
  <r>
    <s v="培训时候餐费如何报销"/>
    <s v="A0107"/>
    <x v="3"/>
  </r>
  <r>
    <s v="重置密码的领域选哪个，为什么az进不去"/>
    <s v="C0001"/>
    <x v="3"/>
  </r>
  <r>
    <s v="好的，谢谢，昨天在回程路上"/>
    <s v="Chatting"/>
    <x v="1"/>
  </r>
  <r>
    <s v="同步失败"/>
    <s v="Unclear"/>
    <x v="0"/>
  </r>
  <r>
    <s v="显示身份验证失败"/>
    <s v="E0029"/>
    <x v="3"/>
  </r>
  <r>
    <s v="Workday问谁"/>
    <s v="Noanswer"/>
    <x v="2"/>
  </r>
  <r>
    <s v="想咨询关于掌上AZ问题可以吗？"/>
    <s v="I0001"/>
    <x v="3"/>
  </r>
  <r>
    <s v="如何在手机绑定公司邮箱"/>
    <s v="Noanswer"/>
    <x v="2"/>
  </r>
  <r>
    <s v="由于换了手机所以要重新绑定邮箱"/>
    <s v="Noanswer"/>
    <x v="2"/>
  </r>
  <r>
    <s v="您好，veeva系统用手机可以同步吗？"/>
    <s v="E0047"/>
    <x v="3"/>
  </r>
  <r>
    <s v="workday电脑版网址有没有"/>
    <s v="Noanswer"/>
    <x v="2"/>
  </r>
  <r>
    <s v="concur网页版怎么登陆"/>
    <s v="A0065"/>
    <x v="3"/>
  </r>
  <r>
    <s v="一套完整的concur报销是什么流程"/>
    <s v="A0022"/>
    <x v="3"/>
  </r>
  <r>
    <s v="如何用手机使用公司邮箱"/>
    <s v="Noanswer"/>
    <x v="2"/>
  </r>
  <r>
    <s v="下载掌上AZ后无法登陆"/>
    <s v="I0001"/>
    <x v="3"/>
  </r>
  <r>
    <s v="你好我的阿凡达app更新内容很慢我用，网页版的学习"/>
    <s v="D0004"/>
    <x v="3"/>
  </r>
  <r>
    <s v="IT问题"/>
    <s v="A0110"/>
    <x v="3"/>
  </r>
  <r>
    <s v="活动提交关闭后，还可以改用餐地址吗"/>
    <s v="G0075"/>
    <x v="3"/>
  </r>
  <r>
    <s v="这个登陆不上去"/>
    <s v="Unclear"/>
    <x v="0"/>
  </r>
  <r>
    <s v="不行"/>
    <s v="Chatting"/>
    <x v="1"/>
  </r>
  <r>
    <s v="公司7575联系电话多少呀？"/>
    <s v="A0110"/>
    <x v="3"/>
  </r>
  <r>
    <s v="掌上az app"/>
    <s v="I0001"/>
    <x v="3"/>
  </r>
  <r>
    <s v="我的k账号密码不能登录了，新密码告诉我一下"/>
    <s v="C0003"/>
    <x v="3"/>
  </r>
  <r>
    <s v="麻烦帮我看下Crm密码是不是过期了"/>
    <s v="C0001"/>
    <x v="3"/>
  </r>
  <r>
    <s v="workday打不开"/>
    <s v="Noanswer"/>
    <x v="2"/>
  </r>
  <r>
    <s v="请问公司sso代码是多少呢"/>
    <s v="A0066"/>
    <x v="3"/>
  </r>
  <r>
    <s v="您好，请问这个是登录账号是邮箱还是K账户呢"/>
    <s v="Noanswer"/>
    <x v="2"/>
  </r>
  <r>
    <s v="登陆时提示身份验证失败"/>
    <s v="E0029"/>
    <x v="3"/>
  </r>
  <r>
    <s v="登陆veeva提示身份验证失败"/>
    <s v="E0029"/>
    <x v="3"/>
  </r>
  <r>
    <s v="workday登陆不上怎么回事"/>
    <s v="Noanswer"/>
    <x v="2"/>
  </r>
  <r>
    <s v="更新了ipad,veeva依旧安装不了"/>
    <s v="E0001"/>
    <x v="3"/>
  </r>
  <r>
    <s v="@…"/>
    <s v="Chatting"/>
    <x v="1"/>
  </r>
  <r>
    <s v="登陆显示身份验证失败"/>
    <s v="E0029"/>
    <x v="3"/>
  </r>
  <r>
    <s v="Workday iphone"/>
    <s v="Noanswer"/>
    <x v="2"/>
  </r>
  <r>
    <s v="科室会参会人数少怎么办"/>
    <s v="G0029"/>
    <x v="3"/>
  </r>
  <r>
    <s v="不达标"/>
    <s v="Chatting"/>
    <x v="1"/>
  </r>
  <r>
    <s v="下次请密码过期前，系统提示一下，好吗"/>
    <s v="C0001"/>
    <x v="3"/>
  </r>
  <r>
    <s v="你好，密码被锁"/>
    <s v="C0001"/>
    <x v="3"/>
  </r>
  <r>
    <s v="说我的身份需要验证"/>
    <s v="E0029"/>
    <x v="3"/>
  </r>
  <r>
    <s v="没同步好的veeva数据哪里找回"/>
    <s v="E0004"/>
    <x v="3"/>
  </r>
  <r>
    <s v="您好，请问手机版的邮箱下载如何弄"/>
    <s v="Noanswer"/>
    <x v="2"/>
  </r>
  <r>
    <s v="同步不了，提示身份验证失败，换个网络重新尝试是怎么回事"/>
    <s v="E0029"/>
    <x v="3"/>
  </r>
  <r>
    <s v="新的订单号找不出来"/>
    <s v="G0001"/>
    <x v="3"/>
  </r>
  <r>
    <s v="如何查找内部订单号"/>
    <s v="G0001"/>
    <x v="3"/>
  </r>
  <r>
    <s v="好"/>
    <s v="Chatting"/>
    <x v="1"/>
  </r>
  <r>
    <s v="您好，请教一下，科室会12的当月忘记关闭了，今天关闭可以吗？"/>
    <s v="G0049"/>
    <x v="3"/>
  </r>
  <r>
    <s v="你好，concur 登入用户名是什么"/>
    <s v="A0065"/>
    <x v="3"/>
  </r>
  <r>
    <s v="邮箱下载不了"/>
    <s v="Noanswer"/>
    <x v="2"/>
  </r>
  <r>
    <s v="为什么没办法同步"/>
    <s v="Unclear"/>
    <x v="0"/>
  </r>
  <r>
    <s v="请问下，公司的信用卡可以还最低还款额吗"/>
    <s v="A0102"/>
    <x v="3"/>
  </r>
  <r>
    <s v="要个concur网址"/>
    <s v="A0065"/>
    <x v="3"/>
  </r>
  <r>
    <s v="手机绑定邮箱"/>
    <s v="Noanswer"/>
    <x v="2"/>
  </r>
  <r>
    <s v="K帐号密码过期，I T重置后微视角提示不是授权人员怎么操作"/>
    <s v="C0001"/>
    <x v="3"/>
  </r>
  <r>
    <s v="您好，修改密码在哪修改呢"/>
    <s v="C0003"/>
    <x v="3"/>
  </r>
  <r>
    <s v="怎么手机绑定邮箱"/>
    <s v="Noanswer"/>
    <x v="2"/>
  </r>
  <r>
    <s v="手机绑定公司邮箱"/>
    <s v="Noanswer"/>
    <x v="2"/>
  </r>
  <r>
    <s v="咨询下手机绑定邮箱"/>
    <s v="Noanswer"/>
    <x v="2"/>
  </r>
  <r>
    <s v="你好，苹果手机怎么下载掌上Az"/>
    <s v="I0001"/>
    <x v="3"/>
  </r>
  <r>
    <s v="你好，苹果手机掌上AZ怎么弄"/>
    <s v="I0001"/>
    <x v="3"/>
  </r>
  <r>
    <s v="我的biso微视角没办法使用了"/>
    <s v="I0007"/>
    <x v="3"/>
  </r>
  <r>
    <s v="如何填写报销"/>
    <s v="A0020"/>
    <x v="3"/>
  </r>
  <r>
    <s v="密码"/>
    <s v="C0003"/>
    <x v="3"/>
  </r>
  <r>
    <s v="公司邮箱如何登录"/>
    <s v="Noanswer"/>
    <x v="2"/>
  </r>
  <r>
    <s v="公司邮箱网页版如何登录"/>
    <s v="Noanswer"/>
    <x v="2"/>
  </r>
  <r>
    <s v="公司邮箱登录网页版"/>
    <s v="Noanswer"/>
    <x v="2"/>
  </r>
  <r>
    <s v="请问IT服务台地址"/>
    <s v="A0110"/>
    <x v="3"/>
  </r>
  <r>
    <s v="为什么我offveeva 同步 一直显示连接 一直转圈"/>
    <s v="E0029"/>
    <x v="3"/>
  </r>
  <r>
    <s v="阿凡达网址是什么"/>
    <s v="D0004"/>
    <x v="3"/>
  </r>
  <r>
    <s v="ipad密码忘记"/>
    <s v="Noanswer"/>
    <x v="2"/>
  </r>
  <r>
    <s v="非拜访活动能否补填"/>
    <s v="E0026"/>
    <x v="3"/>
  </r>
  <r>
    <s v="无法登录ESM系统"/>
    <s v="G0067"/>
    <x v="3"/>
  </r>
  <r>
    <s v="同步不了数据"/>
    <s v="E0004"/>
    <x v="3"/>
  </r>
  <r>
    <s v="更新数据显示身份验证失败"/>
    <s v="E0029"/>
    <x v="3"/>
  </r>
  <r>
    <s v="我的密码已经过期还能自己改吗"/>
    <s v="C0001"/>
    <x v="3"/>
  </r>
  <r>
    <s v="我有问题咨询"/>
    <s v="E0022"/>
    <x v="3"/>
  </r>
  <r>
    <s v="esm登陆上客户信息都没有"/>
    <s v="G0067"/>
    <x v="3"/>
  </r>
  <r>
    <s v="ESM里看不到订单号"/>
    <s v="G0016"/>
    <x v="3"/>
  </r>
  <r>
    <s v="kmbm259的密码"/>
    <s v="C0001"/>
    <x v="3"/>
  </r>
  <r>
    <s v="您好。18年成本中心变了。今天申请会议。新的会议编码搜索不到"/>
    <s v="G0079"/>
    <x v="3"/>
  </r>
  <r>
    <s v="同步不了"/>
    <s v="Unclear"/>
    <x v="0"/>
  </r>
  <r>
    <s v="审计电话始终打不通"/>
    <s v="A0039"/>
    <x v="3"/>
  </r>
  <r>
    <s v="合规邮箱"/>
    <s v="Noanswer"/>
    <x v="2"/>
  </r>
  <r>
    <s v="ESM做会议申请是无法搜索出18年新添加的目标医院"/>
    <s v="G0054"/>
    <x v="3"/>
  </r>
  <r>
    <s v="您好，忘记密码"/>
    <s v="I0011"/>
    <x v="3"/>
  </r>
  <r>
    <s v="IT电话"/>
    <s v="A0110"/>
    <x v="3"/>
  </r>
  <r>
    <s v="你好，能帮我看一下我的密码吗"/>
    <s v="E0002"/>
    <x v="3"/>
  </r>
  <r>
    <s v="现在输入不正确不知道更改的有没有变化"/>
    <s v="E0016"/>
    <x v="3"/>
  </r>
  <r>
    <s v="你好，我是AZ湖北武汉刘立竿，kxwm362。有一个问题咨询，我最近两周一直登陆不了workday，输入k账号和密码进去后是一片空白！"/>
    <s v="Noanswer"/>
    <x v="2"/>
  </r>
  <r>
    <s v="您好，想问一下扫描中心的邮箱是多少"/>
    <s v="A0039"/>
    <x v="3"/>
  </r>
  <r>
    <s v="iPad开机密码过期，pad又无法连接上网络，现在pad被禁用了15分钟"/>
    <s v="C0001"/>
    <x v="3"/>
  </r>
  <r>
    <s v="iPad开机密码过期，pad又无法连接上网络，现在pad被禁用了15分钟，现在的地方的网络以前是自动连接上去的，今天也不能自动连接了"/>
    <s v="C0001"/>
    <x v="3"/>
  </r>
  <r>
    <s v="刚下载的concur登录页面用公司代卖码登录，登不进去"/>
    <s v="A0065"/>
    <x v="3"/>
  </r>
  <r>
    <s v="你好，如果用餐只有水单发票遗失怎么办？"/>
    <s v="A0094"/>
    <x v="3"/>
  </r>
  <r>
    <s v="kbdq539"/>
    <s v="Chatting"/>
    <x v="1"/>
  </r>
  <r>
    <s v="请问18年幻灯在哪里下载"/>
    <s v="I0008"/>
    <x v="3"/>
  </r>
  <r>
    <s v="我的职位发生了变动，k账号和邮箱需要变嘛？"/>
    <s v="G0067"/>
    <x v="3"/>
  </r>
  <r>
    <s v="您好，我的Vpn掉线以后连不上了"/>
    <s v="Noanswer"/>
    <x v="2"/>
  </r>
  <r>
    <s v="ESM 问题"/>
    <s v="Unclear"/>
    <x v="0"/>
  </r>
  <r>
    <s v="如何给手机邮箱绑定公司邮箱"/>
    <s v="E0047"/>
    <x v="3"/>
  </r>
  <r>
    <s v="如何绑定公司邮箱"/>
    <s v="Noanswer"/>
    <x v="2"/>
  </r>
  <r>
    <s v="我的计算名发给你"/>
    <s v="F0019"/>
    <x v="3"/>
  </r>
  <r>
    <s v="如何联系biso部门"/>
    <s v="E0022"/>
    <x v="3"/>
  </r>
  <r>
    <s v="concur上活动号几天导入啊？"/>
    <s v="A0010"/>
    <x v="3"/>
  </r>
  <r>
    <s v="讲者变更"/>
    <s v="G0047"/>
    <x v="3"/>
  </r>
  <r>
    <s v="你好，这个密码忘记了"/>
    <s v="C0001"/>
    <x v="3"/>
  </r>
  <r>
    <s v="网页版concur怎么登陆"/>
    <s v="A0065"/>
    <x v="3"/>
  </r>
  <r>
    <s v="用户名不知道什么？"/>
    <s v="A0065"/>
    <x v="3"/>
  </r>
  <r>
    <s v="寻掌上AZ二维码"/>
    <s v="I0001"/>
    <x v="3"/>
  </r>
  <r>
    <s v="你好，网页版concur登上去用户名和密码是什么？"/>
    <s v="A0065"/>
    <x v="3"/>
  </r>
  <r>
    <s v="请问这如何解决"/>
    <s v="E0028"/>
    <x v="3"/>
  </r>
  <r>
    <s v="不好意思 想问下我11月的所有讲课费怎么都发了邮件还未付款"/>
    <s v="G0005"/>
    <x v="3"/>
  </r>
  <r>
    <s v="我需要授权box登陆"/>
    <s v="C0003"/>
    <x v="3"/>
  </r>
  <r>
    <s v="你好！请问手机安装公司邮箱的程序是怎么样的？"/>
    <s v="D0019"/>
    <x v="3"/>
  </r>
  <r>
    <s v="之前财务关账，未关联信用卡怎么处理"/>
    <s v="A0087"/>
    <x v="3"/>
  </r>
  <r>
    <s v="您好，问一下苹果手机怎么配置邮件？"/>
    <s v="G0005"/>
    <x v="3"/>
  </r>
  <r>
    <s v="全面分产品销售数据查询从哪里可以查寻"/>
    <s v="G0045"/>
    <x v="3"/>
  </r>
  <r>
    <s v="box怎么用？谢谢！"/>
    <s v="E0001"/>
    <x v="3"/>
  </r>
  <r>
    <s v="手机怎么绑定邮箱"/>
    <s v="Noanswer"/>
    <x v="2"/>
  </r>
  <r>
    <s v="发票遗失"/>
    <s v="A0094"/>
    <x v="3"/>
  </r>
  <r>
    <s v="E活动无法添加产品"/>
    <s v="G0042"/>
    <x v="3"/>
  </r>
  <r>
    <s v="你好，我的密码过期了，要重置一下怎么操作"/>
    <s v="C0001"/>
    <x v="3"/>
  </r>
  <r>
    <s v="您好！我想问一下公司无锡电话是多少？"/>
    <s v="A0110"/>
    <x v="3"/>
  </r>
  <r>
    <s v="网页版concur地址"/>
    <s v="A0065"/>
    <x v="3"/>
  </r>
  <r>
    <s v="待筛选邮件怎么调整到收件箱里面？"/>
    <s v="F0040"/>
    <x v="3"/>
  </r>
  <r>
    <s v="我换电话了，在哪个系统里更改？"/>
    <s v="C0001"/>
    <x v="3"/>
  </r>
  <r>
    <s v="我想登陆公司网站"/>
    <s v="C0003"/>
    <x v="3"/>
  </r>
  <r>
    <s v="怎么登陆自己家里网络"/>
    <s v="C0003"/>
    <x v="3"/>
  </r>
  <r>
    <s v="你好，请问我的掌上az登陆不进去"/>
    <s v="I0001"/>
    <x v="3"/>
  </r>
  <r>
    <s v="出现这个界面"/>
    <s v="D0005"/>
    <x v="3"/>
  </r>
  <r>
    <s v="微信微视角显示无权限"/>
    <s v="D0018"/>
    <x v="3"/>
  </r>
  <r>
    <s v="2017年未报的车费能今年1月份可以报吗！"/>
    <s v="A0055"/>
    <x v="3"/>
  </r>
  <r>
    <s v="帮我设置下concur系统代理人呢"/>
    <s v="A0029"/>
    <x v="3"/>
  </r>
  <r>
    <s v="如何订机票"/>
    <s v="A0031"/>
    <x v="3"/>
  </r>
  <r>
    <s v="您好 能否把手机安装邮箱的操作告知一下"/>
    <s v="Noanswer"/>
    <x v="2"/>
  </r>
  <r>
    <s v="请问拜访模板怎么添加到拜访日程中？"/>
    <s v="E0043"/>
    <x v="3"/>
  </r>
  <r>
    <s v="绑定邮箱"/>
    <s v="F0040"/>
    <x v="3"/>
  </r>
  <r>
    <s v="绑定公司邮箱"/>
    <s v="F0040"/>
    <x v="3"/>
  </r>
  <r>
    <s v="请问如何在邮箱中建立群"/>
    <s v="Noanswer"/>
    <x v="2"/>
  </r>
  <r>
    <s v="您好，我密码到期了，能帮忙修改吗？谢谢"/>
    <s v="C0001"/>
    <x v="3"/>
  </r>
  <r>
    <s v="怎么绑定公司邮箱"/>
    <s v="Noanswer"/>
    <x v="2"/>
  </r>
  <r>
    <s v="我的掌上AZ"/>
    <s v="I0001"/>
    <x v="3"/>
  </r>
  <r>
    <s v="手机里安装邮箱不好用啊"/>
    <s v="Noanswer"/>
    <x v="2"/>
  </r>
  <r>
    <s v="你好我的电脑无法上网"/>
    <s v="D0004"/>
    <x v="3"/>
  </r>
  <r>
    <s v="网络无法显示"/>
    <s v="D0001"/>
    <x v="3"/>
  </r>
  <r>
    <s v="我的电脑无法上网了"/>
    <s v="D0004"/>
    <x v="3"/>
  </r>
  <r>
    <s v="公司it已经下班了"/>
    <s v="D0004"/>
    <x v="3"/>
  </r>
  <r>
    <s v="ipad密码一直提示错误"/>
    <s v="I0011"/>
    <x v="3"/>
  </r>
  <r>
    <s v="iCustome客户怎么转移到分院"/>
    <s v="F0018"/>
    <x v="3"/>
  </r>
  <r>
    <s v="你好，你的系统网页登不上？"/>
    <s v="A0065"/>
    <x v="3"/>
  </r>
  <r>
    <s v="登不上，打不开网页？必须用谷歌吗？"/>
    <s v="A0065"/>
    <x v="3"/>
  </r>
  <r>
    <s v="我需要做绩效，但workday里面收件箱没有这份邮件"/>
    <s v="F0040"/>
    <x v="3"/>
  </r>
  <r>
    <s v="绩效评估如何在workday中完成？"/>
    <s v="Noanswer"/>
    <x v="2"/>
  </r>
  <r>
    <s v="concur网页版网址"/>
    <s v="A0065"/>
    <x v="3"/>
  </r>
  <r>
    <s v="您好，公司邮箱的网址发一下吧"/>
    <s v="F0040"/>
    <x v="3"/>
  </r>
  <r>
    <s v="公司邮箱的网页版的地址发给我吧"/>
    <s v="Noanswer"/>
    <x v="2"/>
  </r>
  <r>
    <s v="怎么升级为城市级讲者"/>
    <s v="G0058"/>
    <x v="3"/>
  </r>
  <r>
    <s v="请问您这个乱码是怎么回事啊"/>
    <s v="F0007"/>
    <x v="3"/>
  </r>
  <r>
    <s v="您好！科室会"/>
    <s v="E0028"/>
    <x v="3"/>
  </r>
  <r>
    <s v="电脑升级后出现无法登陆vpn"/>
    <s v="Noanswer"/>
    <x v="2"/>
  </r>
  <r>
    <s v="您看一下我的酒店住宿分列明细对吗"/>
    <s v="A0085"/>
    <x v="3"/>
  </r>
  <r>
    <s v="kfpt207"/>
    <s v="Chatting"/>
    <x v="1"/>
  </r>
  <r>
    <n v="13957297559"/>
    <s v="Unclear"/>
    <x v="0"/>
  </r>
  <r>
    <s v="我需要concur网页版的网址"/>
    <s v="A0065"/>
    <x v="3"/>
  </r>
  <r>
    <s v="你好，我换大区，原来17年的insight系统数据没了"/>
    <s v="I0004"/>
    <x v="3"/>
  </r>
  <r>
    <s v="你好，我换大区了，17年的历史数据insight系统看不到了"/>
    <s v="I0004"/>
    <x v="3"/>
  </r>
  <r>
    <s v="Win 10升级后电脑连接打印机要重新装驱动吗"/>
    <s v="F0015"/>
    <x v="3"/>
  </r>
  <r>
    <s v="为什么老收到这个邮件"/>
    <s v="F0040"/>
    <x v="3"/>
  </r>
  <r>
    <s v="不能为代表做协访"/>
    <s v="E0050"/>
    <x v="3"/>
  </r>
  <r>
    <s v="经理的微视角怎么进？"/>
    <s v="I0007"/>
    <x v="3"/>
  </r>
  <r>
    <s v="费用导入之后，易活动，选择不上对应的活动号，怎么办"/>
    <s v="A0010"/>
    <x v="3"/>
  </r>
  <r>
    <s v="SSO公司代码怎么查"/>
    <s v="A0066"/>
    <x v="3"/>
  </r>
  <r>
    <s v="公司邮箱网址"/>
    <s v="F0040"/>
    <x v="3"/>
  </r>
  <r>
    <s v="请问公司邮箱网址是什么"/>
    <s v="F0040"/>
    <x v="3"/>
  </r>
  <r>
    <s v="查询讲者"/>
    <s v="G0071"/>
    <x v="3"/>
  </r>
  <r>
    <s v="已寄出纸质账单"/>
    <s v="A0094"/>
    <x v="3"/>
  </r>
  <r>
    <s v="已邮寄纸质账单但显示未收到"/>
    <s v="A0019"/>
    <x v="3"/>
  </r>
  <r>
    <s v="公司差旅系统的地址"/>
    <s v="J0001"/>
    <x v="3"/>
  </r>
  <r>
    <s v="concue系统网络版网址"/>
    <s v="A0065"/>
    <x v="3"/>
  </r>
  <r>
    <s v="。。"/>
    <s v="Chatting"/>
    <x v="1"/>
  </r>
  <r>
    <s v="我要电脑端的报销网址"/>
    <s v="A0103"/>
    <x v="3"/>
  </r>
  <r>
    <s v="你好，我的账号密码过期了，想要重置一下密码"/>
    <s v="C0001"/>
    <x v="3"/>
  </r>
  <r>
    <s v="k账号kxmg696我想查一下我的员工号。。。。感"/>
    <s v="Noanswer"/>
    <x v="2"/>
  </r>
  <r>
    <s v="我想查一下我的员工号。谢谢"/>
    <s v="Noanswer"/>
    <x v="2"/>
  </r>
  <r>
    <s v="ipad登陆veeva提示身份验证不通过"/>
    <s v="E0029"/>
    <x v="3"/>
  </r>
  <r>
    <s v="请问这个在哪里撤回费用呢"/>
    <s v="A0016"/>
    <x v="3"/>
  </r>
  <r>
    <s v="你好，请问公司id是多少"/>
    <s v="A0110"/>
    <x v="3"/>
  </r>
  <r>
    <s v="登陆workday用的"/>
    <s v="Noanswer"/>
    <x v="2"/>
  </r>
  <r>
    <s v="您好，我的电脑年会期间送到IT那里了，放了一天拿回来，怎么还是没有给升级啊？"/>
    <s v="A0110"/>
    <x v="3"/>
  </r>
  <r>
    <s v="电脑找不到VPN图标"/>
    <s v="Noanswer"/>
    <x v="2"/>
  </r>
  <r>
    <s v="开始键找到vpn但没办法打开，也没办法链接上"/>
    <s v="A0110"/>
    <x v="3"/>
  </r>
  <r>
    <s v="怎么看我的员工号"/>
    <s v="Noanswer"/>
    <x v="2"/>
  </r>
  <r>
    <s v="住宿发票开了普通发票"/>
    <s v="A0098"/>
    <x v="3"/>
  </r>
  <r>
    <s v="手机邮箱"/>
    <s v="Noanswer"/>
    <x v="2"/>
  </r>
  <r>
    <s v="我的Apple ID 密码忘记了"/>
    <s v="C0003"/>
    <x v="3"/>
  </r>
  <r>
    <s v="你好，掌上Az苹果手机怎么下载"/>
    <s v="I0001"/>
    <x v="3"/>
  </r>
  <r>
    <s v="ican"/>
    <s v="Noanswer"/>
    <x v="2"/>
  </r>
  <r>
    <s v="irep与workday中显示的不对，所以才问"/>
    <s v="Noanswer"/>
    <x v="2"/>
  </r>
  <r>
    <s v="我的员工号"/>
    <s v="Noanswer"/>
    <x v="2"/>
  </r>
  <r>
    <s v="医疗专业人士用品如何报销"/>
    <s v="A0077"/>
    <x v="3"/>
  </r>
  <r>
    <s v="医疗礼品如何报销"/>
    <s v="A0020"/>
    <x v="3"/>
  </r>
  <r>
    <s v="医疗教学用品如何报销"/>
    <s v="A0020"/>
    <x v="3"/>
  </r>
  <r>
    <s v="医疗教学用品"/>
    <s v="A0077"/>
    <x v="3"/>
  </r>
  <r>
    <s v="手机邮箱怎么安装啊"/>
    <s v="Noanswer"/>
    <x v="2"/>
  </r>
  <r>
    <s v="公司的邮箱外网是多少呢"/>
    <s v="Noanswer"/>
    <x v="2"/>
  </r>
  <r>
    <s v="您好为什么总显示SSL错误"/>
    <s v="A0091"/>
    <x v="3"/>
  </r>
  <r>
    <s v="无法连接与该服务器的安全连接"/>
    <s v="A0065"/>
    <x v="3"/>
  </r>
  <r>
    <s v="ifan没有刷卡记录"/>
    <s v="Noanswer"/>
    <x v="2"/>
  </r>
  <r>
    <s v="公司的邮箱网址是多少"/>
    <s v="Noanswer"/>
    <x v="2"/>
  </r>
  <r>
    <s v="发送以付款"/>
    <s v="A0043"/>
    <x v="3"/>
  </r>
  <r>
    <s v="请问有人吗"/>
    <s v="Chatting"/>
    <x v="1"/>
  </r>
  <r>
    <s v="手机 添加公共邮箱"/>
    <s v="Noanswer"/>
    <x v="2"/>
  </r>
  <r>
    <s v="如何下载Adobe"/>
    <s v="I0008"/>
    <x v="3"/>
  </r>
  <r>
    <s v="用户名和密码是什么"/>
    <s v="A0065"/>
    <x v="3"/>
  </r>
  <r>
    <s v="ESM网址"/>
    <s v="G0075"/>
    <x v="3"/>
  </r>
  <r>
    <s v="如何在苹果手机上安装公司邮箱，谢谢"/>
    <s v="Noanswer"/>
    <x v="2"/>
  </r>
  <r>
    <s v="请问刷卡单掉了可以用其他证据代替吗"/>
    <s v="A0095"/>
    <x v="3"/>
  </r>
  <r>
    <s v="你好，workday网址是什么啊"/>
    <s v="Noanswer"/>
    <x v="2"/>
  </r>
  <r>
    <d v="1899-12-30T01:11:00"/>
    <s v="Unclear"/>
    <x v="0"/>
  </r>
  <r>
    <s v="我的报销被退回，我想知道我怎么操作"/>
    <s v="A0040"/>
    <x v="3"/>
  </r>
  <r>
    <s v="您好，我要报澳门的打车费，交易地点没有澳门，怎么办呀"/>
    <s v="A0050"/>
    <x v="3"/>
  </r>
  <r>
    <s v="在么？"/>
    <s v="Chatting"/>
    <x v="1"/>
  </r>
  <r>
    <s v="日和下载掌上AZ"/>
    <s v="I0001"/>
    <x v="3"/>
  </r>
  <r>
    <s v="收入证明"/>
    <s v="I0038"/>
    <x v="3"/>
  </r>
  <r>
    <s v="之前财务关账，很多信用卡未关联，现在怎么处理"/>
    <s v="A0087"/>
    <x v="3"/>
  </r>
  <r>
    <s v="你好我收不到公司邮件"/>
    <s v="E0001"/>
    <x v="3"/>
  </r>
  <r>
    <s v="concur刷卡记录导入"/>
    <s v="A0080"/>
    <x v="3"/>
  </r>
  <r>
    <s v="esm"/>
    <s v="Unclear"/>
    <x v="0"/>
  </r>
  <r>
    <s v="不能登录conncur"/>
    <s v="A0065"/>
    <x v="3"/>
  </r>
  <r>
    <s v="concur怎样登陆"/>
    <s v="A0065"/>
    <x v="3"/>
  </r>
  <r>
    <s v="如何安装concur到手机"/>
    <s v="A0066"/>
    <x v="3"/>
  </r>
  <r>
    <s v="如何安装掌上Az到手机"/>
    <s v="I0001"/>
    <x v="3"/>
  </r>
  <r>
    <s v="我想公司邮箱绑定我的手机邮箱"/>
    <s v="Noanswer"/>
    <x v="2"/>
  </r>
  <r>
    <s v="苹果手机邮箱绑定公司邮箱"/>
    <s v="Noanswer"/>
    <x v="2"/>
  </r>
  <r>
    <s v="如何删除关联手机的邮箱"/>
    <s v="Noanswer"/>
    <x v="2"/>
  </r>
  <r>
    <s v="公司邮箱网页版网址"/>
    <s v="Noanswer"/>
    <x v="2"/>
  </r>
  <r>
    <s v="讲者续签需要多少时间"/>
    <s v="G0060"/>
    <x v="3"/>
  </r>
  <r>
    <s v="请问阿凡达网址是多少"/>
    <s v="D0004"/>
    <x v="3"/>
  </r>
  <r>
    <s v="请将安卓手机的迁移方式发到我邮箱 谢谢"/>
    <s v="Noanswer"/>
    <x v="2"/>
  </r>
  <r>
    <s v="手机删除邮箱"/>
    <s v="Noanswer"/>
    <x v="2"/>
  </r>
  <r>
    <s v="会议时间推迟"/>
    <s v="G0036"/>
    <x v="3"/>
  </r>
  <r>
    <s v="sso代码"/>
    <s v="A0066"/>
    <x v="3"/>
  </r>
  <r>
    <s v="会议修改时间后是否需要审批"/>
    <s v="G0036"/>
    <x v="3"/>
  </r>
  <r>
    <s v="邮箱密码"/>
    <s v="Noanswer"/>
    <x v="2"/>
  </r>
  <r>
    <s v="请问合规邮箱地址多少"/>
    <s v="Noanswer"/>
    <x v="2"/>
  </r>
  <r>
    <s v="邮箱怎么登陆"/>
    <s v="Noanswer"/>
    <x v="2"/>
  </r>
  <r>
    <s v="请问有人回答吗？"/>
    <s v="Chatting"/>
    <x v="1"/>
  </r>
  <r>
    <s v="最近e活动网址无法登陆"/>
    <s v="G0075"/>
    <x v="3"/>
  </r>
  <r>
    <s v="近期在做报销，可不可以将2017年12月发生的e活动详情以邮件形式发送至邮箱，需要邀请函，活动面单"/>
    <s v="Noanswer"/>
    <x v="2"/>
  </r>
  <r>
    <s v="你好，可以讲e活动中，需要报销的材料以邮件形式发送给我吗？"/>
    <s v="G0080"/>
    <x v="3"/>
  </r>
  <r>
    <s v="不是咨询需要什么，是最近无法登陆网址，无法下载会议报销材料"/>
    <s v="G0067"/>
    <x v="3"/>
  </r>
  <r>
    <s v="我的电脑晚上开始无法开机，power键一直闪"/>
    <s v="A0110"/>
    <x v="3"/>
  </r>
  <r>
    <s v="你好在吗"/>
    <s v="Chatting"/>
    <x v="1"/>
  </r>
  <r>
    <s v="能不能将报销所需的e活动相关的邀请函面单发送一下"/>
    <s v="I0003"/>
    <x v="3"/>
  </r>
  <r>
    <s v="邮箱重置"/>
    <s v="Noanswer"/>
    <x v="2"/>
  </r>
  <r>
    <s v="重新装邮箱"/>
    <s v="Noanswer"/>
    <x v="2"/>
  </r>
  <r>
    <s v="安装AZ app"/>
    <s v="I0001"/>
    <x v="3"/>
  </r>
  <r>
    <s v="CRM 身份验证失败"/>
    <s v="E0029"/>
    <x v="3"/>
  </r>
  <r>
    <s v="手机上如何设置公司邮箱"/>
    <s v="Noanswer"/>
    <x v="2"/>
  </r>
  <r>
    <s v="你好，请问飞检的邮箱是？"/>
    <s v="G0078"/>
    <x v="3"/>
  </r>
  <r>
    <s v="ESM无法登录"/>
    <s v="G0067"/>
    <x v="3"/>
  </r>
  <r>
    <s v="手机登入邮箱"/>
    <s v="Noanswer"/>
    <x v="2"/>
  </r>
  <r>
    <s v="您好，如何在电脑上登录公司邮箱"/>
    <s v="Noanswer"/>
    <x v="2"/>
  </r>
  <r>
    <s v="您好，华为手机不能安装邮箱是吗"/>
    <s v="Noanswer"/>
    <x v="2"/>
  </r>
  <r>
    <s v="易活动文件"/>
    <s v="Unclear"/>
    <x v="0"/>
  </r>
  <r>
    <s v="你好，几号可以新增客户信息"/>
    <s v="F0021"/>
    <x v="3"/>
  </r>
  <r>
    <s v="请问ESM邮箱是多少"/>
    <s v="G0005"/>
    <x v="3"/>
  </r>
  <r>
    <s v="劳务费"/>
    <s v="G0063"/>
    <x v="3"/>
  </r>
  <r>
    <s v="concur网址"/>
    <s v="A0065"/>
    <x v="3"/>
  </r>
  <r>
    <s v="请问掌上AZ怎么下载的呢"/>
    <s v="I0001"/>
    <x v="3"/>
  </r>
  <r>
    <s v="手机上如何绑定公司邮箱"/>
    <s v="Noanswer"/>
    <x v="2"/>
  </r>
  <r>
    <s v="您好，昨天请客户吃饭发票是盖的专用章，菜单和水单盖的店章，因为饭店老板说发票专用章不可乱盖，请问这笔费用可以报销吗"/>
    <s v="Noanswer"/>
    <x v="2"/>
  </r>
  <r>
    <s v="请问concur 系统报销，循环利息需要怎么处理呢？"/>
    <s v="A0020"/>
    <x v="3"/>
  </r>
  <r>
    <s v="内部订单号，产品这些都要选吗？"/>
    <s v="Noanswer"/>
    <x v="2"/>
  </r>
  <r>
    <s v="撤回报告"/>
    <s v="A0016"/>
    <x v="3"/>
  </r>
  <r>
    <s v="skype"/>
    <s v="Noanswer"/>
    <x v="2"/>
  </r>
  <r>
    <s v="请问workday有网页版吗"/>
    <s v="Noanswer"/>
    <x v="2"/>
  </r>
  <r>
    <s v="您好，帮忙发一下ESM邮箱吧，非常感谢"/>
    <s v="G0005"/>
    <x v="3"/>
  </r>
  <r>
    <s v="如何在个人设备上配置公司邮箱"/>
    <s v="Noanswer"/>
    <x v="2"/>
  </r>
  <r>
    <s v="您好，请问一下阿凡达的网址是多少啊？"/>
    <s v="D0004"/>
    <x v="3"/>
  </r>
  <r>
    <s v="退单邮箱"/>
    <s v="Noanswer"/>
    <x v="2"/>
  </r>
  <r>
    <s v="报销退单邮箱"/>
    <s v="Noanswer"/>
    <x v="2"/>
  </r>
  <r>
    <s v="concur的公司代码是啥来着"/>
    <s v="A0066"/>
    <x v="3"/>
  </r>
  <r>
    <s v="你好！我是kclt622"/>
    <s v="Chatting"/>
    <x v="1"/>
  </r>
  <r>
    <s v="网页版邮箱登陆网址"/>
    <s v="Noanswer"/>
    <x v="2"/>
  </r>
  <r>
    <s v="手机关联邮箱"/>
    <s v="Noanswer"/>
    <x v="2"/>
  </r>
  <r>
    <s v="手机安装公司邮箱"/>
    <s v="Noanswer"/>
    <x v="2"/>
  </r>
  <r>
    <s v="手机怎么安装公司邮箱"/>
    <s v="Noanswer"/>
    <x v="2"/>
  </r>
  <r>
    <s v="网页网址"/>
    <s v="A0065"/>
    <x v="3"/>
  </r>
  <r>
    <s v="公司的SSO代码是多少"/>
    <s v="A0066"/>
    <x v="3"/>
  </r>
  <r>
    <s v="concur网页版链接"/>
    <s v="A0065"/>
    <x v="3"/>
  </r>
  <r>
    <s v="你好，手机关联邮箱后显示无法连接服务器怎么回事？"/>
    <s v="Noanswer"/>
    <x v="2"/>
  </r>
  <r>
    <s v="的链接"/>
    <s v="Noanswer"/>
    <x v="2"/>
  </r>
  <r>
    <s v="人工电话多少"/>
    <s v="A0110"/>
    <x v="3"/>
  </r>
  <r>
    <s v="请问我的下属在workday中提交了职位的申请，我在哪批呀，用我批吗"/>
    <s v="Noanswer"/>
    <x v="2"/>
  </r>
  <r>
    <s v="但注册会议里面找不到"/>
    <s v="G0036"/>
    <x v="3"/>
  </r>
  <r>
    <s v="重置K账号密码"/>
    <s v="C0001"/>
    <x v="3"/>
  </r>
  <r>
    <s v="我的密码忘记了"/>
    <s v="C0001"/>
    <x v="3"/>
  </r>
  <r>
    <s v="你好！我想用家里电脑登陆公司邮箱"/>
    <s v="Noanswer"/>
    <x v="2"/>
  </r>
  <r>
    <s v="你好新增客户怎么添加"/>
    <s v="F0021"/>
    <x v="3"/>
  </r>
  <r>
    <s v="您好 催单该发哪个邮箱"/>
    <s v="Noanswer"/>
    <x v="2"/>
  </r>
  <r>
    <s v="Concur 网址"/>
    <s v="A0065"/>
    <x v="3"/>
  </r>
  <r>
    <s v="安卓手机安装 邮箱"/>
    <s v="Noanswer"/>
    <x v="2"/>
  </r>
  <r>
    <s v="你好，怎么用公司邮箱发带附件的邮件？"/>
    <s v="Noanswer"/>
    <x v="2"/>
  </r>
  <r>
    <s v="你好，怎么用公司邮箱发带附件的邮件"/>
    <s v="Noanswer"/>
    <x v="2"/>
  </r>
  <r>
    <s v="你好，咨询如何用手机登录公司邮箱"/>
    <s v="Noanswer"/>
    <x v="2"/>
  </r>
  <r>
    <s v="如何登录网页版公司邮箱"/>
    <s v="Noanswer"/>
    <x v="2"/>
  </r>
  <r>
    <s v="为什么我的邮箱收不到邮件了？"/>
    <s v="Noanswer"/>
    <x v="2"/>
  </r>
  <r>
    <s v="邮箱收不到邮件了"/>
    <s v="Noanswer"/>
    <x v="2"/>
  </r>
  <r>
    <s v="今天发现打不开esm"/>
    <s v="G0075"/>
    <x v="3"/>
  </r>
  <r>
    <s v="手机安装掌上AZ失败"/>
    <s v="I0001"/>
    <x v="3"/>
  </r>
  <r>
    <s v="请问EMS的网页版网址有吗？谢谢"/>
    <s v="G0075"/>
    <x v="3"/>
  </r>
  <r>
    <s v="你好，我的veeva登陆显示身份验证失败"/>
    <s v="E0029"/>
    <x v="3"/>
  </r>
  <r>
    <s v="如何添加客户"/>
    <s v="F0021"/>
    <x v="3"/>
  </r>
  <r>
    <s v="不是这个问题"/>
    <s v="Chatting"/>
    <x v="1"/>
  </r>
  <r>
    <s v="你好，我在系统中什么地方可以修改客户姓名呀？"/>
    <s v="F0023"/>
    <x v="3"/>
  </r>
  <r>
    <s v="掌上AZ下载链接"/>
    <s v="I0001"/>
    <x v="3"/>
  </r>
  <r>
    <s v="ESM的网站"/>
    <s v="G0075"/>
    <x v="3"/>
  </r>
  <r>
    <s v="跪求Concur网页网站"/>
    <s v="A0065"/>
    <x v="3"/>
  </r>
  <r>
    <s v="如何取消活动"/>
    <s v="G0068"/>
    <x v="3"/>
  </r>
  <r>
    <s v="阿凡达网址"/>
    <s v="D0004"/>
    <x v="3"/>
  </r>
  <r>
    <s v="请问有公司邮箱手机版本的链接吗"/>
    <s v="Noanswer"/>
    <x v="2"/>
  </r>
  <r>
    <s v="企业微信里能绑定企业邮箱嘛？邮箱密码是多少"/>
    <s v="Noanswer"/>
    <x v="2"/>
  </r>
  <r>
    <s v="手机登陆公司邮箱"/>
    <s v="Noanswer"/>
    <x v="2"/>
  </r>
  <r>
    <s v="iPhone捆绑公司邮箱"/>
    <s v="Noanswer"/>
    <x v="2"/>
  </r>
  <r>
    <s v="差旅网址"/>
    <s v="J0001"/>
    <x v="3"/>
  </r>
  <r>
    <s v="安卓系统如何登录concur"/>
    <s v="A0066"/>
    <x v="3"/>
  </r>
  <r>
    <s v="请帮邮箱加到+CNSGChinaall@astrazeneca.com"/>
    <s v="Noanswer"/>
    <x v="2"/>
  </r>
  <r>
    <s v="我的邮箱zhunzhi.shao@astrazeneca.com"/>
    <s v="Noanswer"/>
    <x v="2"/>
  </r>
  <r>
    <s v="人工电话"/>
    <s v="A0110"/>
    <x v="3"/>
  </r>
  <r>
    <s v="马来西亚财务中心电话"/>
    <s v="A0039"/>
    <x v="3"/>
  </r>
  <r>
    <s v="我是18年的1号，才调整市场的"/>
    <s v="Unclear"/>
    <x v="0"/>
  </r>
  <r>
    <s v="这个礼拜没有做kpi对我的绩效考核有影响吗？"/>
    <s v="F0025"/>
    <x v="3"/>
  </r>
  <r>
    <s v="叮当"/>
    <s v="Chatting"/>
    <x v="1"/>
  </r>
  <r>
    <s v="请问workday是否能外网登陆"/>
    <s v="Noanswer"/>
    <x v="2"/>
  </r>
  <r>
    <s v="你好，请问下掌上AZ有下载链接吗？"/>
    <s v="I0001"/>
    <x v="3"/>
  </r>
  <r>
    <s v="Workday 系统，我在iPad打开登录后一直是空白页面，改怎么处理？可以外网电脑登录workday 吗？"/>
    <s v="Noanswer"/>
    <x v="2"/>
  </r>
  <r>
    <s v="如何用手机绑定公司邮箱"/>
    <s v="Noanswer"/>
    <x v="2"/>
  </r>
  <r>
    <s v="怎么手机和公司邮件同步"/>
    <s v="Noanswer"/>
    <x v="2"/>
  </r>
  <r>
    <s v="我的必修课已经完成，怎么公司显示未完成"/>
    <s v="D0020"/>
    <x v="3"/>
  </r>
  <r>
    <s v="安卓手机怎样下掌上Az"/>
    <s v="I0001"/>
    <x v="3"/>
  </r>
  <r>
    <s v="密码错误？"/>
    <s v="C0003"/>
    <x v="3"/>
  </r>
  <r>
    <s v="掌上AZ怎么下载"/>
    <s v="I0001"/>
    <x v="3"/>
  </r>
  <r>
    <s v="您好，请问workday手机下载链接多少？"/>
    <s v="Noanswer"/>
    <x v="2"/>
  </r>
  <r>
    <s v="workday手机下载地址"/>
    <s v="Noanswer"/>
    <x v="2"/>
  </r>
  <r>
    <s v="电脑登录公司邮箱"/>
    <s v="Noanswer"/>
    <x v="2"/>
  </r>
  <r>
    <s v="您好，麻烦帮我查询我的员工号"/>
    <s v="Noanswer"/>
    <x v="2"/>
  </r>
  <r>
    <s v="你好，我油费发票开票时，没有开税号，可以报销吗？"/>
    <s v="A0098"/>
    <x v="3"/>
  </r>
  <r>
    <s v="掌上AZ闪退"/>
    <s v="I0000"/>
    <x v="3"/>
  </r>
  <r>
    <s v="Workday外网能不能登陆？"/>
    <s v="Noanswer"/>
    <x v="2"/>
  </r>
  <r>
    <s v="安卓手机怎么下载掌上AZ"/>
    <s v="I0001"/>
    <x v="3"/>
  </r>
  <r>
    <s v="我公司邮箱为什么收不到公司内部任命的邮件"/>
    <s v="Noanswer"/>
    <x v="2"/>
  </r>
  <r>
    <s v="怎么在手机安装公司邮箱"/>
    <s v="Noanswer"/>
    <x v="2"/>
  </r>
  <r>
    <s v="申请资料还没发我邮箱呢"/>
    <s v="Noanswer"/>
    <x v="2"/>
  </r>
  <r>
    <s v="我的icustomer登录不了"/>
    <s v="F0001"/>
    <x v="3"/>
  </r>
  <r>
    <s v="收集掌上AZ闪退"/>
    <s v="I0001"/>
    <x v="3"/>
  </r>
  <r>
    <s v="我的k账号密码失效了，怎么办"/>
    <s v="C0003"/>
    <x v="3"/>
  </r>
  <r>
    <s v="阿凡达平台网页版网址"/>
    <s v="D0004"/>
    <x v="3"/>
  </r>
  <r>
    <s v="如何在私人电脑登陆公司邮箱"/>
    <s v="Noanswer"/>
    <x v="2"/>
  </r>
  <r>
    <s v="实习生在线培训没有课程"/>
    <s v="D0016"/>
    <x v="3"/>
  </r>
  <r>
    <s v="k账号"/>
    <s v="Unclear"/>
    <x v="0"/>
  </r>
  <r>
    <s v="K账户密码更改"/>
    <s v="C0001"/>
    <x v="3"/>
  </r>
  <r>
    <s v="icustomer登录不上怎么回事"/>
    <s v="F0001"/>
    <x v="3"/>
  </r>
  <r>
    <s v="SSO公司代码？"/>
    <s v="A0066"/>
    <x v="3"/>
  </r>
  <r>
    <s v="icustomer登录不上"/>
    <s v="F0001"/>
    <x v="3"/>
  </r>
  <r>
    <s v="你好同事！"/>
    <s v="Chatting"/>
    <x v="1"/>
  </r>
  <r>
    <s v="亲，你好我在登陆concur 的界面用手机登，k账号密码都是对的，试了3个人的k账号还是进不去，我把截图发给你们看看"/>
    <s v="C0003"/>
    <x v="3"/>
  </r>
  <r>
    <s v="掌上AZ下载"/>
    <s v="I0001"/>
    <x v="3"/>
  </r>
  <r>
    <s v="掌上AZ打不开"/>
    <s v="I0002"/>
    <x v="3"/>
  </r>
  <r>
    <s v="你好，veeca登录密码没设置过，如何登录呢？"/>
    <s v="C0003"/>
    <x v="3"/>
  </r>
  <r>
    <s v="不是这样的，我没办法给截图，因为一点接着返回去"/>
    <s v="Noanswer"/>
    <x v="2"/>
  </r>
  <r>
    <s v="报销显示已打款 为何没有收到"/>
    <s v="A0043"/>
    <x v="3"/>
  </r>
  <r>
    <s v="手机微信公众号里的微视角怎么打不开？"/>
    <s v="I0007"/>
    <x v="3"/>
  </r>
  <r>
    <s v="saba里面的学习内容一直打不开怎么办？"/>
    <s v="Noanswer"/>
    <x v="2"/>
  </r>
  <r>
    <s v="你好，我的邮箱这几天无法接收到邮件，麻烦看一下谢谢"/>
    <s v="Noanswer"/>
    <x v="2"/>
  </r>
  <r>
    <s v="如何在个人手机绑定公司邮箱，苹果手机"/>
    <s v="Noanswer"/>
    <x v="2"/>
  </r>
  <r>
    <s v="苹果手机怎么绑定公司邮箱"/>
    <s v="Noanswer"/>
    <x v="2"/>
  </r>
  <r>
    <s v="你好，请问SABA里的学习内容无法打开怎么办？"/>
    <s v="Noanswer"/>
    <x v="2"/>
  </r>
  <r>
    <s v="13777573889，谢谢"/>
    <s v="Chatting"/>
    <x v="1"/>
  </r>
  <r>
    <s v="我的密码可能过期了"/>
    <s v="C0001"/>
    <x v="3"/>
  </r>
  <r>
    <s v="请您帮忙给一个新密码吧，我已失去注册的机会，因为密码已过期，刚才试过了"/>
    <s v="C0001"/>
    <x v="3"/>
  </r>
  <r>
    <s v="感觉现在的客服服务方式，还不如原来便捷，是我家网络问题吗？"/>
    <s v="A0110"/>
    <x v="3"/>
  </r>
  <r>
    <s v="Ifan"/>
    <s v="Noanswer"/>
    <x v="2"/>
  </r>
  <r>
    <s v="如何使用ifan"/>
    <s v="Noanswer"/>
    <x v="2"/>
  </r>
  <r>
    <s v="邮箱怎么下载"/>
    <s v="Noanswer"/>
    <x v="2"/>
  </r>
  <r>
    <s v="如何更改密码"/>
    <s v="I0011"/>
    <x v="3"/>
  </r>
  <r>
    <s v="请问网上邮箱地址是什么"/>
    <s v="Noanswer"/>
    <x v="2"/>
  </r>
  <r>
    <s v="让我更改密码，这个用户名填什么呀，是k账号吗"/>
    <s v="C0003"/>
    <x v="3"/>
  </r>
  <r>
    <s v="网页版阿凡达网址"/>
    <s v="D0004"/>
    <x v="3"/>
  </r>
  <r>
    <s v="如何设置邮箱"/>
    <s v="Noanswer"/>
    <x v="2"/>
  </r>
  <r>
    <s v="365邮箱如何使用"/>
    <s v="Noanswer"/>
    <x v="2"/>
  </r>
  <r>
    <s v="如何使用office365邮箱"/>
    <s v="Noanswer"/>
    <x v="2"/>
  </r>
  <r>
    <s v="电脑vpn连接出错"/>
    <s v="Noanswer"/>
    <x v="2"/>
  </r>
  <r>
    <s v="AvatarZ中，课程一直处于同步状态，无法打开。换了网络依旧不行"/>
    <s v="D0005"/>
    <x v="3"/>
  </r>
  <r>
    <s v="掌上AZ打不开怎么办"/>
    <s v="I0002"/>
    <x v="3"/>
  </r>
  <r>
    <s v="添加客户系统中无法添加客户"/>
    <s v="F0021"/>
    <x v="3"/>
  </r>
  <r>
    <s v="请问一下老板批了一个市场部的活动申请城市会申请不了怎么办"/>
    <s v="G0062"/>
    <x v="3"/>
  </r>
  <r>
    <s v="院内会可以申请，城市会不能申请的原因是什么？"/>
    <s v="G0062"/>
    <x v="3"/>
  </r>
  <r>
    <s v="……"/>
    <s v="Chatting"/>
    <x v="1"/>
  </r>
  <r>
    <s v="麻烦问一下差旅系统的网址可以给我一下么？"/>
    <s v="J0001"/>
    <x v="3"/>
  </r>
  <r>
    <s v="2018-1-7 11:09:12 麻烦问一下差旅系统的网址可以给我一下么？"/>
    <s v="J0001"/>
    <x v="3"/>
  </r>
  <r>
    <s v="esm邮箱是多少"/>
    <s v="G0005"/>
    <x v="3"/>
  </r>
  <r>
    <s v="邮箱无法收到邮件"/>
    <s v="Noanswer"/>
    <x v="2"/>
  </r>
  <r>
    <s v="安卓手机如何绑定公司邮箱"/>
    <s v="Noanswer"/>
    <x v="2"/>
  </r>
  <r>
    <s v="我的公司邮箱是多少"/>
    <s v="Noanswer"/>
    <x v="2"/>
  </r>
  <r>
    <s v="sso码是多少"/>
    <s v="A0066"/>
    <x v="3"/>
  </r>
  <r>
    <s v="邮箱密码不正确怎么解决"/>
    <s v="Noanswer"/>
    <x v="2"/>
  </r>
  <r>
    <s v="掌上AZ登不了怎么办，已经下载下来的"/>
    <s v="I0001"/>
    <x v="3"/>
  </r>
  <r>
    <s v="掌上AZ突然无法登入怎么弄"/>
    <s v="I0001"/>
    <x v="3"/>
  </r>
  <r>
    <s v="能帮我修改一下密码吗？"/>
    <s v="C0001"/>
    <x v="3"/>
  </r>
  <r>
    <s v="我的K账号密码过期了"/>
    <s v="F0001"/>
    <x v="3"/>
  </r>
  <r>
    <s v="帮我重置下密码"/>
    <s v="C0001"/>
    <x v="3"/>
  </r>
  <r>
    <s v="你好^_^"/>
    <s v="Chatting"/>
    <x v="1"/>
  </r>
  <r>
    <s v="无法使用掌上AZ"/>
    <s v="I0006"/>
    <x v="3"/>
  </r>
  <r>
    <s v="您好掌上AZ总是闪退怎么办"/>
    <s v="I0008"/>
    <x v="3"/>
  </r>
  <r>
    <s v="我本来是1组，但是由于架构调整，现在是2组，成本中心默认是1组，请问怎么修改"/>
    <s v="G0079"/>
    <x v="3"/>
  </r>
  <r>
    <s v="我需要修改k账号密码"/>
    <s v="C0001"/>
    <x v="3"/>
  </r>
  <r>
    <s v="更改k账号密码"/>
    <s v="F0001"/>
    <x v="3"/>
  </r>
  <r>
    <s v="我要重置k账号密码，谢谢 15958896143  kfbg078"/>
    <s v="F0001"/>
    <x v="3"/>
  </r>
  <r>
    <s v="icustomer 打不开"/>
    <s v="F0003"/>
    <x v="3"/>
  </r>
  <r>
    <s v="下载不了填拜访的"/>
    <s v="E0001"/>
    <x v="3"/>
  </r>
  <r>
    <s v="你好 我的密码是不是过期了？"/>
    <s v="C0001"/>
    <x v="3"/>
  </r>
  <r>
    <s v="您好，可以帮我修改一下密码吗？我的k账号是kkhx394"/>
    <s v="C0001"/>
    <x v="3"/>
  </r>
  <r>
    <s v="K账号登陆不上去"/>
    <s v="G0067"/>
    <x v="3"/>
  </r>
  <r>
    <s v="ESM登陆不上去"/>
    <s v="G0075"/>
    <x v="3"/>
  </r>
  <r>
    <s v="邮箱密码是什么"/>
    <s v="Noanswer"/>
    <x v="2"/>
  </r>
  <r>
    <s v="邮箱登陆不了"/>
    <s v="Noanswer"/>
    <x v="2"/>
  </r>
  <r>
    <s v="你好，我密码到期了，麻烦更改一下"/>
    <s v="C0001"/>
    <x v="3"/>
  </r>
  <r>
    <s v="无法登陆ESM"/>
    <s v="G0067"/>
    <x v="3"/>
  </r>
  <r>
    <s v="改密码后如何在登陆ESM"/>
    <s v="G0067"/>
    <x v="3"/>
  </r>
  <r>
    <s v="今天的掌上AZ怎么登不上去点开后闪退"/>
    <s v="I0008"/>
    <x v="3"/>
  </r>
  <r>
    <s v="这边提醒我拜访记录填登陆密码"/>
    <s v="C0003"/>
    <x v="3"/>
  </r>
  <r>
    <s v="密码已过期"/>
    <s v="C0001"/>
    <x v="3"/>
  </r>
  <r>
    <s v="邮箱登陆不上"/>
    <s v="Noanswer"/>
    <x v="2"/>
  </r>
  <r>
    <s v="我的密码没有错误，却一直无法同步"/>
    <s v="E0002"/>
    <x v="3"/>
  </r>
  <r>
    <s v="有人在么"/>
    <s v="Chatting"/>
    <x v="1"/>
  </r>
  <r>
    <s v="如何确认我的客户已经添加成功"/>
    <s v="E0024"/>
    <x v="3"/>
  </r>
  <r>
    <s v="掌上AZ点开之后就闪退了是什么原因"/>
    <s v="I0008"/>
    <x v="3"/>
  </r>
  <r>
    <s v="电脑启动后输入密码黑屏"/>
    <s v="K0027"/>
    <x v="3"/>
  </r>
  <r>
    <s v="请帮我重新设置k账号密码"/>
    <s v="F0001"/>
    <x v="3"/>
  </r>
  <r>
    <s v="K账号密码过期了"/>
    <s v="F0001"/>
    <x v="3"/>
  </r>
  <r>
    <s v="您好，帮我重置一下密码"/>
    <s v="C0001"/>
    <x v="3"/>
  </r>
  <r>
    <s v="workday网页"/>
    <s v="Noanswer"/>
    <x v="2"/>
  </r>
  <r>
    <s v="我想更换密码"/>
    <s v="C0003"/>
    <x v="3"/>
  </r>
  <r>
    <s v="我的公司软件密码过期了"/>
    <s v="I0011"/>
    <x v="3"/>
  </r>
  <r>
    <s v="我得密码过期了"/>
    <s v="I0011"/>
    <x v="3"/>
  </r>
  <r>
    <s v="K账号密码忘记了"/>
    <s v="C0003"/>
    <x v="3"/>
  </r>
  <r>
    <s v="请问如何登陆concur"/>
    <s v="A0065"/>
    <x v="3"/>
  </r>
  <r>
    <s v="我的密码好像不能用了"/>
    <s v="C0001"/>
    <x v="3"/>
  </r>
  <r>
    <s v="掌上AZ为什么不能查奖金了啊？去年还能查，谢谢"/>
    <s v="I0000"/>
    <x v="3"/>
  </r>
  <r>
    <s v="你好，公司邮箱发送的网址打不开，是否开启VPN"/>
    <s v="Noanswer"/>
    <x v="2"/>
  </r>
  <r>
    <s v="ICustomer 中如何取消客户关联"/>
    <s v="F0025"/>
    <x v="3"/>
  </r>
  <r>
    <s v="我想问一下讲者协议必须要直线经理签字吗"/>
    <s v="G0073"/>
    <x v="3"/>
  </r>
  <r>
    <s v="亲，concur企业na那个登陆码是什么呀"/>
    <s v="A0065"/>
    <x v="3"/>
  </r>
  <r>
    <s v="怎么在苹果手机设置公司邮箱"/>
    <s v="Noanswer"/>
    <x v="2"/>
  </r>
  <r>
    <s v="需要重置"/>
    <s v="C0001"/>
    <x v="3"/>
  </r>
  <r>
    <s v="K账户密码到期"/>
    <s v="C0001"/>
    <x v="3"/>
  </r>
  <r>
    <s v="现在填不了拜访"/>
    <s v="E0026"/>
    <x v="3"/>
  </r>
  <r>
    <s v="K帐号密码到期"/>
    <s v="C0001"/>
    <x v="3"/>
  </r>
  <r>
    <s v="想用手机接收公司邮箱"/>
    <s v="Noanswer"/>
    <x v="2"/>
  </r>
  <r>
    <s v="如何登入网页版邮箱"/>
    <s v="Noanswer"/>
    <x v="2"/>
  </r>
  <r>
    <s v="报销进展咨询邮箱"/>
    <s v="Noanswer"/>
    <x v="2"/>
  </r>
  <r>
    <s v="您好，AZ邮箱密码忘记，怎么修改？"/>
    <s v="Noanswer"/>
    <x v="2"/>
  </r>
  <r>
    <s v="有人么"/>
    <s v="Chatting"/>
    <x v="1"/>
  </r>
  <r>
    <s v="ESM会议时间有变动，应该怎么解决？"/>
    <s v="G0036"/>
    <x v="3"/>
  </r>
  <r>
    <s v="我的员工号是多少"/>
    <s v="Noanswer"/>
    <x v="2"/>
  </r>
  <r>
    <s v="如何在个人电脑上绑定公司邮箱？"/>
    <s v="Noanswer"/>
    <x v="2"/>
  </r>
  <r>
    <s v="私车公用怎么申请"/>
    <s v="A0105"/>
    <x v="3"/>
  </r>
  <r>
    <s v="密码到期了"/>
    <s v="C0001"/>
    <x v="3"/>
  </r>
  <r>
    <s v="我的密码已经烦死了"/>
    <s v="Unclear"/>
    <x v="0"/>
  </r>
  <r>
    <s v="kdpj341"/>
    <s v="Chatting"/>
    <x v="1"/>
  </r>
  <r>
    <s v="手机APP的掌上AZ 闪退 是怎么回事"/>
    <s v="I0008"/>
    <x v="3"/>
  </r>
  <r>
    <s v="报销为什么半个月还不打款"/>
    <s v="A0103"/>
    <x v="3"/>
  </r>
  <r>
    <s v="下载完掌上AZ还是不能用"/>
    <s v="I0001"/>
    <x v="3"/>
  </r>
  <r>
    <s v="你好，麻烦帮忙看一下是不是密码过期啦"/>
    <s v="I0011"/>
    <x v="3"/>
  </r>
  <r>
    <s v="你好，我的掌上az登陆不进去，怎么回事"/>
    <s v="I0001"/>
    <x v="3"/>
  </r>
  <r>
    <s v="登录方式"/>
    <s v="Unclear"/>
    <x v="0"/>
  </r>
  <r>
    <s v="公司差旅申请系统网址有吗"/>
    <s v="J0001"/>
    <x v="3"/>
  </r>
  <r>
    <s v="差旅系统"/>
    <s v="J0001"/>
    <x v="3"/>
  </r>
  <r>
    <s v="咨询手机如何绑定公司邮箱"/>
    <s v="Noanswer"/>
    <x v="2"/>
  </r>
  <r>
    <s v="密码刚你们已帮忙改了，到还是提示过期"/>
    <s v="C0001"/>
    <x v="3"/>
  </r>
  <r>
    <s v="国旅运通链接多少"/>
    <s v="J0001"/>
    <x v="3"/>
  </r>
  <r>
    <s v="你好，麻烦帮我修改一下密码，谢谢"/>
    <s v="C0003"/>
    <x v="3"/>
  </r>
  <r>
    <s v="邮箱没有邮件"/>
    <s v="Noanswer"/>
    <x v="2"/>
  </r>
  <r>
    <s v="机票差旅系统"/>
    <s v="J0001"/>
    <x v="3"/>
  </r>
  <r>
    <s v="ESM邮箱"/>
    <s v="G0005"/>
    <x v="3"/>
  </r>
  <r>
    <s v="修改邮箱密码，kclx328，身份证后四位：5094 直线经理：解树彬 我的职位：高代"/>
    <s v="C0001"/>
    <x v="3"/>
  </r>
  <r>
    <s v="邮箱如何和手机绑定"/>
    <s v="Noanswer"/>
    <x v="2"/>
  </r>
  <r>
    <s v="ifan如何绑定"/>
    <s v="Noanswer"/>
    <x v="2"/>
  </r>
  <r>
    <s v="您好，我密码过期了，然后导致手机里的邮箱同步不了"/>
    <s v="I0011"/>
    <x v="3"/>
  </r>
  <r>
    <s v="请问exchange密码就是k账号密码吗？"/>
    <s v="F0001"/>
    <x v="3"/>
  </r>
  <r>
    <s v="搜索不到新的订单号怎么办?"/>
    <s v="G0001"/>
    <x v="3"/>
  </r>
  <r>
    <s v="怎么手机配置公司邮箱"/>
    <s v="Noanswer"/>
    <x v="2"/>
  </r>
  <r>
    <s v="掌上AZ点击后就快闪怎解决"/>
    <s v="I0008"/>
    <x v="3"/>
  </r>
  <r>
    <s v="掌上AZ一直闪退是什么情况？？"/>
    <s v="I0008"/>
    <x v="3"/>
  </r>
  <r>
    <s v="你好，因原手机丢失，我想新手机关联公司邮箱"/>
    <s v="Noanswer"/>
    <x v="2"/>
  </r>
  <r>
    <s v="今天掌上AZ登陆不上去老是闪退，怎么回事"/>
    <s v="I0008"/>
    <x v="3"/>
  </r>
  <r>
    <s v="您好，更改登录密码"/>
    <s v="C0003"/>
    <x v="3"/>
  </r>
  <r>
    <s v="邮箱从1月6号开始，突然不能收发邮件了，请问怎么处理？"/>
    <s v="Noanswer"/>
    <x v="2"/>
  </r>
  <r>
    <s v="公司平板电脑怎么添加公司邮箱"/>
    <s v="Noanswer"/>
    <x v="2"/>
  </r>
  <r>
    <s v="掌上az安装失败 安卓手机"/>
    <s v="I0005"/>
    <x v="3"/>
  </r>
  <r>
    <s v="你好！掌上AZ怎么使用呢？"/>
    <s v="I0001"/>
    <x v="3"/>
  </r>
  <r>
    <s v="公司邮箱密码"/>
    <s v="Noanswer"/>
    <x v="2"/>
  </r>
  <r>
    <s v="如何能够找到负责办理商务信用卡人的邮箱"/>
    <s v="Noanswer"/>
    <x v="2"/>
  </r>
  <r>
    <s v="马来西亚财务电话"/>
    <s v="A0039"/>
    <x v="3"/>
  </r>
  <r>
    <s v="我有几笔讲课费超过90天了还没打款"/>
    <s v="G0009"/>
    <x v="3"/>
  </r>
  <r>
    <s v="掌上AZ打不开，闪退"/>
    <s v="I0002"/>
    <x v="3"/>
  </r>
  <r>
    <s v="亲，密码过期了"/>
    <s v="C0001"/>
    <x v="3"/>
  </r>
  <r>
    <s v="签到表"/>
    <s v="G0080"/>
    <x v="3"/>
  </r>
  <r>
    <s v="你好，我的forecast里面信息是错的"/>
    <s v="Noanswer"/>
    <x v="2"/>
  </r>
  <r>
    <s v="您好，请帮我重置下密码，我的密码过期了"/>
    <s v="C0001"/>
    <x v="3"/>
  </r>
  <r>
    <s v="如何系统中设置密码"/>
    <s v="C0003"/>
    <x v="3"/>
  </r>
  <r>
    <s v="密码过期了，怎么进行重置？"/>
    <s v="G0067"/>
    <x v="3"/>
  </r>
  <r>
    <s v="你好，密码重置怎么操作？"/>
    <s v="G0067"/>
    <x v="3"/>
  </r>
  <r>
    <s v="外网邮箱登录"/>
    <s v="Noanswer"/>
    <x v="2"/>
  </r>
  <r>
    <s v="公司电脑vpn已连接，但是公司网页打不开"/>
    <s v="Noanswer"/>
    <x v="2"/>
  </r>
  <r>
    <s v="7575电话是多少"/>
    <s v="A0110"/>
    <x v="3"/>
  </r>
  <r>
    <s v="掌上AZ无法登录，总是闪退 什么原因"/>
    <s v="I0008"/>
    <x v="3"/>
  </r>
  <r>
    <s v="安卓手机 登录公司邮箱"/>
    <s v="Noanswer"/>
    <x v="2"/>
  </r>
  <r>
    <s v="怎么样了？"/>
    <s v="Chatting"/>
    <x v="1"/>
  </r>
  <r>
    <s v="如何在系统注册参会客户"/>
    <s v="G0077"/>
    <x v="3"/>
  </r>
  <r>
    <s v="请给我推送掌上AZ"/>
    <s v="I0001"/>
    <x v="3"/>
  </r>
  <r>
    <s v="密码查询"/>
    <s v="C0003"/>
    <x v="3"/>
  </r>
  <r>
    <s v="忘了k账号密码"/>
    <s v="C0001"/>
    <x v="3"/>
  </r>
  <r>
    <s v="麻烦给我查一下员工号"/>
    <s v="Noanswer"/>
    <x v="2"/>
  </r>
  <r>
    <s v="怎么添加参会人"/>
    <s v="G0077"/>
    <x v="3"/>
  </r>
  <r>
    <s v="我已经提交了5天数据了，查看自依然是0"/>
    <s v="E0004"/>
    <x v="3"/>
  </r>
  <r>
    <s v="审计中心的电话"/>
    <s v="A0110"/>
    <x v="3"/>
  </r>
  <r>
    <s v="审计中心的电话和邮件"/>
    <s v="F0040"/>
    <x v="3"/>
  </r>
  <r>
    <s v="请问3期it服务台有没有电话号码?"/>
    <s v="A0110"/>
    <x v="3"/>
  </r>
  <r>
    <s v="如使用电脑登陆公司邮箱"/>
    <s v="Noanswer"/>
    <x v="2"/>
  </r>
  <r>
    <s v="你好，我忘记了我的邮箱密码"/>
    <s v="Noanswer"/>
    <x v="2"/>
  </r>
  <r>
    <s v="不上"/>
    <s v="Chatting"/>
    <x v="1"/>
  </r>
  <r>
    <s v="我想咨询一下我这边申请科室会的成本中心编码"/>
    <s v="G0079"/>
    <x v="3"/>
  </r>
  <r>
    <s v="过期了"/>
    <s v="C0001"/>
    <x v="3"/>
  </r>
  <r>
    <s v="我们密码"/>
    <s v="C0001"/>
    <x v="3"/>
  </r>
  <r>
    <s v="华为手机系统安装concur怎么登录"/>
    <s v="A0066"/>
    <x v="3"/>
  </r>
  <r>
    <s v="咨询问题：VEERA一直提示更新，但更新不了，我将APp删了，需要下载，在AZ APP CATAlog里找不到了！新版的"/>
    <s v="E0001"/>
    <x v="3"/>
  </r>
  <r>
    <s v="掌上AZ无法登陆"/>
    <s v="I0001"/>
    <x v="3"/>
  </r>
  <r>
    <s v="请问项目组邮箱是什么？"/>
    <s v="Noanswer"/>
    <x v="2"/>
  </r>
  <r>
    <s v="拜访系统登录账号密码是什么"/>
    <s v="C0003"/>
    <x v="3"/>
  </r>
  <r>
    <s v="国旅系统无法登陆"/>
    <s v="J0001"/>
    <x v="3"/>
  </r>
  <r>
    <s v="还在吗？"/>
    <s v="Chatting"/>
    <x v="1"/>
  </r>
  <r>
    <s v="请问邮箱的外网登陆地址是什么"/>
    <s v="Noanswer"/>
    <x v="2"/>
  </r>
  <r>
    <s v="你好，concur网页版怎么登入"/>
    <s v="A0065"/>
    <x v="3"/>
  </r>
  <r>
    <s v="我需要公司SOS代码"/>
    <s v="A0066"/>
    <x v="3"/>
  </r>
  <r>
    <s v="扫描中心联系方式"/>
    <s v="A0039"/>
    <x v="3"/>
  </r>
  <r>
    <s v="我想查一下我的员工号"/>
    <s v="Noanswer"/>
    <x v="2"/>
  </r>
  <r>
    <s v="麻烦帮我K帐号解锁"/>
    <s v="C0001"/>
    <x v="3"/>
  </r>
  <r>
    <s v="麻烦问一下workday的网站"/>
    <s v="Noanswer"/>
    <x v="2"/>
  </r>
  <r>
    <s v="请问IT服务电话是多少"/>
    <s v="A0110"/>
    <x v="3"/>
  </r>
  <r>
    <s v="平板电脑邮箱无法使用(点开闪退)"/>
    <s v="Noanswer"/>
    <x v="2"/>
  </r>
  <r>
    <s v="开收入证明联系谁啊"/>
    <s v="I0038"/>
    <x v="3"/>
  </r>
  <r>
    <s v="icustomer登录用户名是邮箱还是k 账号"/>
    <s v="F0001"/>
    <x v="3"/>
  </r>
  <r>
    <s v="客户换医院"/>
    <s v="F0023"/>
    <x v="3"/>
  </r>
  <r>
    <s v="客户更换机构"/>
    <s v="F0023"/>
    <x v="3"/>
  </r>
  <r>
    <s v="客户更换医院"/>
    <s v="F0023"/>
    <x v="3"/>
  </r>
  <r>
    <s v="Harmony iRep登录提示身份验证失败。请联络您的系统管理员"/>
    <s v="E0029"/>
    <x v="3"/>
  </r>
  <r>
    <s v="Sfe 考核"/>
    <s v="I0007"/>
    <x v="3"/>
  </r>
  <r>
    <s v="SSO公司代码是多少？"/>
    <s v="A0066"/>
    <x v="3"/>
  </r>
  <r>
    <s v="你好，请问BISO部门邮箱是多少"/>
    <s v="Noanswer"/>
    <x v="2"/>
  </r>
  <r>
    <s v="扫描中心和审计中心的邮箱各是什么，谢谢啦"/>
    <s v="A0039"/>
    <x v="3"/>
  </r>
  <r>
    <s v="如何在安卓手机安装公司邮箱"/>
    <s v="Noanswer"/>
    <x v="2"/>
  </r>
  <r>
    <s v="我veeva打不开了，原因是密码过期了，能帮我把密码改一下"/>
    <s v="C0001"/>
    <x v="3"/>
  </r>
  <r>
    <s v="你好问下sfe申诉的邮箱多少呀？"/>
    <s v="Noanswer"/>
    <x v="2"/>
  </r>
  <r>
    <s v="掌上AZ闪退？"/>
    <s v="I0008"/>
    <x v="3"/>
  </r>
  <r>
    <s v="如何查看讲者申请进度"/>
    <s v="G0071"/>
    <x v="3"/>
  </r>
  <r>
    <s v="差旅预定网页版网址"/>
    <s v="J0001"/>
    <x v="3"/>
  </r>
  <r>
    <s v="差旅预定系统网址"/>
    <s v="J0001"/>
    <x v="3"/>
  </r>
  <r>
    <s v="box邮箱如何登录"/>
    <s v="Noanswer"/>
    <x v="2"/>
  </r>
  <r>
    <s v="手机如何登录公司邮箱"/>
    <s v="Noanswer"/>
    <x v="2"/>
  </r>
  <r>
    <s v="请问掌上AZ在哪里下载啊？"/>
    <s v="I0001"/>
    <x v="3"/>
  </r>
  <r>
    <s v="我的密码过期了，能不能帮我重设一个密码"/>
    <s v="C0001"/>
    <x v="3"/>
  </r>
  <r>
    <s v="知道了"/>
    <s v="Chatting"/>
    <x v="1"/>
  </r>
  <r>
    <s v="您好，我的掌上AZ forecast预估系统进去是别人的"/>
    <s v="Noanswer"/>
    <x v="2"/>
  </r>
  <r>
    <s v="扫描中心电话多少"/>
    <s v="A0039"/>
    <x v="3"/>
  </r>
  <r>
    <s v="输入K账号的密码说错误"/>
    <s v="E0002"/>
    <x v="3"/>
  </r>
  <r>
    <s v="拜访没法同步"/>
    <s v="E0029"/>
    <x v="3"/>
  </r>
  <r>
    <s v="讲课费需要多久下来"/>
    <s v="A0088"/>
    <x v="3"/>
  </r>
  <r>
    <s v="我的密码忘记了，帮忙更改新密码"/>
    <s v="C0003"/>
    <x v="3"/>
  </r>
  <r>
    <s v="电脑登陆网页版esm网址多少"/>
    <s v="G0075"/>
    <x v="3"/>
  </r>
  <r>
    <s v="你好，电脑VPN连不上怎么办"/>
    <s v="Noanswer"/>
    <x v="2"/>
  </r>
  <r>
    <s v="但是还是没有"/>
    <s v="Chatting"/>
    <x v="1"/>
  </r>
  <r>
    <s v="我的密码是不是快过期了"/>
    <s v="C0001"/>
    <x v="3"/>
  </r>
  <r>
    <s v="您好，请问审计中心电话是多少，谢谢！"/>
    <s v="A0039"/>
    <x v="3"/>
  </r>
  <r>
    <s v="怎么总是答非所问"/>
    <s v="Chatting"/>
    <x v="1"/>
  </r>
  <r>
    <s v="怎样登陆ESM更改密码"/>
    <s v="C0003"/>
    <x v="3"/>
  </r>
  <r>
    <s v="差旅预定系统的网址"/>
    <s v="J0001"/>
    <x v="3"/>
  </r>
  <r>
    <s v="请问可以在线修改k账号密码么"/>
    <s v="C0003"/>
    <x v="3"/>
  </r>
  <r>
    <s v="可以在线修改k账号密码么"/>
    <s v="C0003"/>
    <x v="3"/>
  </r>
  <r>
    <s v="审计中心邮箱是多少"/>
    <s v="Noanswer"/>
    <x v="2"/>
  </r>
  <r>
    <s v="vpn登陆不了"/>
    <s v="Noanswer"/>
    <x v="2"/>
  </r>
  <r>
    <s v="飞检邮箱多少"/>
    <s v="G0078"/>
    <x v="3"/>
  </r>
  <r>
    <s v="赞助中心 邮箱是多少"/>
    <s v="Noanswer"/>
    <x v="2"/>
  </r>
  <r>
    <s v="没人回答吗？"/>
    <s v="Chatting"/>
    <x v="1"/>
  </r>
  <r>
    <s v="2018-1-10 12:04:16 irep 不能下载 昨天咨询过 说会后台推送 但是今天还没有"/>
    <s v="E0001"/>
    <x v="3"/>
  </r>
  <r>
    <s v="irep 不能下载 昨天咨询过 说会后台推送 但是今天还没有"/>
    <s v="E0001"/>
    <x v="3"/>
  </r>
  <r>
    <s v="更换手机，如何删掉上一个手机的邮箱和掌上AZ"/>
    <s v="Noanswer"/>
    <x v="2"/>
  </r>
  <r>
    <s v="workday休假申请无法上传附件"/>
    <s v="Noanswer"/>
    <x v="2"/>
  </r>
  <r>
    <s v="iPad进不了邮箱"/>
    <s v="Noanswer"/>
    <x v="2"/>
  </r>
  <r>
    <s v="你好 我的iPad里还是没有irep"/>
    <s v="E0001"/>
    <x v="3"/>
  </r>
  <r>
    <s v="账号密码过期"/>
    <s v="C0001"/>
    <x v="3"/>
  </r>
  <r>
    <s v="k账号密码过期"/>
    <s v="C0001"/>
    <x v="3"/>
  </r>
  <r>
    <s v="我更换手机，请问掌上az怎么安装"/>
    <s v="I0001"/>
    <x v="3"/>
  </r>
  <r>
    <s v="您好，刚刚更好的k帐号密码登录不上，请求从新更改"/>
    <s v="C0003"/>
    <x v="3"/>
  </r>
  <r>
    <s v="k帐号密码过期"/>
    <s v="C0001"/>
    <x v="3"/>
  </r>
  <r>
    <s v="报销账单扫描中心的邮箱地址多少"/>
    <s v="A0039"/>
    <x v="3"/>
  </r>
  <r>
    <s v="您好，我的掌上AZ更新后还是闪退"/>
    <s v="I0008"/>
    <x v="3"/>
  </r>
  <r>
    <s v="讲者费用查询"/>
    <s v="G0081"/>
    <x v="3"/>
  </r>
  <r>
    <s v="在线"/>
    <s v="Chatting"/>
    <x v="1"/>
  </r>
  <r>
    <s v="你好，我的k账号密码到期了"/>
    <s v="C0001"/>
    <x v="3"/>
  </r>
  <r>
    <s v="您好 重置密码应该选哪个"/>
    <s v="C0001"/>
    <x v="3"/>
  </r>
  <r>
    <s v="我是巫秀兰"/>
    <s v="Chatting"/>
    <x v="1"/>
  </r>
  <r>
    <s v="iOS设置邮箱"/>
    <s v="Noanswer"/>
    <x v="2"/>
  </r>
  <r>
    <s v="怎么查讲课费是否到账"/>
    <s v="G0081"/>
    <x v="3"/>
  </r>
  <r>
    <s v="我的K账号密码过期，想修改密码。"/>
    <s v="C0001"/>
    <x v="3"/>
  </r>
  <r>
    <s v="密码过期，想修改密码"/>
    <s v="C0003"/>
    <x v="3"/>
  </r>
  <r>
    <s v="奖金申诉"/>
    <s v="F0011"/>
    <x v="3"/>
  </r>
  <r>
    <s v="你好，下班了吗，打扰了"/>
    <s v="Chatting"/>
    <x v="1"/>
  </r>
  <r>
    <s v="网页版公司邮箱"/>
    <s v="Noanswer"/>
    <x v="2"/>
  </r>
  <r>
    <s v="如何登陆电脑邮箱"/>
    <s v="Noanswer"/>
    <x v="2"/>
  </r>
  <r>
    <s v="电脑邮箱"/>
    <s v="Noanswer"/>
    <x v="2"/>
  </r>
  <r>
    <s v="水单遗失"/>
    <s v="A0075"/>
    <x v="3"/>
  </r>
  <r>
    <s v="如何在手机上使用公司邮箱？"/>
    <s v="Noanswer"/>
    <x v="2"/>
  </r>
  <r>
    <s v="怎么在电脑上安装邮箱？"/>
    <s v="Noanswer"/>
    <x v="2"/>
  </r>
  <r>
    <s v="您能帮我修改一下k账号密码吗"/>
    <s v="C0001"/>
    <x v="3"/>
  </r>
  <r>
    <s v="您能帮我修改一下k账号密码吗？我的密码过期了"/>
    <s v="C0001"/>
    <x v="3"/>
  </r>
  <r>
    <s v="sso公司代码是什么？"/>
    <s v="A0066"/>
    <x v="3"/>
  </r>
  <r>
    <s v="想咨询一下拜访不合格的申诉在哪里可以申诉呀"/>
    <s v="E0022"/>
    <x v="3"/>
  </r>
  <r>
    <s v="我忘记自己的员工号了，现在外面出差，"/>
    <s v="Noanswer"/>
    <x v="2"/>
  </r>
  <r>
    <s v="可以帮我查到我的员工号吗"/>
    <s v="Noanswer"/>
    <x v="2"/>
  </r>
  <r>
    <s v="麻烦发一下差旅的链接"/>
    <s v="J0001"/>
    <x v="3"/>
  </r>
  <r>
    <s v="你好，我的邮箱不能收发邮件了"/>
    <s v="Noanswer"/>
    <x v="2"/>
  </r>
  <r>
    <s v="您好，biso接收不到奖金政策"/>
    <s v="I0037"/>
    <x v="3"/>
  </r>
  <r>
    <s v="讲课费账单遗失怎么办"/>
    <s v="G0081"/>
    <x v="3"/>
  </r>
  <r>
    <s v="请问这个box 要用什么邮箱登陆"/>
    <s v="Noanswer"/>
    <x v="2"/>
  </r>
  <r>
    <s v="安卓系统如何安装公司邮箱"/>
    <s v="Noanswer"/>
    <x v="2"/>
  </r>
  <r>
    <s v="AZ Email密码"/>
    <s v="C0003"/>
    <x v="3"/>
  </r>
  <r>
    <s v="能否提供一下扫描中心的邮箱？"/>
    <s v="A0039"/>
    <x v="3"/>
  </r>
  <r>
    <s v="下载掌上AZ的网址"/>
    <s v="I0001"/>
    <x v="3"/>
  </r>
  <r>
    <s v="如何打印收入证明"/>
    <s v="I0038"/>
    <x v="3"/>
  </r>
  <r>
    <s v="怎么在mac上面登陆自己公司邮箱"/>
    <s v="Noanswer"/>
    <x v="2"/>
  </r>
  <r>
    <s v="下载掌上AZ怎么弄"/>
    <s v="I0001"/>
    <x v="3"/>
  </r>
  <r>
    <s v="请问我的公司邮箱的邮件记录只能查到前几天的"/>
    <s v="Noanswer"/>
    <x v="2"/>
  </r>
  <r>
    <s v="有在线工程师吗"/>
    <s v="Chatting"/>
    <x v="1"/>
  </r>
  <r>
    <s v="无语了"/>
    <s v="Chatting"/>
    <x v="1"/>
  </r>
  <r>
    <s v="马来西亚财务电话是？"/>
    <s v="A0039"/>
    <x v="3"/>
  </r>
  <r>
    <s v="BISO部门的邮箱是多少？"/>
    <s v="Noanswer"/>
    <x v="2"/>
  </r>
  <r>
    <s v="ios绑定公司邮箱"/>
    <s v="Noanswer"/>
    <x v="2"/>
  </r>
  <r>
    <s v="手机拨打7575全部号码是多少？"/>
    <s v="A0110"/>
    <x v="3"/>
  </r>
  <r>
    <s v="开机密码忘记了"/>
    <s v="C0003"/>
    <x v="3"/>
  </r>
  <r>
    <s v="外网登陆公司邮箱的username填写k账号吗？"/>
    <s v="Noanswer"/>
    <x v="2"/>
  </r>
  <r>
    <s v="外网登陆公司邮箱的地址是多少"/>
    <s v="Noanswer"/>
    <x v="2"/>
  </r>
  <r>
    <s v="请问公司邮箱电脑版的网址是什么"/>
    <s v="Noanswer"/>
    <x v="2"/>
  </r>
  <r>
    <s v="你好手机想登陆邮箱"/>
    <s v="Noanswer"/>
    <x v="2"/>
  </r>
  <r>
    <s v="实习生考勤"/>
    <s v="I0014"/>
    <x v="3"/>
  </r>
  <r>
    <s v="差旅的网址是啥"/>
    <s v="J0001"/>
    <x v="3"/>
  </r>
  <r>
    <s v="请问财务政策在哪里查询"/>
    <s v="A0039"/>
    <x v="3"/>
  </r>
  <r>
    <s v="公共邮箱网页版的网址是什么"/>
    <s v="Noanswer"/>
    <x v="2"/>
  </r>
  <r>
    <s v="公司邮箱手机登录还是不支持ios11以下的吗"/>
    <s v="Noanswer"/>
    <x v="2"/>
  </r>
  <r>
    <n v="1"/>
    <s v="Unclear"/>
    <x v="0"/>
  </r>
  <r>
    <s v="差旅系统链接"/>
    <s v="J0001"/>
    <x v="3"/>
  </r>
  <r>
    <s v="怎样把邮箱和INGHT放在桌面上？"/>
    <s v="Noanswer"/>
    <x v="2"/>
  </r>
  <r>
    <s v="您好密码是不是过期了"/>
    <s v="C0001"/>
    <x v="3"/>
  </r>
  <r>
    <s v="icustomer打不开"/>
    <s v="F0001"/>
    <x v="3"/>
  </r>
  <r>
    <s v="请问，这个系统公司ID，用户名，密码是啥"/>
    <s v="C0003"/>
    <x v="3"/>
  </r>
  <r>
    <s v="如果要保留公司邮箱呢？"/>
    <s v="Noanswer"/>
    <x v="2"/>
  </r>
  <r>
    <s v="好的，"/>
    <s v="Chatting"/>
    <x v="1"/>
  </r>
  <r>
    <s v="为什么提交不了"/>
    <s v="Unclear"/>
    <x v="0"/>
  </r>
  <r>
    <s v="邮箱网址发给我一下"/>
    <s v="Noanswer"/>
    <x v="2"/>
  </r>
  <r>
    <s v="电脑密码如何修改"/>
    <s v="C0003"/>
    <x v="3"/>
  </r>
  <r>
    <s v="奖金政策"/>
    <s v="I0037"/>
    <x v="3"/>
  </r>
  <r>
    <s v="手机如何安装公司邮箱"/>
    <s v="Noanswer"/>
    <x v="2"/>
  </r>
  <r>
    <s v="忘记密码"/>
    <s v="C0001"/>
    <x v="3"/>
  </r>
  <r>
    <s v="掌上AZ的安装流程给我一下呗"/>
    <s v="I0000"/>
    <x v="3"/>
  </r>
  <r>
    <s v="亲，请问iPad上面可以安装掌上a?z吗，我一直安装了装上不能用是为什么呢？可以解决吗？"/>
    <s v="I0000"/>
    <x v="3"/>
  </r>
  <r>
    <s v="怎在这里无法修改密码了"/>
    <s v="C0001"/>
    <x v="3"/>
  </r>
  <r>
    <s v="国旅运通登录方法？"/>
    <s v="J0001"/>
    <x v="3"/>
  </r>
  <r>
    <s v="azlearn怎么登录"/>
    <s v="Noanswer"/>
    <x v="2"/>
  </r>
  <r>
    <s v="阿凡达网页版地址"/>
    <s v="D0004"/>
    <x v="3"/>
  </r>
  <r>
    <s v="请问有格式的收入证明怎么开具，不是公司掌上AZ 的版本"/>
    <s v="I0038"/>
    <x v="3"/>
  </r>
  <r>
    <s v="请问有格式的收入证明怎么开具"/>
    <s v="I0038"/>
    <x v="3"/>
  </r>
  <r>
    <s v="我要新密码"/>
    <s v="C0001"/>
    <x v="3"/>
  </r>
  <r>
    <s v="安卓手机下载掌上AZ"/>
    <s v="I0001"/>
    <x v="3"/>
  </r>
  <r>
    <s v="如何连接VPN"/>
    <s v="Noanswer"/>
    <x v="2"/>
  </r>
  <r>
    <s v="上workday"/>
    <s v="Noanswer"/>
    <x v="2"/>
  </r>
  <r>
    <s v="VPN连接"/>
    <s v="Noanswer"/>
    <x v="2"/>
  </r>
  <r>
    <s v="相关记录被锁定，不能更新"/>
    <s v="G0084"/>
    <x v="3"/>
  </r>
  <r>
    <s v="相关记录被锁定"/>
    <s v="G0084"/>
    <x v="3"/>
  </r>
  <r>
    <s v="为什么我确保用户名和密码准确的情况下登录不了系统，并且一直提示密码错误"/>
    <s v="G0067"/>
    <x v="3"/>
  </r>
  <r>
    <s v="为什么系统现在登录不了"/>
    <s v="G0067"/>
    <x v="3"/>
  </r>
  <r>
    <s v="如何获取2018年最新个人奖金制度"/>
    <s v="I0037"/>
    <x v="3"/>
  </r>
  <r>
    <s v="我想咨询2018年CVX-E的奖金政策"/>
    <s v="I0037"/>
    <x v="3"/>
  </r>
  <r>
    <s v="你好。旁边忘记锁屏密码。怎么办。刷机还有公司软件吗"/>
    <s v="C0003"/>
    <x v="3"/>
  </r>
  <r>
    <s v="安卓系统安装公司邮箱"/>
    <s v="Noanswer"/>
    <x v="2"/>
  </r>
  <r>
    <s v="Workday网址是多少啊"/>
    <s v="Noanswer"/>
    <x v="2"/>
  </r>
  <r>
    <s v="账单一个月未付款"/>
    <s v="A0043"/>
    <x v="3"/>
  </r>
  <r>
    <s v="icustomer如何关联客户"/>
    <s v="F0021"/>
    <x v="3"/>
  </r>
  <r>
    <s v="Sso"/>
    <s v="A0066"/>
    <x v="3"/>
  </r>
  <r>
    <s v="我的奖金"/>
    <s v="I0030"/>
    <x v="3"/>
  </r>
  <r>
    <s v="我的奖金在哪里"/>
    <s v="I0030"/>
    <x v="3"/>
  </r>
  <r>
    <s v="去哪里下载掌上AZ"/>
    <s v="I0001"/>
    <x v="3"/>
  </r>
  <r>
    <s v="登陆密码是什么"/>
    <s v="C0003"/>
    <x v="3"/>
  </r>
  <r>
    <s v="密码过期重置"/>
    <s v="C0001"/>
    <x v="3"/>
  </r>
  <r>
    <s v="怎么修改密码"/>
    <s v="C0003"/>
    <x v="3"/>
  </r>
  <r>
    <s v="我需要更改密码"/>
    <s v="C0003"/>
    <x v="3"/>
  </r>
  <r>
    <s v="嗨，有人吗"/>
    <s v="Chatting"/>
    <x v="1"/>
  </r>
  <r>
    <s v="登陆密码过期"/>
    <s v="C0001"/>
    <x v="3"/>
  </r>
  <r>
    <s v="现在还有人能接线吗"/>
    <s v="Chatting"/>
    <x v="1"/>
  </r>
  <r>
    <s v="人工客服电话多少"/>
    <s v="A0110"/>
    <x v="3"/>
  </r>
  <r>
    <s v="你好 怎么开我的收入证明"/>
    <s v="I0038"/>
    <x v="3"/>
  </r>
  <r>
    <s v="你好 开收入证明联系谁"/>
    <s v="I0038"/>
    <x v="3"/>
  </r>
  <r>
    <s v="我的PAD邮箱登陆不了"/>
    <s v="Noanswer"/>
    <x v="2"/>
  </r>
  <r>
    <s v="电脑密码到期，如何更改"/>
    <s v="C0001"/>
    <x v="3"/>
  </r>
  <r>
    <s v="电脑密码时间到，怎样更改？谢谢"/>
    <s v="C0001"/>
    <x v="3"/>
  </r>
  <r>
    <s v="你好！我的k帐号密码过期了，请帮忙重置，谢谢！"/>
    <s v="C0001"/>
    <x v="3"/>
  </r>
  <r>
    <s v="密码到期，如何重置"/>
    <s v="C0001"/>
    <x v="3"/>
  </r>
  <r>
    <s v="密码到期了，如何修改"/>
    <s v="C0001"/>
    <x v="3"/>
  </r>
  <r>
    <s v="如何修改密码"/>
    <s v="C0003"/>
    <x v="3"/>
  </r>
  <r>
    <s v="给我发送个esm邮箱地址吧 谢谢"/>
    <s v="Noanswer"/>
    <x v="2"/>
  </r>
  <r>
    <s v="第一次登录Veeva"/>
    <s v="E0005"/>
    <x v="3"/>
  </r>
  <r>
    <s v="K账号密码重置kpqp692"/>
    <s v="C0001"/>
    <x v="3"/>
  </r>
  <r>
    <s v="差旅网页版链接"/>
    <s v="J0001"/>
    <x v="3"/>
  </r>
  <r>
    <s v="我想请问一下，公司ipad邮箱突然都只有未读邮件，之前的已读邮件不知道去哪了？"/>
    <s v="Noanswer"/>
    <x v="2"/>
  </r>
  <r>
    <s v="讲病例"/>
    <s v="G0037"/>
    <x v="3"/>
  </r>
  <r>
    <s v="网业版网址有吗？发我一下"/>
    <s v="A0065"/>
    <x v="3"/>
  </r>
  <r>
    <s v="请问下我们差旅网址是啥"/>
    <s v="J0001"/>
    <x v="3"/>
  </r>
  <r>
    <s v="您好，密码过期了，请帮忙重置一下吧"/>
    <s v="C0001"/>
    <x v="3"/>
  </r>
  <r>
    <s v="您好！我的一场活动结束了，为什么没有提交关闭的按键，关闭不了活动"/>
    <s v="G0028"/>
    <x v="3"/>
  </r>
  <r>
    <s v="科会级讲者"/>
    <s v="G0058"/>
    <x v="3"/>
  </r>
  <r>
    <s v="服务台电话号码多少"/>
    <s v="A0110"/>
    <x v="3"/>
  </r>
  <r>
    <s v="院内会可以有几个讲者"/>
    <s v="G0015"/>
    <x v="3"/>
  </r>
  <r>
    <s v="你好，我的密码没有及时更改，导致过期了，我想改密码现在也改不了，而且也登不上掌上AZ，该怎么做才能改密码？"/>
    <s v="C0001"/>
    <x v="3"/>
  </r>
  <r>
    <s v="邮箱是shulei.jin@astrazeneca.com"/>
    <s v="Noanswer"/>
    <x v="2"/>
  </r>
  <r>
    <s v="苹果手机登录公司邮箱"/>
    <s v="Noanswer"/>
    <x v="2"/>
  </r>
  <r>
    <s v="如何在苹果手机安装公司邮箱"/>
    <s v="Noanswer"/>
    <x v="2"/>
  </r>
  <r>
    <s v="知道"/>
    <s v="Chatting"/>
    <x v="1"/>
  </r>
  <r>
    <s v="你好！iCustomer中可以看到客户，但是Veeva CRM中一个客户没有，ESM中也没有"/>
    <s v="E0024"/>
    <x v="3"/>
  </r>
  <r>
    <s v="更新K账户密码"/>
    <s v="C0001"/>
    <x v="3"/>
  </r>
  <r>
    <s v="您好^_^"/>
    <s v="Chatting"/>
    <x v="1"/>
  </r>
  <r>
    <s v="飞检系统的密码？"/>
    <s v="C0001"/>
    <x v="3"/>
  </r>
  <r>
    <s v="？您好"/>
    <s v="Chatting"/>
    <x v="1"/>
  </r>
  <r>
    <s v="飞检反馈系统的密码"/>
    <s v="C0001"/>
    <x v="3"/>
  </r>
  <r>
    <s v="我想问下，MR，每月总奖金，有封顶吗？"/>
    <s v="I0037"/>
    <x v="3"/>
  </r>
  <r>
    <s v="飞检邮箱"/>
    <s v="Noanswer"/>
    <x v="2"/>
  </r>
  <r>
    <s v="还是闪退"/>
    <s v="I0000"/>
    <x v="3"/>
  </r>
  <r>
    <s v="我的掌上AZ打不开"/>
    <s v="I0000"/>
    <x v="3"/>
  </r>
  <r>
    <n v="18565667124"/>
    <s v="Unclear"/>
    <x v="0"/>
  </r>
  <r>
    <s v="您好！密码过期，麻烦帮我重置，谢谢"/>
    <s v="C0001"/>
    <x v="3"/>
  </r>
  <r>
    <s v="还是没有"/>
    <s v="Chatting"/>
    <x v="1"/>
  </r>
  <r>
    <s v="box邮箱登陆不了"/>
    <s v="Noanswer"/>
    <x v="2"/>
  </r>
  <r>
    <s v="在自己的手机上添加公司邮箱"/>
    <s v="Noanswer"/>
    <x v="2"/>
  </r>
  <r>
    <s v="邮箱显示密码错误"/>
    <s v="Noanswer"/>
    <x v="2"/>
  </r>
  <r>
    <s v="您好 我的K账号KFVP798"/>
    <s v="Chatting"/>
    <x v="1"/>
  </r>
  <r>
    <s v="K账户密码好像过期了"/>
    <s v="C0001"/>
    <x v="3"/>
  </r>
  <r>
    <s v="您好，我的密码好像过期了"/>
    <s v="C0001"/>
    <x v="3"/>
  </r>
  <r>
    <s v="麻烦告诉我一下审计邮箱，谢谢！"/>
    <s v="Noanswer"/>
    <x v="2"/>
  </r>
  <r>
    <s v="你好，掌上AZ闪退怎么办"/>
    <s v="I0000"/>
    <x v="3"/>
  </r>
  <r>
    <s v="公司邮箱网址版帮忙给发下呗？"/>
    <s v="Noanswer"/>
    <x v="2"/>
  </r>
  <r>
    <s v="请问:iCustomer突然登录，网页版也登录不了"/>
    <s v="F0002"/>
    <x v="3"/>
  </r>
  <r>
    <s v="需要更改密码"/>
    <s v="C0003"/>
    <x v="3"/>
  </r>
  <r>
    <s v="如何手机安装公司邮箱"/>
    <s v="Noanswer"/>
    <x v="2"/>
  </r>
  <r>
    <s v="手机怎么绑定公司邮箱"/>
    <s v="Noanswer"/>
    <x v="2"/>
  </r>
  <r>
    <s v="你好！我新代表的ipad登陆concur后会跳出这个界面，再次输入账号密码，老显示错误"/>
    <s v="A0065"/>
    <x v="3"/>
  </r>
  <r>
    <s v="我的irep一直身份验证失败"/>
    <s v="E0029"/>
    <x v="3"/>
  </r>
  <r>
    <s v="Sabacloud"/>
    <s v="Noanswer"/>
    <x v="2"/>
  </r>
  <r>
    <s v="Sabacloud怎么设置成中文"/>
    <s v="Noanswer"/>
    <x v="2"/>
  </r>
  <r>
    <s v="拜访如何申诉"/>
    <s v="E0022"/>
    <x v="3"/>
  </r>
  <r>
    <s v="换密码"/>
    <s v="C0003"/>
    <x v="3"/>
  </r>
  <r>
    <s v="您好在吗"/>
    <s v="Chatting"/>
    <x v="1"/>
  </r>
  <r>
    <s v="您好！公司邮箱登录网址"/>
    <s v="Noanswer"/>
    <x v="2"/>
  </r>
  <r>
    <s v="您好，麻烦帮我查一下负责我这边的HR的电话及邮箱"/>
    <s v="Noanswer"/>
    <x v="2"/>
  </r>
  <r>
    <s v="公司系统密码到期"/>
    <s v="C0001"/>
    <x v="3"/>
  </r>
  <r>
    <s v="密码修改"/>
    <s v="C0003"/>
    <x v="3"/>
  </r>
  <r>
    <s v="登录不上去"/>
    <s v="Unclear"/>
    <x v="0"/>
  </r>
  <r>
    <s v="下载了concur app"/>
    <s v="A0066"/>
    <x v="3"/>
  </r>
  <r>
    <s v="Concer网页电脑平板都打不开"/>
    <s v="A0065"/>
    <x v="3"/>
  </r>
  <r>
    <s v="如何登陆公司邮箱"/>
    <s v="Noanswer"/>
    <x v="2"/>
  </r>
  <r>
    <s v="saba怎么登录"/>
    <s v="Noanswer"/>
    <x v="2"/>
  </r>
  <r>
    <s v="您好，我在手机上安装公司邮箱的时候遇到了问题"/>
    <s v="Noanswer"/>
    <x v="2"/>
  </r>
  <r>
    <s v="你好 请问新增讲者信息 第三方审批的联系邮箱"/>
    <s v="Noanswer"/>
    <x v="2"/>
  </r>
  <r>
    <s v="你好 请我讲者审批 第三方的邮箱是？"/>
    <s v="Noanswer"/>
    <x v="2"/>
  </r>
  <r>
    <s v="esm提示需要更改密码"/>
    <s v="C0003"/>
    <x v="3"/>
  </r>
  <r>
    <s v="高铁纸质发票丢失"/>
    <s v="A0094"/>
    <x v="3"/>
  </r>
  <r>
    <s v="您好！能麻烦您发一个内网差旅系统的网址给我么？"/>
    <s v="J0001"/>
    <x v="3"/>
  </r>
  <r>
    <s v="求公司心理热线电话"/>
    <s v="A0110"/>
    <x v="3"/>
  </r>
  <r>
    <s v="亲，请问公司心理热线电话是多少？谢谢你噢"/>
    <s v="A0110"/>
    <x v="3"/>
  </r>
  <r>
    <s v="讲完科会后，怎样看飞检的反馈？"/>
    <s v="G0078"/>
    <x v="3"/>
  </r>
  <r>
    <s v="你好，我的邮箱登录不上去，无法连接服务器"/>
    <s v="Noanswer"/>
    <x v="2"/>
  </r>
  <r>
    <s v="一直显示这个"/>
    <s v="Unclear"/>
    <x v="0"/>
  </r>
  <r>
    <s v="您好掌上AZ进不去闪退"/>
    <s v="I0000"/>
    <x v="3"/>
  </r>
  <r>
    <s v="2018-1-15 09:23:04 您好，请问嫌疑拜访的申诉在哪里可以申诉呀"/>
    <s v="E0022"/>
    <x v="3"/>
  </r>
  <r>
    <s v="把手机添加公司邮箱的方法发我一份"/>
    <s v="Noanswer"/>
    <x v="2"/>
  </r>
  <r>
    <s v="您好，请问拜访申诉在哪里可以呀"/>
    <s v="E0022"/>
    <x v="3"/>
  </r>
  <r>
    <s v="我的k帐号密码过期了，请帮忙重置，谢谢！"/>
    <s v="C0001"/>
    <x v="3"/>
  </r>
  <r>
    <s v="jie?jue"/>
    <s v="Chatting"/>
    <x v="1"/>
  </r>
  <r>
    <s v="我手机上的企业微信端查询本月DDI每次都让输入k账号和密码，请问这个怎么接 blue"/>
    <s v="C0001"/>
    <x v="3"/>
  </r>
  <r>
    <s v="你好，我登录不了国旅运通的主页"/>
    <s v="J0001"/>
    <x v="3"/>
  </r>
  <r>
    <s v="您好 可以发一个掌上AZ的二维码嘛"/>
    <s v="I0000"/>
    <x v="3"/>
  </r>
  <r>
    <s v="我想咨询一下手写发票可以报销吗，因为我在池州开会，这边没有机打的发票"/>
    <s v="A0075"/>
    <x v="3"/>
  </r>
  <r>
    <s v="您好 能不能帮忙修改一下公司密码"/>
    <s v="C0001"/>
    <x v="3"/>
  </r>
  <r>
    <s v="您好 我的公司密码过期了 怎么修改密码"/>
    <s v="C0001"/>
    <x v="3"/>
  </r>
  <r>
    <s v="易活动没有导入"/>
    <s v="A0010"/>
    <x v="3"/>
  </r>
  <r>
    <s v="个人定制版的奖金政策"/>
    <s v="I0037"/>
    <x v="3"/>
  </r>
  <r>
    <s v="菜单丢失"/>
    <s v="A0094"/>
    <x v="3"/>
  </r>
  <r>
    <s v="更新密码"/>
    <s v="C0001"/>
    <x v="3"/>
  </r>
  <r>
    <s v="密码忘记啦"/>
    <s v="C0001"/>
    <x v="3"/>
  </r>
  <r>
    <s v="麻烦告诉我下"/>
    <s v="Chatting"/>
    <x v="1"/>
  </r>
  <r>
    <s v="我要出差需要预定差旅机票"/>
    <s v="J0001"/>
    <x v="3"/>
  </r>
  <r>
    <s v="可以在iphone登陆公司邮箱嘛就默认邮件那个应用"/>
    <s v="Noanswer"/>
    <x v="2"/>
  </r>
  <r>
    <s v="发票"/>
    <s v="Noanswer"/>
    <x v="2"/>
  </r>
  <r>
    <s v="邮箱不好用了 连不上网"/>
    <s v="Noanswer"/>
    <x v="2"/>
  </r>
  <r>
    <s v="求助"/>
    <s v="Chatting"/>
    <x v="1"/>
  </r>
  <r>
    <s v="您好，打扰一下，咱公司网页版邮箱网址是多少来，怎么登陆来"/>
    <s v="Noanswer"/>
    <x v="2"/>
  </r>
  <r>
    <s v="您好，公司邮箱网页版网址"/>
    <s v="Noanswer"/>
    <x v="2"/>
  </r>
  <r>
    <s v="你好，无法开启VPN"/>
    <s v="Noanswer"/>
    <x v="2"/>
  </r>
  <r>
    <s v="我刚刚是按照这个更新的，现在输入密码无法登录"/>
    <s v="C0001"/>
    <x v="3"/>
  </r>
  <r>
    <s v="你好，我自助密码更新不成功，麻烦帮忙看一下现在是哪个密码，谢谢。"/>
    <s v="C0001"/>
    <x v="3"/>
  </r>
  <r>
    <s v="手机添加公司邮箱"/>
    <s v="Noanswer"/>
    <x v="2"/>
  </r>
  <r>
    <s v="手机怎么添加邮箱？"/>
    <s v="Noanswer"/>
    <x v="2"/>
  </r>
  <r>
    <s v="安装后不能使用"/>
    <s v="I0000"/>
    <x v="3"/>
  </r>
  <r>
    <s v="怎么在手机绑定邮箱"/>
    <s v="Noanswer"/>
    <x v="2"/>
  </r>
  <r>
    <s v="掌上AZ不能使用 怎么办"/>
    <s v="I0001"/>
    <x v="3"/>
  </r>
  <r>
    <s v="请问ESM系统怎么登陆不进去呢"/>
    <s v="G0067"/>
    <x v="3"/>
  </r>
  <r>
    <s v="你好，请问手机的掌上AZ出现闪退，如何处理呀"/>
    <s v="I0008"/>
    <x v="3"/>
  </r>
  <r>
    <s v="如何登录concur手机版"/>
    <s v="A0066"/>
    <x v="3"/>
  </r>
  <r>
    <s v="如何手机绑定公司邮箱？"/>
    <s v="Noanswer"/>
    <x v="2"/>
  </r>
  <r>
    <s v="iphone设置公司邮箱"/>
    <s v="Noanswer"/>
    <x v="2"/>
  </r>
  <r>
    <s v="Workday 公司ID"/>
    <s v="Noanswer"/>
    <x v="2"/>
  </r>
  <r>
    <s v="电话"/>
    <s v="A0110"/>
    <x v="3"/>
  </r>
  <r>
    <s v="更换密码"/>
    <s v="C0003"/>
    <x v="3"/>
  </r>
  <r>
    <s v="您好我想咨询下阿凡达网页版网址"/>
    <s v="D0004"/>
    <x v="3"/>
  </r>
  <r>
    <s v="您好，我的密码过期了，可以帮忙更改吗"/>
    <s v="C0001"/>
    <x v="3"/>
  </r>
  <r>
    <s v="怎么icustomer里面客户修改信息改不了"/>
    <s v="F0023"/>
    <x v="3"/>
  </r>
  <r>
    <s v="公司concur的公司代码多少"/>
    <s v="A0066"/>
    <x v="3"/>
  </r>
  <r>
    <s v="不小心误取消了活动 可以恢复吗？"/>
    <s v="G0069"/>
    <x v="3"/>
  </r>
  <r>
    <s v="请问POS单遗失怎么办？谢谢！"/>
    <s v="A0094"/>
    <x v="3"/>
  </r>
  <r>
    <s v="亲我这转行后一直登陆不上，更新过了"/>
    <s v="G0067"/>
    <x v="3"/>
  </r>
  <r>
    <s v="你好，如何用电脑登录公司邮箱？"/>
    <s v="Noanswer"/>
    <x v="2"/>
  </r>
  <r>
    <s v="信用卡出现循环利息怎么办"/>
    <s v="A0020"/>
    <x v="3"/>
  </r>
  <r>
    <s v="2018-1-16 11:44:49 如何在手机上安装公司邮箱"/>
    <s v="Noanswer"/>
    <x v="2"/>
  </r>
  <r>
    <s v="允许吗？"/>
    <s v="Chatting"/>
    <x v="1"/>
  </r>
  <r>
    <s v="如何在手机上安装公司邮箱"/>
    <s v="Noanswer"/>
    <x v="2"/>
  </r>
  <r>
    <s v="手机下载掌上AZ为什么不能用"/>
    <s v="I0001"/>
    <x v="3"/>
  </r>
  <r>
    <s v="谢谢！"/>
    <s v="Chatting"/>
    <x v="1"/>
  </r>
  <r>
    <s v="安卓手机绑定公司邮箱"/>
    <s v="Noanswer"/>
    <x v="2"/>
  </r>
  <r>
    <s v="你好，我的掌上az打不开了"/>
    <s v="I0000"/>
    <x v="3"/>
  </r>
  <r>
    <s v="您好，我手机上的公司邮箱这几天收不到邮件了，pad上能正常收邮件，只有手机端突然收不到了，是iPhone，请问怎么解决呢？谢谢"/>
    <s v="Noanswer"/>
    <x v="2"/>
  </r>
  <r>
    <s v="您好，关于奖金查询电话有吗"/>
    <s v="I0037"/>
    <x v="3"/>
  </r>
  <r>
    <s v="弹性福利邮箱是多少"/>
    <s v="Noanswer"/>
    <x v="2"/>
  </r>
  <r>
    <s v="需要与负责奖金同事电话咨询，确实找不到联系方式。可否麻烦找一下？非常感谢"/>
    <s v="I0037"/>
    <x v="3"/>
  </r>
  <r>
    <s v="具体联系人"/>
    <s v="Chatting"/>
    <x v="1"/>
  </r>
  <r>
    <s v="请问奖金查询电话是多少？"/>
    <s v="I0037"/>
    <x v="3"/>
  </r>
  <r>
    <s v="你好！请问新换的手机怎么安装公司邮箱？"/>
    <s v="Noanswer"/>
    <x v="2"/>
  </r>
  <r>
    <s v="差旅系统的网址"/>
    <s v="J0001"/>
    <x v="3"/>
  </r>
  <r>
    <s v="请问差旅系统的网址"/>
    <s v="J0001"/>
    <x v="3"/>
  </r>
  <r>
    <s v="差旅系统网站是"/>
    <s v="J0001"/>
    <x v="3"/>
  </r>
  <r>
    <s v="ifan怎么进入"/>
    <s v="Noanswer"/>
    <x v="2"/>
  </r>
  <r>
    <s v="ifan入口"/>
    <s v="Noanswer"/>
    <x v="2"/>
  </r>
  <r>
    <s v="请问pos单遗失要怎么办？"/>
    <s v="A0094"/>
    <x v="3"/>
  </r>
  <r>
    <s v="workday哪里操作呢？"/>
    <s v="Noanswer"/>
    <x v="2"/>
  </r>
  <r>
    <s v="忘记k账号的密码了"/>
    <s v="C0001"/>
    <x v="3"/>
  </r>
  <r>
    <s v="忘记min"/>
    <s v="Unclear"/>
    <x v="0"/>
  </r>
  <r>
    <s v="workday 软件"/>
    <s v="Noanswer"/>
    <x v="2"/>
  </r>
  <r>
    <s v="workday 下载"/>
    <s v="Noanswer"/>
    <x v="2"/>
  </r>
  <r>
    <s v="workday网页版网址告诉我一下"/>
    <s v="Noanswer"/>
    <x v="2"/>
  </r>
  <r>
    <s v="国旅运通网址"/>
    <s v="J0001"/>
    <x v="3"/>
  </r>
  <r>
    <s v="求国旅运通网址"/>
    <s v="J0001"/>
    <x v="3"/>
  </r>
  <r>
    <s v="concur为什么在电脑上登陆是密码错误呢？"/>
    <s v="A0065"/>
    <x v="3"/>
  </r>
  <r>
    <s v="想咨询一下我的阿凡达里面的东西缺少三个，现在需要完成，但是里面没有"/>
    <s v="D0016"/>
    <x v="3"/>
  </r>
  <r>
    <s v="你好 外部人民交通费怎么报销"/>
    <s v="A0062"/>
    <x v="3"/>
  </r>
  <r>
    <s v="你好，问一下差旅申请的网址，谢谢。"/>
    <s v="J0001"/>
    <x v="3"/>
  </r>
  <r>
    <s v="您好，问一下公司sso代码是多少"/>
    <s v="A0066"/>
    <x v="3"/>
  </r>
  <r>
    <s v="ICustomer增加客户是第三方申批，有她们的邮箱么"/>
    <s v="Noanswer"/>
    <x v="2"/>
  </r>
  <r>
    <s v="saba进入要求输入站点"/>
    <s v="Noanswer"/>
    <x v="2"/>
  </r>
  <r>
    <s v="掌上AZ最近一直闪退，求解"/>
    <s v="I0000"/>
    <x v="3"/>
  </r>
  <r>
    <s v="ESM网址。手机版"/>
    <s v="G0075"/>
    <x v="3"/>
  </r>
  <r>
    <s v="是什么回事呀"/>
    <s v="Chatting"/>
    <x v="1"/>
  </r>
  <r>
    <s v="我的v系统，密码输入后，显示说身份验证失败，请联络您的系统管理员"/>
    <s v="E0002"/>
    <x v="3"/>
  </r>
  <r>
    <s v="您好，我的邮箱连不上网了"/>
    <s v="Noanswer"/>
    <x v="2"/>
  </r>
  <r>
    <s v="公司邮箱网页版"/>
    <s v="Noanswer"/>
    <x v="2"/>
  </r>
  <r>
    <s v="如何安装公司邮箱"/>
    <s v="Noanswer"/>
    <x v="2"/>
  </r>
  <r>
    <s v="安卓的手机可以装公司邮箱么？"/>
    <s v="Noanswer"/>
    <x v="2"/>
  </r>
  <r>
    <s v="我的系统密码过期了"/>
    <s v="I0011"/>
    <x v="3"/>
  </r>
  <r>
    <s v="系统账号过期了"/>
    <s v="F0001"/>
    <x v="3"/>
  </r>
  <r>
    <s v="好的"/>
    <s v="Chatting"/>
    <x v="1"/>
  </r>
  <r>
    <s v="请问手机如何关联公司邮箱"/>
    <s v="Noanswer"/>
    <x v="2"/>
  </r>
  <r>
    <s v="截图"/>
    <s v="Chatting"/>
    <x v="1"/>
  </r>
  <r>
    <s v="外网等公司邮箱"/>
    <s v="Noanswer"/>
    <x v="2"/>
  </r>
  <r>
    <s v="如何在手机上装公司邮箱"/>
    <s v="Noanswer"/>
    <x v="2"/>
  </r>
  <r>
    <s v="请问公司差旅订机票的网址是什么呀"/>
    <s v="J0001"/>
    <x v="3"/>
  </r>
  <r>
    <s v="网址是多少"/>
    <s v="A0065"/>
    <x v="3"/>
  </r>
  <r>
    <s v="麻烦您给我发一下客户审批第三方邮箱"/>
    <s v="Noanswer"/>
    <x v="2"/>
  </r>
  <r>
    <s v="安卓手机绑定公司邮箱怎样设置"/>
    <s v="Noanswer"/>
    <x v="2"/>
  </r>
  <r>
    <s v="安卓系统如何关联公司邮箱？"/>
    <s v="Noanswer"/>
    <x v="2"/>
  </r>
  <r>
    <s v="请问一下，安卓的手机如何设置公司邮箱。"/>
    <s v="Noanswer"/>
    <x v="2"/>
  </r>
  <r>
    <s v="IOS手机登陆公司邮箱"/>
    <s v="Noanswer"/>
    <x v="2"/>
  </r>
  <r>
    <s v="不管是7575还是相关负责人员的直线电话"/>
    <s v="A0110"/>
    <x v="3"/>
  </r>
  <r>
    <s v="掌上AZ和公司邮箱怎么绑定在ios系统上"/>
    <s v="Noanswer"/>
    <x v="2"/>
  </r>
  <r>
    <s v="公司代码是多少"/>
    <s v="A0066"/>
    <x v="3"/>
  </r>
  <r>
    <s v="填写"/>
    <s v="Unclear"/>
    <x v="0"/>
  </r>
  <r>
    <s v="但是我的日历和邮箱都有提示的"/>
    <s v="Noanswer"/>
    <x v="2"/>
  </r>
  <r>
    <s v="有没有人在"/>
    <s v="Chatting"/>
    <x v="1"/>
  </r>
  <r>
    <s v="阿凡达系统里，为什么这篇出来是空白，没有内容。"/>
    <s v="D0005"/>
    <x v="3"/>
  </r>
  <r>
    <s v="t?t?t?t"/>
    <s v="Chatting"/>
    <x v="1"/>
  </r>
  <r>
    <s v="你好你好"/>
    <s v="Chatting"/>
    <x v="1"/>
  </r>
  <r>
    <s v="我想修改一下sap密码，之前的忘记了"/>
    <s v="C0003"/>
    <x v="3"/>
  </r>
  <r>
    <s v="您好在吗，我的irep无法同步能帮我处理一下嘛谢谢您"/>
    <s v="E0029"/>
    <x v="3"/>
  </r>
  <r>
    <s v="宽带"/>
    <s v="A0075"/>
    <x v="3"/>
  </r>
  <r>
    <s v="您好在吗，我的irep无法同步呢？能帮我处理一下嘛谢谢啦"/>
    <s v="E0029"/>
    <x v="3"/>
  </r>
  <r>
    <s v="2018-1-18 12:22:05 您好在吗，我的irep无法同步呢？能帮我处理一下嘛谢谢啦"/>
    <s v="E0029"/>
    <x v="3"/>
  </r>
  <r>
    <s v="不是网页版"/>
    <s v="Unclear"/>
    <x v="0"/>
  </r>
  <r>
    <s v="我K账号是KGBJ280"/>
    <s v="Chatting"/>
    <x v="1"/>
  </r>
  <r>
    <s v="你好，我老板的账号登录不了ESM系统。想问问原因？，"/>
    <s v="G0067"/>
    <x v="3"/>
  </r>
  <r>
    <s v="怎样在手机上绑定公司邮箱"/>
    <s v="Noanswer"/>
    <x v="2"/>
  </r>
  <r>
    <s v="kgzh76"/>
    <s v="Chatting"/>
    <x v="1"/>
  </r>
  <r>
    <s v="icustomer闪退"/>
    <s v="I0000"/>
    <x v="3"/>
  </r>
  <r>
    <s v="如何在医林在线上，增加医生的手机号码和邮箱信息呢"/>
    <s v="Noanswer"/>
    <x v="2"/>
  </r>
  <r>
    <s v="您好，请问地区经理如何查询到团队人员的奖金呢"/>
    <s v="I0037"/>
    <x v="3"/>
  </r>
  <r>
    <s v="sso公司代码是什么"/>
    <s v="A0066"/>
    <x v="3"/>
  </r>
  <r>
    <s v="我的手机无法绑定公司邮箱"/>
    <s v="Noanswer"/>
    <x v="2"/>
  </r>
  <r>
    <s v="苹果手机安装公司邮箱"/>
    <s v="Noanswer"/>
    <x v="2"/>
  </r>
  <r>
    <s v="大众点评"/>
    <s v="Unclear"/>
    <x v="0"/>
  </r>
  <r>
    <s v="如何在手机上添加公司邮箱"/>
    <s v="Noanswer"/>
    <x v="2"/>
  </r>
  <r>
    <s v="您好，irep无法同步呢？"/>
    <s v="E0029"/>
    <x v="3"/>
  </r>
  <r>
    <s v="麻烦您给我发一下阿凡达的网页版网址"/>
    <s v="D0004"/>
    <x v="3"/>
  </r>
  <r>
    <s v="我的密码前几天刚改的为何又不能用"/>
    <s v="C0003"/>
    <x v="3"/>
  </r>
  <r>
    <s v="讲者账号"/>
    <s v="G0067"/>
    <x v="3"/>
  </r>
  <r>
    <s v="手机邮箱绑定"/>
    <s v="Noanswer"/>
    <x v="2"/>
  </r>
  <r>
    <s v="苹果手机邮箱"/>
    <s v="Noanswer"/>
    <x v="2"/>
  </r>
  <r>
    <s v="Workday的网页版网址多少呀"/>
    <s v="Noanswer"/>
    <x v="2"/>
  </r>
  <r>
    <s v="国旅运通"/>
    <s v="J0001"/>
    <x v="3"/>
  </r>
  <r>
    <s v="你好如何请问在网页版登陆邮箱"/>
    <s v="Noanswer"/>
    <x v="2"/>
  </r>
  <r>
    <s v="icustomer一直闪退"/>
    <s v="F0001"/>
    <x v="3"/>
  </r>
  <r>
    <s v="怎么查询协议酒店"/>
    <s v="A0099"/>
    <x v="3"/>
  </r>
  <r>
    <s v="掌上AZ填写forecast保存不上"/>
    <s v="Noanswer"/>
    <x v="2"/>
  </r>
  <r>
    <s v="想问下现在如果取消了会议应该怎么办"/>
    <s v="G0069"/>
    <x v="3"/>
  </r>
  <r>
    <s v="求阿凡达网页版网址"/>
    <s v="D0004"/>
    <x v="3"/>
  </r>
  <r>
    <s v="哪里可以看到奖金试算"/>
    <s v="I0037"/>
    <x v="3"/>
  </r>
  <r>
    <s v="员工号怎么查"/>
    <s v="Noanswer"/>
    <x v="2"/>
  </r>
  <r>
    <s v="iPad商店没有阿凡达"/>
    <s v="D0012"/>
    <x v="3"/>
  </r>
  <r>
    <s v="ESM会后"/>
    <s v="Unclear"/>
    <x v="0"/>
  </r>
  <r>
    <s v="如何用手机下载掌上AZ?"/>
    <s v="I0001"/>
    <x v="3"/>
  </r>
  <r>
    <s v="你好，如何用手机下载掌上AZ"/>
    <s v="I0001"/>
    <x v="3"/>
  </r>
  <r>
    <s v="上面有提示"/>
    <s v="Unclear"/>
    <x v="0"/>
  </r>
  <r>
    <s v="你好，如何修改邮箱的签名?"/>
    <s v="Noanswer"/>
    <x v="2"/>
  </r>
  <r>
    <s v="想咨询预订会议室的事情"/>
    <s v="I0025"/>
    <x v="3"/>
  </r>
  <r>
    <s v="请问在那个的活动界面哪里可以打印讲者协议"/>
    <s v="G0082"/>
    <x v="3"/>
  </r>
  <r>
    <s v="在哪里打讲着协议"/>
    <s v="G0082"/>
    <x v="3"/>
  </r>
  <r>
    <s v="密码锁了"/>
    <s v="C0001"/>
    <x v="3"/>
  </r>
  <r>
    <s v="如何在手机上登录公司邮箱"/>
    <s v="Noanswer"/>
    <x v="2"/>
  </r>
  <r>
    <s v="好像密码到期了 EMS进不去了"/>
    <s v="C0001"/>
    <x v="3"/>
  </r>
  <r>
    <s v="我那个k账号密码应该怎么改"/>
    <s v="C0003"/>
    <x v="3"/>
  </r>
  <r>
    <s v="同步时登陆失败"/>
    <s v="E0029"/>
    <x v="3"/>
  </r>
  <r>
    <s v="在电脑怎么登陆公司邮箱？"/>
    <s v="Noanswer"/>
    <x v="2"/>
  </r>
  <r>
    <s v="出差餐补"/>
    <s v="A0081"/>
    <x v="3"/>
  </r>
  <r>
    <s v="出差食补？"/>
    <s v="A0081"/>
    <x v="3"/>
  </r>
  <r>
    <s v="采购部人员出差酒店发票的公司名称是什么"/>
    <s v="A0086"/>
    <x v="3"/>
  </r>
  <r>
    <s v="开票抬头是什么"/>
    <s v="A0098"/>
    <x v="3"/>
  </r>
  <r>
    <s v="关于icustomer"/>
    <s v="F0001"/>
    <x v="3"/>
  </r>
  <r>
    <s v="这是怎么回事？"/>
    <s v="Chatting"/>
    <x v="1"/>
  </r>
  <r>
    <s v="哦你好"/>
    <s v="Chatting"/>
    <x v="1"/>
  </r>
  <r>
    <s v="收入证明。装修贷款。"/>
    <s v="I0038"/>
    <x v="3"/>
  </r>
  <r>
    <s v="服务电话"/>
    <s v="A0110"/>
    <x v="3"/>
  </r>
  <r>
    <s v="差旅系统网址给一个可以吗"/>
    <s v="J0001"/>
    <x v="3"/>
  </r>
  <r>
    <s v="刚升职，请问如何设置员工辅导？请发邮箱：297253662@qq.com"/>
    <s v="Noanswer"/>
    <x v="2"/>
  </r>
  <r>
    <s v="面单显示的顺序不是按日期"/>
    <s v="A0074"/>
    <x v="3"/>
  </r>
  <r>
    <s v="登录时 提示身份验证失败"/>
    <s v="E0029"/>
    <x v="3"/>
  </r>
  <r>
    <s v="密码更改"/>
    <s v="C0003"/>
    <x v="3"/>
  </r>
  <r>
    <s v="密码忘了"/>
    <s v="C0003"/>
    <x v="3"/>
  </r>
  <r>
    <s v="app store密码忘记"/>
    <s v="C0003"/>
    <x v="3"/>
  </r>
  <r>
    <s v="Forecast"/>
    <s v="Noanswer"/>
    <x v="2"/>
  </r>
  <r>
    <s v="您好。下了掌上az证书未授权"/>
    <s v="I0001"/>
    <x v="3"/>
  </r>
  <r>
    <s v="18:00下班?"/>
    <s v="Chatting"/>
    <x v="1"/>
  </r>
  <r>
    <s v="手机登陆机票差旅系统网址"/>
    <s v="J0001"/>
    <x v="3"/>
  </r>
  <r>
    <s v="进入预估界面，不是我的名字"/>
    <s v="I0000-1"/>
    <x v="3"/>
  </r>
  <r>
    <s v="同步时 登录失败"/>
    <s v="E0029"/>
    <x v="3"/>
  </r>
  <r>
    <s v="forecast显示错误"/>
    <s v="Noanswer"/>
    <x v="2"/>
  </r>
  <r>
    <s v="已经是公司客户，要建立关联怎么做啊"/>
    <s v="F0025"/>
    <x v="3"/>
  </r>
  <r>
    <s v="公司邮箱密码忘了"/>
    <s v="Noanswer"/>
    <x v="2"/>
  </r>
  <r>
    <s v="ipad忘记密码怎么处理？"/>
    <s v="C0003"/>
    <x v="3"/>
  </r>
  <r>
    <s v="手机上设置AZ邮箱"/>
    <s v="Noanswer"/>
    <x v="2"/>
  </r>
  <r>
    <s v="怎么删减客户"/>
    <s v="F0025"/>
    <x v="3"/>
  </r>
  <r>
    <s v="Ios手机上安装AZ邮箱"/>
    <s v="Noanswer"/>
    <x v="2"/>
  </r>
  <r>
    <s v="怎么在手机上绑定邮箱"/>
    <s v="Noanswer"/>
    <x v="2"/>
  </r>
  <r>
    <s v="ipad密码忘记被锁了怎么办"/>
    <s v="C0003"/>
    <x v="3"/>
  </r>
  <r>
    <s v="2018-1-20 10:05:21 下午的会议讲者临时取消需要做什么备案除了邮箱备案还需要在系统把讲课费变成?0讲课费吗"/>
    <s v="Noanswer"/>
    <x v="2"/>
  </r>
  <r>
    <s v="下午的会议讲者临时取消需要做什么备案除了邮箱备案还需要在系统把讲课费变成?0抢购费吗"/>
    <s v="Noanswer"/>
    <x v="2"/>
  </r>
  <r>
    <s v="当天下午的会议讲者突然不来"/>
    <s v="G0047"/>
    <x v="3"/>
  </r>
  <r>
    <s v="你h"/>
    <s v="Chatting"/>
    <x v="1"/>
  </r>
  <r>
    <s v="差旅补贴的报销"/>
    <s v="A0081"/>
    <x v="3"/>
  </r>
  <r>
    <s v="安卓版掌上AZ下载"/>
    <s v="I0001"/>
    <x v="3"/>
  </r>
  <r>
    <s v="代码"/>
    <s v="Unclear"/>
    <x v="0"/>
  </r>
  <r>
    <s v="邮箱密码过期怎么修改"/>
    <s v="Noanswer"/>
    <x v="2"/>
  </r>
  <r>
    <s v="请问可以自己设置密码吗"/>
    <s v="C0003"/>
    <x v="3"/>
  </r>
  <r>
    <s v="昨天的城市会今天怎么还是显示待执行呢？"/>
    <s v="G0006"/>
    <x v="3"/>
  </r>
  <r>
    <s v="修改密码怎么弄"/>
    <s v="C0003"/>
    <x v="3"/>
  </r>
  <r>
    <s v="您好，开机密码忘记了，现在需要激活码，你那里有激活码吗"/>
    <s v="C0003"/>
    <x v="3"/>
  </r>
  <r>
    <s v="公司邮箱的邮件为什么之前的显示不了了呢"/>
    <s v="Noanswer"/>
    <x v="2"/>
  </r>
  <r>
    <s v="如何在x上装邮箱"/>
    <s v="Noanswer"/>
    <x v="2"/>
  </r>
  <r>
    <s v="麻烦帮我改下密码"/>
    <s v="C0003"/>
    <x v="3"/>
  </r>
  <r>
    <s v="差旅"/>
    <s v="J0001"/>
    <x v="3"/>
  </r>
  <r>
    <s v="workday网页版的网址是多少？"/>
    <s v="Noanswer"/>
    <x v="2"/>
  </r>
  <r>
    <s v="密码是对的，就是进不去了"/>
    <s v="E0002"/>
    <x v="3"/>
  </r>
  <r>
    <s v="登不上去了"/>
    <s v="Unclear"/>
    <x v="0"/>
  </r>
  <r>
    <s v="您好，我的Veeva CRM App"/>
    <s v="E0001"/>
    <x v="3"/>
  </r>
  <r>
    <s v="zai"/>
    <s v="Chatting"/>
    <x v="1"/>
  </r>
  <r>
    <s v="e活动手机网址"/>
    <s v="G0075"/>
    <x v="3"/>
  </r>
  <r>
    <n v="13620229076"/>
    <s v="Unclear"/>
    <x v="0"/>
  </r>
  <r>
    <s v="公司邮箱网站"/>
    <s v="Noanswer"/>
    <x v="2"/>
  </r>
  <r>
    <s v="您好，在掌上AZ上怎么导出收入证明的文件？"/>
    <s v="I0038"/>
    <x v="3"/>
  </r>
  <r>
    <s v="你好，我想在家用电脑上网，但是VPN老连不上"/>
    <s v="Noanswer"/>
    <x v="2"/>
  </r>
  <r>
    <s v="亲 还是不行 同步时还是身份验证失败"/>
    <s v="E0029"/>
    <x v="3"/>
  </r>
  <r>
    <s v="昨天后台给我推送了吗"/>
    <s v="Unclear"/>
    <x v="0"/>
  </r>
  <r>
    <s v="你好 需要设置密码"/>
    <s v="C0001"/>
    <x v="3"/>
  </r>
  <r>
    <s v="昨天的城市会，今天怎么还是待执行状态呀？"/>
    <s v="G0006"/>
    <x v="3"/>
  </r>
  <r>
    <s v="该怎么解决？"/>
    <s v="Chatting"/>
    <x v="1"/>
  </r>
  <r>
    <s v="请问昨天的城市会，为什么现在还是显示待执行？"/>
    <s v="G0006"/>
    <x v="3"/>
  </r>
  <r>
    <s v="是为什么呀"/>
    <s v="Chatting"/>
    <x v="1"/>
  </r>
  <r>
    <s v="这个forecast系统，k账号是对的，但是名字不对，BU不对"/>
    <s v="I0000-1"/>
    <x v="3"/>
  </r>
  <r>
    <s v="我昨天的城市会，为什么到现在还是显示待执行？"/>
    <s v="G0006"/>
    <x v="3"/>
  </r>
  <r>
    <s v="电脑登陆公司邮箱"/>
    <s v="Noanswer"/>
    <x v="2"/>
  </r>
  <r>
    <s v="预估"/>
    <s v="Unclear"/>
    <x v="0"/>
  </r>
  <r>
    <s v="这样情况怎么办"/>
    <s v="Chatting"/>
    <x v="1"/>
  </r>
  <r>
    <s v="好的，谢谢，那我发邮件"/>
    <s v="Chatting"/>
    <x v="1"/>
  </r>
  <r>
    <s v="您好，明天下午我的会议用餐地点有变动，请问飞检的邮箱是什么？"/>
    <s v="G0078"/>
    <x v="3"/>
  </r>
  <r>
    <s v="问题"/>
    <s v="Chatting"/>
    <x v="1"/>
  </r>
  <r>
    <s v="嫌疑拜访比例为17%"/>
    <s v="E0022"/>
    <x v="3"/>
  </r>
  <r>
    <s v="公司电脑无法连接VPN"/>
    <s v="Noanswer"/>
    <x v="2"/>
  </r>
  <r>
    <s v="如何登入网页邮箱"/>
    <s v="Noanswer"/>
    <x v="2"/>
  </r>
  <r>
    <s v="推送下掌上ＡＺ"/>
    <s v="I0001"/>
    <x v="3"/>
  </r>
  <r>
    <s v="赵艳萍"/>
    <s v="Chatting"/>
    <x v="1"/>
  </r>
  <r>
    <s v="KKdt286是我的账号"/>
    <s v="Chatting"/>
    <x v="1"/>
  </r>
  <r>
    <s v="活动的成本中心号不对"/>
    <s v="G0079"/>
    <x v="3"/>
  </r>
  <r>
    <s v="BISO SFE"/>
    <s v="I0007"/>
    <x v="3"/>
  </r>
  <r>
    <s v="你好，我的掌上AZ打开了销售预估是别人的名字"/>
    <s v="I0000-1"/>
    <x v="3"/>
  </r>
  <r>
    <s v="掌上AZ为什么没有这个月的奖金明细"/>
    <s v="I0037"/>
    <x v="3"/>
  </r>
  <r>
    <s v="奖金政策如何了解"/>
    <s v="I0037"/>
    <x v="3"/>
  </r>
  <r>
    <s v="手机公司邮箱"/>
    <s v="Noanswer"/>
    <x v="2"/>
  </r>
  <r>
    <s v="财务采购助手中查询到劳务费还处于财务审查阶段，请问该咨询哪个部门"/>
    <s v="G0081"/>
    <x v="3"/>
  </r>
  <r>
    <s v="promats课程我找不到了"/>
    <s v="D0016"/>
    <x v="3"/>
  </r>
  <r>
    <s v="iPad里icustomer 不能登录"/>
    <s v="F0001"/>
    <x v="3"/>
  </r>
  <r>
    <s v="麻烦给一下"/>
    <s v="Chatting"/>
    <x v="1"/>
  </r>
  <r>
    <s v="您好，concur新装在手机，需要公司代码"/>
    <s v="A0066"/>
    <x v="3"/>
  </r>
  <r>
    <s v="SFE一直同步不了，显示验证失败"/>
    <s v="E0029"/>
    <x v="3"/>
  </r>
  <r>
    <s v="马来财务电话"/>
    <s v="Noanswer"/>
    <x v="2"/>
  </r>
  <r>
    <s v="为什么我的掌上AZ，是我的K账号，名字是别人的"/>
    <s v="F0001"/>
    <x v="3"/>
  </r>
  <r>
    <s v="讲者协议忘记请地区经理签字"/>
    <s v="G0081"/>
    <x v="3"/>
  </r>
  <r>
    <s v="我的k账号密码是不是过期了"/>
    <s v="C0001"/>
    <x v="3"/>
  </r>
  <r>
    <s v="你好，掌上AZ显示未受信任的企业开发者，该怎么处理"/>
    <s v="I0002"/>
    <x v="3"/>
  </r>
  <r>
    <s v="能推送一下奖金政策么？"/>
    <s v="I0037"/>
    <x v="3"/>
  </r>
  <r>
    <s v="内部订单号与财务发出的不相符"/>
    <s v="A0039"/>
    <x v="3"/>
  </r>
  <r>
    <s v="我有一笔讲课费一直不到"/>
    <s v="G0081"/>
    <x v="3"/>
  </r>
  <r>
    <s v="你好，我的掌上AZ无法打开"/>
    <s v="I0006"/>
    <x v="3"/>
  </r>
  <r>
    <s v="您好，能帮我查下我的员工号多少？"/>
    <s v="Noanswer"/>
    <x v="2"/>
  </r>
  <r>
    <s v="今天早上改的密码，没记住，不记得了"/>
    <s v="C0003"/>
    <x v="3"/>
  </r>
  <r>
    <s v="您好！请问ipad无法连接VPN怎么解决？谢谢！"/>
    <s v="Noanswer"/>
    <x v="2"/>
  </r>
  <r>
    <s v="我想咨询马来西亚付款中心电话"/>
    <s v="A0039"/>
    <x v="3"/>
  </r>
  <r>
    <s v="我用的是国产手机，手机网页版邮箱可以进入，就是无法点开阅读，怎么回事"/>
    <s v="Noanswer"/>
    <x v="2"/>
  </r>
  <r>
    <s v="你好 掌上az登陆forecast显示别人的账号"/>
    <s v="Noanswer"/>
    <x v="2"/>
  </r>
  <r>
    <s v="az app 也找不到"/>
    <s v="I0001"/>
    <x v="3"/>
  </r>
  <r>
    <s v="你好，我在iipad上找不到veeva"/>
    <s v="E0001"/>
    <x v="3"/>
  </r>
  <r>
    <s v="你好，我在ipad上找不到veeva"/>
    <s v="E0001"/>
    <x v="3"/>
  </r>
  <r>
    <s v="这个掌上az登陆不了"/>
    <s v="I0001"/>
    <x v="3"/>
  </r>
  <r>
    <s v="你好，麻烦帮我推送一下奖金政策，谢谢"/>
    <s v="I0037"/>
    <x v="3"/>
  </r>
  <r>
    <s v="请问下邮件的时间限制上，在设置里选了邮箱进去以后，没有显示账户这个选项怎么办"/>
    <s v="Noanswer"/>
    <x v="2"/>
  </r>
  <r>
    <s v="个人设备绑定公司邮箱"/>
    <s v="Noanswer"/>
    <x v="2"/>
  </r>
  <r>
    <s v="扫描中心如何联系"/>
    <s v="A0019"/>
    <x v="3"/>
  </r>
  <r>
    <s v="您好，我这月看到sfe嫌疑拜访。请问是哪方面问题"/>
    <s v="E0022"/>
    <x v="3"/>
  </r>
  <r>
    <s v="提示身份验证失败，请切换网络  。无法同步拜访系统，谢谢。"/>
    <s v="E0029"/>
    <x v="3"/>
  </r>
  <r>
    <s v="esm密码"/>
    <s v="C0003"/>
    <x v="3"/>
  </r>
  <r>
    <s v="k你好"/>
    <s v="Chatting"/>
    <x v="1"/>
  </r>
  <r>
    <s v="？？？？？"/>
    <s v="Chatting"/>
    <x v="1"/>
  </r>
  <r>
    <s v="是什么问题"/>
    <s v="Unclear"/>
    <x v="0"/>
  </r>
  <r>
    <s v="如何在个人电脑登陆邮箱"/>
    <s v="Noanswer"/>
    <x v="2"/>
  </r>
  <r>
    <s v="手机版SSO公司代码是多少"/>
    <s v="A0066"/>
    <x v="3"/>
  </r>
  <r>
    <s v="手机换了，看不到以前推送过的2018分tag的销售奖金方案"/>
    <s v="I0037"/>
    <x v="3"/>
  </r>
  <r>
    <s v="2018奖金政策"/>
    <s v="I0037"/>
    <x v="3"/>
  </r>
  <r>
    <s v="您好，请问外网如何登陆国旅运通"/>
    <s v="J0001"/>
    <x v="3"/>
  </r>
  <r>
    <s v="如何登录手机concur APP"/>
    <s v="A0066"/>
    <x v="3"/>
  </r>
  <r>
    <s v="concur登录账号"/>
    <s v="A0065"/>
    <x v="3"/>
  </r>
  <r>
    <s v="新手机下载concur后，如何登录"/>
    <s v="A0066"/>
    <x v="3"/>
  </r>
  <r>
    <s v="k账号密码多少啊"/>
    <s v="C0001"/>
    <x v="3"/>
  </r>
  <r>
    <s v="忘记密码了"/>
    <s v="E0002"/>
    <x v="3"/>
  </r>
  <r>
    <s v="K账号密码又更新了吗请问"/>
    <s v="C0001"/>
    <x v="3"/>
  </r>
  <r>
    <s v="esm网页版地址发我下"/>
    <s v="G0075"/>
    <x v="3"/>
  </r>
  <r>
    <s v="联系电话"/>
    <s v="A0110"/>
    <x v="3"/>
  </r>
  <r>
    <s v="好的，那我在试试"/>
    <s v="Chatting"/>
    <x v="1"/>
  </r>
  <r>
    <s v="头像"/>
    <s v="Unclear"/>
    <x v="0"/>
  </r>
  <r>
    <s v="不需要服务台的电话"/>
    <s v="A0110"/>
    <x v="3"/>
  </r>
  <r>
    <s v="您好，如何在ipad上安装公司邮箱"/>
    <s v="Noanswer"/>
    <x v="2"/>
  </r>
  <r>
    <s v="你好，有人在吗？"/>
    <s v="Chatting"/>
    <x v="1"/>
  </r>
  <r>
    <s v="有联系方式吗？"/>
    <s v="A0110"/>
    <x v="3"/>
  </r>
  <r>
    <s v="我想问一下马来西亚财务的电话，我有一本账单一直没有付款。"/>
    <s v="A0039"/>
    <x v="3"/>
  </r>
  <r>
    <s v="您好！如何在ipad上安装公司的邮箱"/>
    <s v="Noanswer"/>
    <x v="2"/>
  </r>
  <r>
    <s v="您好，如何在ipad上装公司的邮箱？"/>
    <s v="Noanswer"/>
    <x v="2"/>
  </r>
  <r>
    <s v="你好，我想问一下马来西亚财务的电话。"/>
    <s v="A0039"/>
    <x v="3"/>
  </r>
  <r>
    <s v="如何在IPAD上安装公司的邮箱"/>
    <s v="Noanswer"/>
    <x v="2"/>
  </r>
  <r>
    <s v="电话沟通，号码多少"/>
    <s v="A0110"/>
    <x v="3"/>
  </r>
  <r>
    <s v="邮箱网页登陆网址"/>
    <s v="Noanswer"/>
    <x v="2"/>
  </r>
  <r>
    <s v="有问题麻烦18563810315"/>
    <s v="Chatting"/>
    <x v="1"/>
  </r>
  <r>
    <s v="外服邮箱"/>
    <s v="Noanswer"/>
    <x v="2"/>
  </r>
  <r>
    <s v="hr外服邮箱"/>
    <s v="Noanswer"/>
    <x v="2"/>
  </r>
  <r>
    <s v="安卓手机怎么安装公司邮箱"/>
    <s v="Noanswer"/>
    <x v="2"/>
  </r>
  <r>
    <s v="掌上AZ中Forecast显示数据错误，无法修改数据"/>
    <s v="I0000-1"/>
    <x v="3"/>
  </r>
  <r>
    <s v="7575-2-2永远都是坐席忙？"/>
    <s v="A0110"/>
    <x v="3"/>
  </r>
  <r>
    <s v="公司邮箱怎么登录"/>
    <s v="Noanswer"/>
    <x v="2"/>
  </r>
  <r>
    <s v="电脑密码"/>
    <s v="C0003"/>
    <x v="3"/>
  </r>
  <r>
    <s v="掌上AZ闪退怎么重新下载"/>
    <s v="I0008"/>
    <x v="3"/>
  </r>
  <r>
    <s v="我的密码过期啦"/>
    <s v="C0001"/>
    <x v="3"/>
  </r>
  <r>
    <s v="密码重置li"/>
    <s v="C0001"/>
    <x v="3"/>
  </r>
  <r>
    <s v="用户名是什么？"/>
    <s v="Noanswer"/>
    <x v="2"/>
  </r>
  <r>
    <s v="赞助"/>
    <s v="Noanswer"/>
    <x v="2"/>
  </r>
  <r>
    <s v="我不知道怎么把我的密码忘了"/>
    <s v="C0003"/>
    <x v="3"/>
  </r>
  <r>
    <s v="老是出现密码错误怎么弄"/>
    <s v="E0002"/>
    <x v="3"/>
  </r>
  <r>
    <s v="密码不对"/>
    <s v="C0001"/>
    <x v="3"/>
  </r>
  <r>
    <s v="VPN连接不上"/>
    <s v="Noanswer"/>
    <x v="2"/>
  </r>
  <r>
    <s v="掌上AZ显示不是我的名字，无法填写预估"/>
    <s v="I0000-1"/>
    <x v="3"/>
  </r>
  <r>
    <s v="icustomer网页版是什么"/>
    <s v="F0002"/>
    <x v="3"/>
  </r>
  <r>
    <s v="如何定飞机票"/>
    <s v="J0001"/>
    <x v="3"/>
  </r>
  <r>
    <s v="我需要重新申请k账号密码"/>
    <s v="C0003"/>
    <x v="3"/>
  </r>
  <r>
    <s v="掌上AZ一直处于设置解锁密码"/>
    <s v="C0001"/>
    <x v="3"/>
  </r>
  <r>
    <s v="请问如何在网页登陆邮箱？"/>
    <s v="Noanswer"/>
    <x v="2"/>
  </r>
  <r>
    <s v="我想咨询一下手机如何登录公司邮箱"/>
    <s v="Noanswer"/>
    <x v="2"/>
  </r>
  <r>
    <s v="阿凡达APP上同步不了"/>
    <s v="D0021"/>
    <x v="3"/>
  </r>
  <r>
    <s v="2018-1-23 22:55:25 请问下邮件的时间限制上，在设置里选了邮箱进去以后，没有显示账户这个选项怎么办"/>
    <s v="Noanswer"/>
    <x v="2"/>
  </r>
  <r>
    <s v="系统同步需要输入密码 但是输入后显示登录失败 请确保您的密码是正确的然后再试一次"/>
    <s v="C0003"/>
    <x v="3"/>
  </r>
  <r>
    <s v="我有个活动号没有关联进去"/>
    <s v="A0010"/>
    <x v="3"/>
  </r>
  <r>
    <s v="合规的联系方式或者邮箱有吗？"/>
    <s v="Noanswer"/>
    <x v="2"/>
  </r>
  <r>
    <s v="讲者过期或禁用"/>
    <s v="G0064"/>
    <x v="3"/>
  </r>
  <r>
    <s v="审计中心网址"/>
    <s v="A0039"/>
    <x v="3"/>
  </r>
  <r>
    <s v="至今没付款，想问下什么原因？"/>
    <s v="A0043"/>
    <x v="3"/>
  </r>
  <r>
    <s v="你好，我12月份报销通知1.12号后5～7天付款"/>
    <s v="A0043"/>
    <x v="3"/>
  </r>
  <r>
    <s v="saba cloud中网络培训打不开"/>
    <s v="Noanswer"/>
    <x v="2"/>
  </r>
  <r>
    <s v="本月奖金什么时候才能在掌上AZ里查到呢"/>
    <s v="I0037"/>
    <x v="3"/>
  </r>
  <r>
    <s v="网页版concur网址"/>
    <s v="A0065"/>
    <x v="3"/>
  </r>
  <r>
    <s v="公司邮箱怎么在电脑登陆"/>
    <s v="Noanswer"/>
    <x v="2"/>
  </r>
  <r>
    <s v="如何安装手机公司邮箱"/>
    <s v="Noanswer"/>
    <x v="2"/>
  </r>
  <r>
    <s v="如何安装手机邮箱"/>
    <s v="Noanswer"/>
    <x v="2"/>
  </r>
  <r>
    <s v="手机邮箱如何安装"/>
    <s v="Noanswer"/>
    <x v="2"/>
  </r>
  <r>
    <s v="你好，无法连接vpn怎么办"/>
    <s v="Noanswer"/>
    <x v="2"/>
  </r>
  <r>
    <s v="1月25中午ESM会议，晚上9:30提交会议关闭，忘记在提交关闭之前生成会议邀请函和议程了，提交关闭后发现不能生成邀请函和议程了，如何处理？"/>
    <s v="G0034"/>
    <x v="3"/>
  </r>
  <r>
    <s v="如何登陆网页版公司邮箱"/>
    <s v="Noanswer"/>
    <x v="2"/>
  </r>
  <r>
    <s v="公司邮箱如何下载"/>
    <s v="Noanswer"/>
    <x v="2"/>
  </r>
  <r>
    <s v="外网怎么登陆公司邮箱"/>
    <s v="Noanswer"/>
    <x v="2"/>
  </r>
  <r>
    <s v="有哪些"/>
    <s v="Unclear"/>
    <x v="0"/>
  </r>
  <r>
    <s v="K账号密码修改？"/>
    <s v="C0003"/>
    <x v="3"/>
  </r>
  <r>
    <s v="我的邮箱总是收不到邮件。请问这什么情况"/>
    <s v="Noanswer"/>
    <x v="2"/>
  </r>
  <r>
    <s v="你好，我想问一下奖金申诉要咨询哪个部门？"/>
    <s v="I0037"/>
    <x v="3"/>
  </r>
  <r>
    <s v="如何登录网页版workday"/>
    <s v="Noanswer"/>
    <x v="2"/>
  </r>
  <r>
    <s v="苹果手机如何绑定公司邮箱"/>
    <s v="Noanswer"/>
    <x v="2"/>
  </r>
  <r>
    <s v="苹果邮箱"/>
    <s v="Noanswer"/>
    <x v="2"/>
  </r>
  <r>
    <s v="报销面单"/>
    <s v="A0074"/>
    <x v="3"/>
  </r>
  <r>
    <s v="安卓的"/>
    <s v="Unclear"/>
    <x v="0"/>
  </r>
  <r>
    <s v="掌上AZ需要安装在新手机"/>
    <s v="I0001"/>
    <x v="3"/>
  </r>
  <r>
    <s v="两点之前退房OK么"/>
    <s v="Noanswer"/>
    <x v="2"/>
  </r>
  <r>
    <s v="薪勤管家初始密码"/>
    <s v="C0003"/>
    <x v="3"/>
  </r>
  <r>
    <s v="i?bi?y"/>
    <s v="Unclear"/>
    <x v="0"/>
  </r>
  <r>
    <s v="您好，我的密码过期了"/>
    <s v="C0001"/>
    <x v="3"/>
  </r>
  <r>
    <s v="怎么下载掌上Az"/>
    <s v="I0001"/>
    <x v="3"/>
  </r>
  <r>
    <s v="您好，我在concur中找不到活动编号"/>
    <s v="A0010"/>
    <x v="3"/>
  </r>
  <r>
    <s v="如何网页登录邮箱"/>
    <s v="Noanswer"/>
    <x v="2"/>
  </r>
  <r>
    <s v="在手机上下载公司邮箱"/>
    <s v="Noanswer"/>
    <x v="2"/>
  </r>
  <r>
    <s v="您好，在不"/>
    <s v="Chatting"/>
    <x v="1"/>
  </r>
  <r>
    <s v="11月份奖金没更新呢"/>
    <s v="I0029"/>
    <x v="3"/>
  </r>
  <r>
    <s v="安卓版邮箱下载链接"/>
    <s v="Noanswer"/>
    <x v="2"/>
  </r>
  <r>
    <s v="ifan使用方法"/>
    <s v="Noanswer"/>
    <x v="2"/>
  </r>
  <r>
    <s v="您好，网页版登录邮箱时区选哪个"/>
    <s v="Noanswer"/>
    <x v="2"/>
  </r>
  <r>
    <s v="公司邮箱有没有网页版"/>
    <s v="Noanswer"/>
    <x v="2"/>
  </r>
  <r>
    <s v="您好，iPad请问如何添加另一个邮箱?"/>
    <s v="Noanswer"/>
    <x v="2"/>
  </r>
  <r>
    <s v="网页登陆公司邮箱网址"/>
    <s v="Noanswer"/>
    <x v="2"/>
  </r>
  <r>
    <s v="华为手机安装公司邮箱，以上为错误提示，麻烦帮忙解决"/>
    <s v="Noanswer"/>
    <x v="2"/>
  </r>
  <r>
    <s v="Ifan如何安装"/>
    <s v="Noanswer"/>
    <x v="2"/>
  </r>
  <r>
    <s v="Ifan 如何下载"/>
    <s v="Noanswer"/>
    <x v="2"/>
  </r>
  <r>
    <s v="区域城市会在活动关闭时不需要填写参加者吗？"/>
    <s v="A0018"/>
    <x v="3"/>
  </r>
  <r>
    <s v="已经执行的活动还是显示待执行"/>
    <s v="G0084"/>
    <x v="3"/>
  </r>
  <r>
    <s v="手机不绑定公司邮箱，可以下载使用concur吗？"/>
    <s v="Noanswer"/>
    <x v="2"/>
  </r>
  <r>
    <s v="我想算一下11月份的奖金"/>
    <s v="I0037"/>
    <x v="3"/>
  </r>
  <r>
    <s v="手机不绑定公司邮箱，可以使用concur吗？"/>
    <s v="Noanswer"/>
    <x v="2"/>
  </r>
  <r>
    <s v="网页版邮箱怎么登陆"/>
    <s v="Noanswer"/>
    <x v="2"/>
  </r>
  <r>
    <s v="请问workday上产假申请延长时间，更改按钮点不开怎么办"/>
    <s v="Noanswer"/>
    <x v="2"/>
  </r>
  <r>
    <s v="满意，谢谢"/>
    <s v="Chatting"/>
    <x v="1"/>
  </r>
  <r>
    <s v="掌上AZ在哪里下载"/>
    <s v="I0001"/>
    <x v="3"/>
  </r>
  <r>
    <s v="请问公司邮箱如何设置不看抄送给我的邮件"/>
    <s v="Noanswer"/>
    <x v="2"/>
  </r>
  <r>
    <s v="如何用苹果手机绑定公司邮箱？"/>
    <s v="Noanswer"/>
    <x v="2"/>
  </r>
  <r>
    <s v="我的电话18521777136"/>
    <s v="Chatting"/>
    <x v="1"/>
  </r>
  <r>
    <s v="申诉奖金，跟哪个部门联系"/>
    <s v="I0037"/>
    <x v="3"/>
  </r>
  <r>
    <s v="您好，k账号登入不了，麻烦您帮我重置一下密码"/>
    <s v="C0001"/>
    <x v="3"/>
  </r>
  <r>
    <s v="如何绑定手机邮箱？iPhone"/>
    <s v="Noanswer"/>
    <x v="2"/>
  </r>
  <r>
    <s v="奖金咨询"/>
    <s v="I0037"/>
    <x v="3"/>
  </r>
  <r>
    <s v="手机安装邮箱用不了"/>
    <s v="Noanswer"/>
    <x v="2"/>
  </r>
  <r>
    <s v="请问我密码重置了还是登陆系统"/>
    <s v="C0003"/>
    <x v="3"/>
  </r>
  <r>
    <s v="在手机上设置公司邮箱"/>
    <s v="Noanswer"/>
    <x v="2"/>
  </r>
  <r>
    <s v="一直闪退"/>
    <s v="Chatting"/>
    <x v="1"/>
  </r>
  <r>
    <s v="我的密码过期了需要重置密码"/>
    <s v="C0001"/>
    <x v="3"/>
  </r>
  <r>
    <s v="Saba 中待学的的课程 cyber  security awareness 打不开"/>
    <s v="Noanswer"/>
    <x v="2"/>
  </r>
  <r>
    <s v="如何在个人手机上设置邮箱？"/>
    <s v="Noanswer"/>
    <x v="2"/>
  </r>
  <r>
    <s v="苹果手机邮箱无法设置"/>
    <s v="Noanswer"/>
    <x v="2"/>
  </r>
  <r>
    <s v="如何在安卓手机上关联邮箱"/>
    <s v="Noanswer"/>
    <x v="2"/>
  </r>
  <r>
    <s v="手机密码锁住了"/>
    <s v="C0003"/>
    <x v="3"/>
  </r>
  <r>
    <s v="安装手机邮箱"/>
    <s v="Noanswer"/>
    <x v="2"/>
  </r>
  <r>
    <s v="邮箱登陆时显示需要服务器和组ID"/>
    <s v="Noanswer"/>
    <x v="2"/>
  </r>
  <r>
    <s v="活动被锁定"/>
    <s v="G0084"/>
    <x v="3"/>
  </r>
  <r>
    <s v="如何私人手机绑定公司邮箱"/>
    <s v="Noanswer"/>
    <x v="2"/>
  </r>
  <r>
    <s v="进药开发"/>
    <s v="Chatting"/>
    <x v="1"/>
  </r>
  <r>
    <s v="安卓手机如何安装公司邮箱？"/>
    <s v="Noanswer"/>
    <x v="2"/>
  </r>
  <r>
    <s v="怎么电脑登录邮箱"/>
    <s v="Noanswer"/>
    <x v="2"/>
  </r>
  <r>
    <n v="60302288"/>
    <s v="Unclear"/>
    <x v="0"/>
  </r>
  <r>
    <s v="如何联系飞检"/>
    <s v="G0078"/>
    <x v="3"/>
  </r>
  <r>
    <s v="亲，请问能麻烦您把把苹果手机关联公司邮箱的步骤发一下么？谢谢！"/>
    <s v="Noanswer"/>
    <x v="2"/>
  </r>
  <r>
    <s v="问了很多天"/>
    <s v="Chatting"/>
    <x v="1"/>
  </r>
  <r>
    <s v="无法同步更新"/>
    <s v="Unclear"/>
    <x v="0"/>
  </r>
  <r>
    <s v="取消关联邮箱"/>
    <s v="Noanswer"/>
    <x v="2"/>
  </r>
  <r>
    <s v="如何在手机上配置公司邮箱"/>
    <s v="Noanswer"/>
    <x v="2"/>
  </r>
  <r>
    <s v="还是"/>
    <s v="Chatting"/>
    <x v="1"/>
  </r>
  <r>
    <s v="密码在设置中改了，网络也清楚了一次，又重启了一次还是不好使"/>
    <s v="C0003"/>
    <x v="3"/>
  </r>
  <r>
    <s v="您好，邮箱收不到邮件了"/>
    <s v="Noanswer"/>
    <x v="2"/>
  </r>
  <r>
    <s v="如何在手机上设置公司邮箱"/>
    <s v="Noanswer"/>
    <x v="2"/>
  </r>
  <r>
    <s v="如何在iphone上配置公司邮箱"/>
    <s v="Noanswer"/>
    <x v="2"/>
  </r>
  <r>
    <s v="新密码是什么"/>
    <s v="C0003"/>
    <x v="3"/>
  </r>
  <r>
    <s v="公司邮箱网页版网址是多少"/>
    <s v="Noanswer"/>
    <x v="2"/>
  </r>
  <r>
    <s v="设备问题"/>
    <s v="Chatting"/>
    <x v="1"/>
  </r>
  <r>
    <s v="在家邮箱和skype可以用，登不上Sap和APO"/>
    <s v="Noanswer"/>
    <x v="2"/>
  </r>
  <r>
    <s v="你好，在家邮箱和skype可以用，但不能用Sap和APo"/>
    <s v="Noanswer"/>
    <x v="2"/>
  </r>
  <r>
    <s v="还有一个问题，要麻烦你"/>
    <s v="Chatting"/>
    <x v="1"/>
  </r>
  <r>
    <s v="芙仕得考核价"/>
    <s v="Chatting"/>
    <x v="1"/>
  </r>
  <r>
    <s v="公司邮箱网页登陆网址"/>
    <s v="Noanswer"/>
    <x v="2"/>
  </r>
  <r>
    <s v="麻烦问下"/>
    <s v="Chatting"/>
    <x v="1"/>
  </r>
  <r>
    <s v="薪资问题请问有邮箱咨询通道吗"/>
    <s v="Noanswer"/>
    <x v="2"/>
  </r>
  <r>
    <s v="我提交会议时，显示活动已经锁定"/>
    <s v="G0084"/>
    <x v="3"/>
  </r>
  <r>
    <s v="收不到我的信息吗"/>
    <s v="Chatting"/>
    <x v="1"/>
  </r>
  <r>
    <s v="扫描"/>
    <s v="Chatting"/>
    <x v="1"/>
  </r>
  <r>
    <s v="您这边有扫描中心的联系方式吗"/>
    <s v="A0039"/>
    <x v="3"/>
  </r>
  <r>
    <s v="我的公司邮箱不能正常收发邮件了"/>
    <s v="Noanswer"/>
    <x v="2"/>
  </r>
  <r>
    <s v="如何在苹果笔记本上装邮箱，公司邮箱"/>
    <s v="Noanswer"/>
    <x v="2"/>
  </r>
  <r>
    <s v="如何在苹果笔记本电脑上安装邮箱？|"/>
    <s v="Noanswer"/>
    <x v="2"/>
  </r>
  <r>
    <s v="登录不了呢亲"/>
    <s v="Chatting"/>
    <x v="1"/>
  </r>
  <r>
    <s v="如何查询讲者讲课费是否支付"/>
    <s v="A0088"/>
    <x v="3"/>
  </r>
  <r>
    <s v="手机如何绑定公司邮箱"/>
    <s v="Noanswer"/>
    <x v="2"/>
  </r>
  <r>
    <s v="你好，我的密码忘记了"/>
    <s v="C0001"/>
    <x v="3"/>
  </r>
  <r>
    <s v="问下奖金问题"/>
    <s v="I0037"/>
    <x v="3"/>
  </r>
  <r>
    <s v="你好，如何在安卓系统上下载掌上az"/>
    <s v="I0001"/>
    <x v="3"/>
  </r>
  <r>
    <s v="更新后提示同步失败"/>
    <s v="E0029"/>
    <x v="3"/>
  </r>
  <r>
    <s v="icustomer登录不进去"/>
    <s v="F0001"/>
    <x v="3"/>
  </r>
  <r>
    <s v="请问审计中心电话是多少？"/>
    <s v="A0039"/>
    <x v="3"/>
  </r>
  <r>
    <s v="请问怎么在手机绑定公司邮箱"/>
    <s v="Noanswer"/>
    <x v="2"/>
  </r>
  <r>
    <s v="我想在个人手机添加公司邮箱"/>
    <s v="Noanswer"/>
    <x v="2"/>
  </r>
  <r>
    <s v="如何添加公司邮箱"/>
    <s v="Noanswer"/>
    <x v="2"/>
  </r>
  <r>
    <s v="如何在个人手机添加公司邮箱"/>
    <s v="Noanswer"/>
    <x v="2"/>
  </r>
  <r>
    <s v="之前也有一次过期，IT帮忙改过一次"/>
    <s v="A0110"/>
    <x v="3"/>
  </r>
  <r>
    <s v="您好，我的公司邮箱提示密码过期了"/>
    <s v="Noanswer"/>
    <x v="2"/>
  </r>
  <r>
    <s v="能帮我查一下吗"/>
    <s v="Chatting"/>
    <x v="1"/>
  </r>
  <r>
    <s v="ktdr452"/>
    <s v="Chatting"/>
    <x v="1"/>
  </r>
  <r>
    <s v="在吗，有问题咨询一下"/>
    <s v="Chatting"/>
    <x v="1"/>
  </r>
  <r>
    <s v="大概什么时间，入职之后可以开通呢"/>
    <s v="G0067"/>
    <x v="3"/>
  </r>
  <r>
    <s v="电脑怎么登录邮箱"/>
    <s v="Noanswer"/>
    <x v="2"/>
  </r>
  <r>
    <s v="在电话会"/>
    <s v="Chatting"/>
    <x v="1"/>
  </r>
  <r>
    <s v="稍等"/>
    <s v="Chatting"/>
    <x v="1"/>
  </r>
  <r>
    <s v="审o"/>
    <s v="Chatting"/>
    <x v="1"/>
  </r>
  <r>
    <s v="去年9月份的"/>
    <s v="Chatting"/>
    <x v="1"/>
  </r>
  <r>
    <s v="有笔医生讲课费没下来"/>
    <s v="A0088"/>
    <x v="3"/>
  </r>
  <r>
    <s v="如上图"/>
    <s v="Chatting"/>
    <x v="1"/>
  </r>
  <r>
    <s v="K账号重置密码"/>
    <s v="C0001"/>
    <x v="3"/>
  </r>
  <r>
    <s v="掌上AZ重新安装后显示:未受信任的企业"/>
    <s v="I0002"/>
    <x v="3"/>
  </r>
  <r>
    <s v="如何获得信任"/>
    <s v="I0002"/>
    <x v="3"/>
  </r>
  <r>
    <s v="华为怎么绑定公司邮箱"/>
    <s v="Noanswer"/>
    <x v="2"/>
  </r>
  <r>
    <s v="华为手机怎么绑定公司邮箱"/>
    <s v="Noanswer"/>
    <x v="2"/>
  </r>
  <r>
    <s v="非常满意谢谢"/>
    <s v="Chatting"/>
    <x v="1"/>
  </r>
  <r>
    <s v="密码如何更改"/>
    <s v="C0001"/>
    <x v="3"/>
  </r>
  <r>
    <s v="你好吗密码更改如何设置"/>
    <s v="C0001"/>
    <x v="3"/>
  </r>
  <r>
    <s v="如何将Skype和邮箱绑定？"/>
    <s v="Noanswer"/>
    <x v="2"/>
  </r>
  <r>
    <s v="如何将Skapy和邮箱绑定？"/>
    <s v="Noanswer"/>
    <x v="2"/>
  </r>
  <r>
    <s v="是差旅补贴吗"/>
    <s v="A0081"/>
    <x v="3"/>
  </r>
  <r>
    <s v="出差的餐补，报账的费用类型点哪个"/>
    <s v="A0081"/>
    <x v="3"/>
  </r>
  <r>
    <s v="请问出差的餐补 报账的时候费用类型是什么呢"/>
    <s v="A0081"/>
    <x v="3"/>
  </r>
  <r>
    <s v="同步显示身份验证失败，请切换网络或稍后再试"/>
    <s v="E0029"/>
    <x v="3"/>
  </r>
  <r>
    <s v="qr3005什么的"/>
    <s v="Chatting"/>
    <x v="1"/>
  </r>
  <r>
    <s v="怎么弄啊？"/>
    <s v="Chatting"/>
    <x v="1"/>
  </r>
  <r>
    <s v="讲者过期"/>
    <s v="G0064"/>
    <x v="3"/>
  </r>
  <r>
    <s v="讲者过期，怎么续约"/>
    <s v="G0064"/>
    <x v="3"/>
  </r>
  <r>
    <s v="讲者过期，怎么弄？"/>
    <s v="G0064"/>
    <x v="3"/>
  </r>
  <r>
    <s v="不知道账号密码。。好像不是k账号和邮箱啊"/>
    <s v="Noanswer"/>
    <x v="2"/>
  </r>
  <r>
    <s v="您好，我的是安卓手机，咨询下怎么把公司邮箱加入手机"/>
    <s v="Noanswer"/>
    <x v="2"/>
  </r>
  <r>
    <s v="客服电话"/>
    <s v="A0110"/>
    <x v="3"/>
  </r>
  <r>
    <s v="嫌疑拜访模式是1，旁边百分比是2%，这样对奖金有影响吗？"/>
    <s v="E0022"/>
    <x v="3"/>
  </r>
  <r>
    <s v="哪里下载掌上AZ"/>
    <s v="I0001"/>
    <x v="3"/>
  </r>
  <r>
    <s v="请问登陆skype后，要求登录exchan账户才能参加会议，那账号和密码是什么"/>
    <s v="C0003"/>
    <x v="3"/>
  </r>
  <r>
    <s v="esm活动号在ibuy搜不到"/>
    <s v="G0016"/>
    <x v="3"/>
  </r>
  <r>
    <s v="手机费限额"/>
    <s v="A0035"/>
    <x v="3"/>
  </r>
  <r>
    <s v="财务报销咨询邮箱"/>
    <s v="A0039"/>
    <x v="3"/>
  </r>
  <r>
    <s v="经常打不开机"/>
    <s v="Chatting"/>
    <x v="1"/>
  </r>
  <r>
    <s v="你哈客服热线"/>
    <s v="A0110"/>
    <x v="3"/>
  </r>
  <r>
    <s v="请问下午1点20分是it台打的我的电话吗"/>
    <s v="A0110"/>
    <x v="3"/>
  </r>
  <r>
    <s v="请问奖金申诉邮箱是多少？"/>
    <s v="Noanswer"/>
    <x v="2"/>
  </r>
  <r>
    <s v="财务报销联系方式"/>
    <s v="A0039"/>
    <x v="3"/>
  </r>
  <r>
    <s v="这个号多少？"/>
    <s v="Chatting"/>
    <x v="1"/>
  </r>
  <r>
    <s v="能帮我重置密码吗"/>
    <s v="C0001"/>
    <x v="3"/>
  </r>
  <r>
    <s v="公司邮箱如何在手机登陆"/>
    <s v="Noanswer"/>
    <x v="2"/>
  </r>
  <r>
    <s v="没法用"/>
    <s v="Chatting"/>
    <x v="1"/>
  </r>
  <r>
    <s v="会议的办公室小食如何报"/>
    <s v="A0056"/>
    <x v="3"/>
  </r>
  <r>
    <s v="你好，biso部门邮箱是多少"/>
    <s v="Noanswer"/>
    <x v="2"/>
  </r>
  <r>
    <s v="错误"/>
    <s v="Chatting"/>
    <x v="1"/>
  </r>
  <r>
    <s v="一周内最多可以开几次科室会"/>
    <s v="G0030"/>
    <x v="3"/>
  </r>
  <r>
    <s v="手机邮箱反复要求输入密码"/>
    <s v="Noanswer"/>
    <x v="2"/>
  </r>
  <r>
    <s v="你好，麻烦帮我更改下k账号登录密码"/>
    <s v="C0003"/>
    <x v="3"/>
  </r>
  <r>
    <s v="手机邮箱一直让我输密码"/>
    <s v="Noanswer"/>
    <x v="2"/>
  </r>
  <r>
    <s v="会议里的办公室小食报销方法"/>
    <s v="A0084"/>
    <x v="3"/>
  </r>
  <r>
    <s v="餐费-内部/外部人员(非HCP)报销方法"/>
    <s v="A0084"/>
    <x v="3"/>
  </r>
  <r>
    <s v="会议办公室小食如何报销"/>
    <s v="A0084"/>
    <x v="3"/>
  </r>
  <r>
    <s v="如何更改Ｋ账号密码"/>
    <s v="C0003"/>
    <x v="3"/>
  </r>
  <r>
    <s v="k账号密码"/>
    <s v="C0001"/>
    <x v="3"/>
  </r>
  <r>
    <s v="密码默认是什么"/>
    <s v="E0002"/>
    <x v="3"/>
  </r>
  <r>
    <s v="密码错误"/>
    <s v="E0002"/>
    <x v="3"/>
  </r>
  <r>
    <s v="在线邮箱"/>
    <s v="Noanswer"/>
    <x v="2"/>
  </r>
  <r>
    <s v="邮箱网页版"/>
    <s v="Noanswer"/>
    <x v="2"/>
  </r>
  <r>
    <s v="怎么用电脑登陆公司邮箱"/>
    <s v="Noanswer"/>
    <x v="2"/>
  </r>
  <r>
    <s v="再不"/>
    <s v="Chatting"/>
    <x v="1"/>
  </r>
  <r>
    <s v="OBT网址"/>
    <s v="J0001"/>
    <x v="3"/>
  </r>
  <r>
    <s v="在嘛，亲"/>
    <s v="Chatting"/>
    <x v="1"/>
  </r>
  <r>
    <s v="如何取消，活动"/>
    <s v="G0068"/>
    <x v="3"/>
  </r>
  <r>
    <s v="你好麻烦给我发一下阿凡达的网页版网址"/>
    <s v="D0004"/>
    <x v="3"/>
  </r>
  <r>
    <s v="您好，请问奖金政策现在出了吗"/>
    <s v="I0037"/>
    <x v="3"/>
  </r>
  <r>
    <s v="讲者申请有级别要求吗"/>
    <s v="G0058"/>
    <x v="3"/>
  </r>
  <r>
    <s v="需要重置密码"/>
    <s v="C0003"/>
    <x v="3"/>
  </r>
  <r>
    <s v="Irep身份验证失败"/>
    <s v="E0029"/>
    <x v="3"/>
  </r>
  <r>
    <s v="同步不了～能帮我看看什么原因吗？"/>
    <s v="E0029"/>
    <x v="3"/>
  </r>
  <r>
    <s v="密码过期了，重置密码"/>
    <s v="C0001"/>
    <x v="3"/>
  </r>
  <r>
    <s v="你好，客户参与签到与用餐，但是不在公司的系统内，如何报销"/>
    <s v="A0013"/>
    <x v="3"/>
  </r>
  <r>
    <s v="你好，活动关闭添加参加者的时候，人数众多，需要逐个添加么还是添加几个就好"/>
    <s v="A0018"/>
    <x v="3"/>
  </r>
  <r>
    <s v="IFAN如何使用"/>
    <s v="Noanswer"/>
    <x v="2"/>
  </r>
  <r>
    <s v="您好，k?sds812"/>
    <s v="Chatting"/>
    <x v="1"/>
  </r>
  <r>
    <s v="讲者协议在哪里找"/>
    <s v="G0082"/>
    <x v="3"/>
  </r>
  <r>
    <s v="给我发下"/>
    <s v="Chatting"/>
    <x v="1"/>
  </r>
  <r>
    <s v="你好，公司邮箱网页版"/>
    <s v="Noanswer"/>
    <x v="2"/>
  </r>
  <r>
    <s v="您好，无法登陆邮箱也连不上vpn"/>
    <s v="Noanswer"/>
    <x v="2"/>
  </r>
  <r>
    <s v="您好，ksds812"/>
    <s v="Chatting"/>
    <x v="1"/>
  </r>
  <r>
    <s v="MS"/>
    <s v="Chatting"/>
    <x v="1"/>
  </r>
  <r>
    <s v="可以帮我改密码吗"/>
    <s v="C0001"/>
    <x v="3"/>
  </r>
  <r>
    <s v="手机版的CONCUR"/>
    <s v="A0066"/>
    <x v="3"/>
  </r>
  <r>
    <s v="实习生"/>
    <s v="Chatting"/>
    <x v="1"/>
  </r>
  <r>
    <s v="我的账号密码过期了，麻烦帮修改一下，谢谢"/>
    <s v="C0001"/>
    <x v="3"/>
  </r>
  <r>
    <s v="给飞检同事发过邮件了"/>
    <s v="G0078"/>
    <x v="3"/>
  </r>
  <r>
    <s v="我想取消今天中午的活动"/>
    <s v="G0068"/>
    <x v="3"/>
  </r>
  <r>
    <s v="马来西亚邮箱"/>
    <s v="Noanswer"/>
    <x v="2"/>
  </r>
  <r>
    <s v="马来西亚财务邮箱"/>
    <s v="A0039"/>
    <x v="3"/>
  </r>
  <r>
    <s v="合并"/>
    <s v="Chatting"/>
    <x v="1"/>
  </r>
  <r>
    <s v="电脑连不上VPN"/>
    <s v="Noanswer"/>
    <x v="2"/>
  </r>
  <r>
    <s v="掌上AZ下载二维码"/>
    <s v="I0001"/>
    <x v="3"/>
  </r>
  <r>
    <s v="IFAN绑定"/>
    <s v="Noanswer"/>
    <x v="2"/>
  </r>
  <r>
    <s v="您好，我要修改密码"/>
    <s v="C0003"/>
    <x v="3"/>
  </r>
  <r>
    <s v="亲，我想问下如何通过手机进入公司邮箱呢"/>
    <s v="Noanswer"/>
    <x v="2"/>
  </r>
  <r>
    <s v="邮箱登入"/>
    <s v="Noanswer"/>
    <x v="2"/>
  </r>
  <r>
    <s v="审计中心的邮箱是什么"/>
    <s v="Noanswer"/>
    <x v="2"/>
  </r>
  <r>
    <s v="我22到24公司培训  密码弄错了 一直没有同步 今天同步不上去"/>
    <s v="E0002"/>
    <x v="3"/>
  </r>
  <r>
    <s v="帐号密码是什么"/>
    <s v="E0002"/>
    <x v="3"/>
  </r>
  <r>
    <s v="icustomer进不去"/>
    <s v="F0001"/>
    <x v="3"/>
  </r>
  <r>
    <s v="nihao"/>
    <s v="Chatting"/>
    <x v="1"/>
  </r>
  <r>
    <s v="安装掌上AZ"/>
    <s v="I0008"/>
    <x v="3"/>
  </r>
  <r>
    <s v="解决问题呀？"/>
    <s v="Chatting"/>
    <x v="1"/>
  </r>
  <r>
    <s v="根本进不去呀"/>
    <s v="Unclear"/>
    <x v="0"/>
  </r>
  <r>
    <s v="请回答问题"/>
    <s v="Chatting"/>
    <x v="1"/>
  </r>
  <r>
    <s v="同事好！"/>
    <s v="Chatting"/>
    <x v="1"/>
  </r>
  <r>
    <s v="一直显示身份验证失败"/>
    <s v="E0029"/>
    <x v="3"/>
  </r>
  <r>
    <s v="手机邮箱里的Excek附件打不开"/>
    <s v="Noanswer"/>
    <x v="2"/>
  </r>
  <r>
    <s v="Icustomer的网址"/>
    <s v="F0002"/>
    <x v="3"/>
  </r>
  <r>
    <s v="我的账单邮寄出去很久了，比我晚邮寄的人审批完成了，我该跟谁联系询问一下"/>
    <s v="A0019"/>
    <x v="3"/>
  </r>
  <r>
    <s v="outlook邮箱上的日历和手机不同步要怎么调整"/>
    <s v="Noanswer"/>
    <x v="2"/>
  </r>
  <r>
    <s v="Sos公司代码"/>
    <s v="A0066"/>
    <x v="3"/>
  </r>
  <r>
    <s v="嗨"/>
    <s v="Chatting"/>
    <x v="1"/>
  </r>
  <r>
    <s v="2018年奖金政策在哪儿查询"/>
    <s v="I0037"/>
    <x v="3"/>
  </r>
  <r>
    <s v="请问客服电话"/>
    <s v="A0110"/>
    <x v="3"/>
  </r>
  <r>
    <s v="网页版邮箱怎么登录"/>
    <s v="Noanswer"/>
    <x v="2"/>
  </r>
  <r>
    <s v="AvatarZ上的幻灯片如何下载"/>
    <s v="D0022"/>
    <x v="3"/>
  </r>
  <r>
    <s v="Ｋ账号密码过期了"/>
    <s v="C0003"/>
    <x v="3"/>
  </r>
  <r>
    <s v="差旅补贴"/>
    <s v="A0081"/>
    <x v="3"/>
  </r>
  <r>
    <s v="我想问一下我得公司邮箱，现在收不到公司的群邮件"/>
    <s v="Noanswer"/>
    <x v="2"/>
  </r>
  <r>
    <s v="您好，我的掌上AZ，在iPhone手机上显示不被信任，打不开。怎么解决呢？"/>
    <s v="I0002"/>
    <x v="3"/>
  </r>
  <r>
    <s v="金"/>
    <s v="Chatting"/>
    <x v="1"/>
  </r>
  <r>
    <s v="2018-2-1 08:15:57 我2018年转岗倍林达专职团队地区经理，但是没有收到CVB的代表奖金政策和地区经理奖金政策"/>
    <s v="I0037"/>
    <x v="3"/>
  </r>
  <r>
    <s v="天天被禁用？为什么？"/>
    <s v="Unclear"/>
    <x v="0"/>
  </r>
  <r>
    <s v="我2018年转岗倍林达专职团队地区经理，但是没有收到CVB的代表奖金政策和地区经理奖金政策"/>
    <s v="I0037"/>
    <x v="3"/>
  </r>
  <r>
    <s v="如何下载收入证明啊"/>
    <s v="I0038"/>
    <x v="3"/>
  </r>
  <r>
    <s v="b23发送付款，现在还没到"/>
    <s v="A0043"/>
    <x v="3"/>
  </r>
  <r>
    <s v="干啥呢"/>
    <s v="Chatting"/>
    <x v="1"/>
  </r>
  <r>
    <s v="忘记AZ EMAIL密码了怎么办？"/>
    <s v="C0003"/>
    <x v="3"/>
  </r>
  <r>
    <s v="请问一下，邮箱如何绑定啊？"/>
    <s v="Noanswer"/>
    <x v="2"/>
  </r>
  <r>
    <s v="加载不出来"/>
    <s v="Unclear"/>
    <x v="0"/>
  </r>
  <r>
    <s v="kjlm619"/>
    <s v="Chatting"/>
    <x v="1"/>
  </r>
  <r>
    <s v="邮箱上不去是不是密码过期了"/>
    <s v="Noanswer"/>
    <x v="2"/>
  </r>
  <r>
    <s v="讲者加急审批"/>
    <s v="G0071"/>
    <x v="3"/>
  </r>
  <r>
    <s v="请问代管辖区奖金 当月3500元 未发放，怎么申诉"/>
    <s v="I0037"/>
    <x v="3"/>
  </r>
  <r>
    <s v="私人报销"/>
    <s v="A0020"/>
    <x v="3"/>
  </r>
  <r>
    <s v="试过了打开vpn也不行"/>
    <s v="Noanswer"/>
    <x v="2"/>
  </r>
  <r>
    <s v="苹果手机安装公司邮箱？"/>
    <s v="Noanswer"/>
    <x v="2"/>
  </r>
  <r>
    <s v="请问，iphone怎样安装公司邮箱"/>
    <s v="Noanswer"/>
    <x v="2"/>
  </r>
  <r>
    <s v="iPhone安装公司邮箱"/>
    <s v="Noanswer"/>
    <x v="2"/>
  </r>
  <r>
    <s v="如何登陆concur app"/>
    <s v="A0066"/>
    <x v="3"/>
  </r>
  <r>
    <s v="私人电脑上登录邮箱"/>
    <s v="Noanswer"/>
    <x v="2"/>
  </r>
  <r>
    <s v="没有了"/>
    <s v="Chatting"/>
    <x v="1"/>
  </r>
  <r>
    <s v="您好，还是无法在电脑的outlook里登陆公司邮箱"/>
    <s v="Noanswer"/>
    <x v="2"/>
  </r>
  <r>
    <s v="iPhone版本掌上AZ下载链接帮忙发一下？"/>
    <s v="I0001"/>
    <x v="3"/>
  </r>
  <r>
    <s v="奖金热线电话"/>
    <s v="I0037"/>
    <x v="3"/>
  </r>
  <r>
    <s v="您好，邮箱还是登陆不进去"/>
    <s v="Noanswer"/>
    <x v="2"/>
  </r>
  <r>
    <s v="我的box首次登录时输入邮箱后显示登录凭据无效，请问这该怎么办"/>
    <s v="Noanswer"/>
    <x v="2"/>
  </r>
  <r>
    <s v="电脑版的Veeva CRM的网址"/>
    <s v="E0005"/>
    <x v="3"/>
  </r>
  <r>
    <s v="这个邀请函如何发到我自己的邮箱"/>
    <s v="Noanswer"/>
    <x v="2"/>
  </r>
  <r>
    <s v="请问如何在电脑上登陆公司邮箱"/>
    <s v="Noanswer"/>
    <x v="2"/>
  </r>
  <r>
    <s v="你好，密码变更找谁啊？"/>
    <s v="C0003"/>
    <x v="3"/>
  </r>
  <r>
    <s v="掌上AZ，esm不能登录"/>
    <s v="G0067"/>
    <x v="3"/>
  </r>
  <r>
    <s v="更新"/>
    <s v="Chatting"/>
    <x v="1"/>
  </r>
  <r>
    <s v="有可下载的irep更新"/>
    <s v="E0029"/>
    <x v="3"/>
  </r>
  <r>
    <s v="如何入住协议酒店"/>
    <s v="A0099"/>
    <x v="3"/>
  </r>
  <r>
    <s v="新讲者审批一直停留在DMT财务信息审核，怎么办？"/>
    <s v="G0071"/>
    <x v="3"/>
  </r>
  <r>
    <s v="您好，我是张媛，K账号kqhv543，通过邮件登陆Saba   Cloud"/>
    <s v="Noanswer"/>
    <x v="2"/>
  </r>
  <r>
    <s v="K帐号密码过期了，能帮我处理下吗？"/>
    <s v="C0001"/>
    <x v="3"/>
  </r>
  <r>
    <s v="是什么原因呢？"/>
    <s v="Chatting"/>
    <x v="1"/>
  </r>
  <r>
    <s v="我的账单显示红色，提交不了"/>
    <s v="A0073"/>
    <x v="3"/>
  </r>
  <r>
    <s v="我的情况跟你发的不一样"/>
    <s v="Chatting"/>
    <x v="1"/>
  </r>
  <r>
    <s v="我看了你发的"/>
    <s v="Chatting"/>
    <x v="1"/>
  </r>
  <r>
    <s v="请问账单提交不了，显示红色的什么原因？"/>
    <s v="A0073"/>
    <x v="3"/>
  </r>
  <r>
    <s v="网页链接是啥"/>
    <s v="A0065"/>
    <x v="3"/>
  </r>
  <r>
    <s v="avatarz上的课件可以下载吗"/>
    <s v="D0022"/>
    <x v="3"/>
  </r>
  <r>
    <s v="还在吗"/>
    <s v="Chatting"/>
    <x v="1"/>
  </r>
  <r>
    <s v="公司代码多少"/>
    <s v="A0066"/>
    <x v="3"/>
  </r>
  <r>
    <s v="Concur 系统中，CN50订单号没有导入，所以搜不到怎么办"/>
    <s v="A0047"/>
    <x v="3"/>
  </r>
  <r>
    <s v="突然找不到了"/>
    <s v="Chatting"/>
    <x v="1"/>
  </r>
  <r>
    <s v="讲者协议从哪里打印"/>
    <s v="G0047"/>
    <x v="3"/>
  </r>
  <r>
    <s v="在哪里打印讲者协议"/>
    <s v="G0047"/>
    <x v="3"/>
  </r>
  <r>
    <s v="sabacloud从哪里学习"/>
    <s v="Noanswer"/>
    <x v="2"/>
  </r>
  <r>
    <s v="如何在手机上绑定公司邮箱"/>
    <s v="Noanswer"/>
    <x v="2"/>
  </r>
  <r>
    <s v="如何用手机登陆公司邮箱"/>
    <s v="Noanswer"/>
    <x v="2"/>
  </r>
  <r>
    <s v="密码过期，如何修改？"/>
    <s v="C0001"/>
    <x v="3"/>
  </r>
  <r>
    <s v="怎么自助修改密码"/>
    <s v="C0003"/>
    <x v="3"/>
  </r>
  <r>
    <s v="合规前传打开了没有声音？"/>
    <s v="D0002"/>
    <x v="3"/>
  </r>
  <r>
    <s v="自己发生的费用出现，无法保存报告项怎么解决？"/>
    <s v="A0090"/>
    <x v="3"/>
  </r>
  <r>
    <s v="k账号密码到期"/>
    <s v="C0003"/>
    <x v="3"/>
  </r>
  <r>
    <s v="请问如何绑定公司邮箱"/>
    <s v="Noanswer"/>
    <x v="2"/>
  </r>
  <r>
    <s v="期刊图书是专票还是普票？"/>
    <s v="A0064"/>
    <x v="3"/>
  </r>
  <r>
    <s v="您好，我的密码到期了"/>
    <s v="C0001"/>
    <x v="3"/>
  </r>
  <r>
    <s v="1月16号"/>
    <s v="Chatting"/>
    <x v="1"/>
  </r>
  <r>
    <s v="你好，安卓手机上如何下载公司邮箱啊"/>
    <s v="Noanswer"/>
    <x v="2"/>
  </r>
  <r>
    <s v="请问扫描中心地址在哪呀"/>
    <s v="A0019"/>
    <x v="3"/>
  </r>
  <r>
    <s v="请问一下报销的扫描中心地址在哪呀"/>
    <s v="A0019"/>
    <x v="3"/>
  </r>
  <r>
    <s v="扫描中心地址"/>
    <s v="A0019"/>
    <x v="3"/>
  </r>
  <r>
    <s v="个人电脑如何登陆公司邮箱"/>
    <s v="Noanswer"/>
    <x v="2"/>
  </r>
  <r>
    <s v="能否帮我关闭活动。我无法登录ESM。"/>
    <s v="G0067"/>
    <x v="3"/>
  </r>
  <r>
    <s v="收到，谢谢"/>
    <s v="Chatting"/>
    <x v="1"/>
  </r>
  <r>
    <s v="帮我重置密码吧"/>
    <s v="C0001"/>
    <x v="3"/>
  </r>
  <r>
    <s v="自己要更改密码"/>
    <s v="C0001"/>
    <x v="3"/>
  </r>
  <r>
    <s v="亲，密码过期了，如何重新设置"/>
    <s v="C0001"/>
    <x v="3"/>
  </r>
  <r>
    <s v="在苏州工作"/>
    <s v="Chatting"/>
    <x v="1"/>
  </r>
  <r>
    <s v="concur的登录账号和密码"/>
    <s v="A0065"/>
    <x v="3"/>
  </r>
  <r>
    <s v="concur登录的用户名和密码是什么"/>
    <s v="A0065"/>
    <x v="3"/>
  </r>
  <r>
    <s v="我换了个手机，麻烦给我发一封如何设置邮箱的邮件教程"/>
    <s v="Noanswer"/>
    <x v="2"/>
  </r>
  <r>
    <s v="我需要重置密码"/>
    <s v="C0001"/>
    <x v="3"/>
  </r>
  <r>
    <s v="是"/>
    <s v="Chatting"/>
    <x v="1"/>
  </r>
  <r>
    <s v="帮我改下k账号密码"/>
    <s v="C0003"/>
    <x v="3"/>
  </r>
  <r>
    <s v="私人费用怎样选择项目类型？"/>
    <s v="A0020"/>
    <x v="3"/>
  </r>
  <r>
    <s v="怎样联系商务卡专员，有没有讲中文的商务卡专员"/>
    <s v="A0087"/>
    <x v="3"/>
  </r>
  <r>
    <s v="有没有中文客服"/>
    <s v="Chatting"/>
    <x v="1"/>
  </r>
  <r>
    <s v="关闭的活动多久可以显示"/>
    <s v="A0010"/>
    <x v="3"/>
  </r>
  <r>
    <s v="concur里面报销时活动号怎么都没有了"/>
    <s v="A0010"/>
    <x v="3"/>
  </r>
  <r>
    <s v="刷卡联不在了"/>
    <s v="A0094"/>
    <x v="3"/>
  </r>
  <r>
    <s v="使用ifan消费，报销时需要哪些文件？"/>
    <s v="Noanswer"/>
    <x v="2"/>
  </r>
  <r>
    <s v="撤回"/>
    <s v="A0016"/>
    <x v="3"/>
  </r>
  <r>
    <s v="密码还是不对"/>
    <s v="C0001"/>
    <x v="3"/>
  </r>
  <r>
    <s v="workday的网址是多少"/>
    <s v="Noanswer"/>
    <x v="2"/>
  </r>
  <r>
    <s v="课程完成过很多次，但是系统一直显示未完成"/>
    <s v="D0020"/>
    <x v="3"/>
  </r>
  <r>
    <s v="您好，我是新入职的，Veeva CRM里面没有客户信息哦"/>
    <s v="E0052"/>
    <x v="3"/>
  </r>
  <r>
    <s v="手机上怎么安装不了公司邮箱？"/>
    <s v="Noanswer"/>
    <x v="2"/>
  </r>
  <r>
    <s v="还是不行哦"/>
    <s v="Chatting"/>
    <x v="1"/>
  </r>
  <r>
    <s v="好的，谢谢！"/>
    <s v="Chatting"/>
    <x v="1"/>
  </r>
  <r>
    <s v="更改密码出现错误"/>
    <s v="C0003"/>
    <x v="3"/>
  </r>
  <r>
    <s v="待关闭状态无法改预算"/>
    <s v="G0008"/>
    <x v="3"/>
  </r>
  <r>
    <s v="您好，请问阿凡达培训平台在哪下载了？"/>
    <s v="D0012"/>
    <x v="3"/>
  </r>
  <r>
    <s v="workday网页版网址是？"/>
    <s v="Noanswer"/>
    <x v="2"/>
  </r>
  <r>
    <s v="请问，手机怎么连接vpn"/>
    <s v="Noanswer"/>
    <x v="2"/>
  </r>
  <r>
    <s v="concur网址多少"/>
    <s v="A0065"/>
    <x v="3"/>
  </r>
  <r>
    <s v="没有看到您推送的信息"/>
    <s v="Chatting"/>
    <x v="1"/>
  </r>
  <r>
    <s v="地区经理看奖金"/>
    <s v="I0037"/>
    <x v="3"/>
  </r>
  <r>
    <s v="好的，谢谢您"/>
    <s v="Chatting"/>
    <x v="1"/>
  </r>
  <r>
    <s v="Concur在电脑上的登录网址"/>
    <s v="A0065"/>
    <x v="3"/>
  </r>
  <r>
    <s v="我另外一个手机下载的邮箱可是哪个手机坏了"/>
    <s v="Noanswer"/>
    <x v="2"/>
  </r>
  <r>
    <s v="客户怎么删掉"/>
    <s v="F0025"/>
    <x v="3"/>
  </r>
  <r>
    <s v="财务电话"/>
    <s v="A0039"/>
    <x v="3"/>
  </r>
  <r>
    <s v="财务电话，马来西亚那个"/>
    <s v="A0039"/>
    <x v="3"/>
  </r>
  <r>
    <s v="财务报销问题能咨询吗"/>
    <s v="A0039"/>
    <x v="3"/>
  </r>
  <r>
    <s v="你好，请问网页版邮箱地址？"/>
    <s v="Noanswer"/>
    <x v="2"/>
  </r>
  <r>
    <s v="公司邮箱登录"/>
    <s v="Noanswer"/>
    <x v="2"/>
  </r>
  <r>
    <s v="财务问题可以咨询你吗？"/>
    <s v="A0039"/>
    <x v="3"/>
  </r>
  <r>
    <s v="请问怎么患教icustomer 里的客户"/>
    <s v="Unclear"/>
    <x v="0"/>
  </r>
  <r>
    <s v="我的邮箱不显示发件人了"/>
    <s v="Noanswer"/>
    <x v="2"/>
  </r>
  <r>
    <s v="您好，我想问下，酒店住宿发票开错了，开成普通发票了还可以报销吗？"/>
    <s v="A0075"/>
    <x v="3"/>
  </r>
  <r>
    <s v="Concur登陆显示用户名无效"/>
    <s v="A0065"/>
    <x v="3"/>
  </r>
  <r>
    <s v="您好，我想问一下ipad邮箱的邮件自动清除了，还能恢复吗？"/>
    <s v="Noanswer"/>
    <x v="2"/>
  </r>
  <r>
    <s v="小米手机如何安装公司邮箱的"/>
    <s v="Noanswer"/>
    <x v="2"/>
  </r>
  <r>
    <s v="在concur查询不到esm会议号码"/>
    <s v="A0010"/>
    <x v="3"/>
  </r>
  <r>
    <s v="怎么做呢？"/>
    <s v="Chatting"/>
    <x v="1"/>
  </r>
  <r>
    <s v="我想在手机上用VPN的网络"/>
    <s v="Noanswer"/>
    <x v="2"/>
  </r>
  <r>
    <s v="能帮我把会议退回吗"/>
    <s v="G0068"/>
    <x v="3"/>
  </r>
  <r>
    <s v="什么原因"/>
    <s v="Chatting"/>
    <x v="1"/>
  </r>
  <r>
    <s v="公司400897575这个号码打不通"/>
    <s v="Noanswer"/>
    <x v="2"/>
  </r>
  <r>
    <s v="400897575这个号码打不通"/>
    <s v="Noanswer"/>
    <x v="2"/>
  </r>
  <r>
    <s v="您好，服务台电话多少"/>
    <s v="A0110"/>
    <x v="3"/>
  </r>
  <r>
    <s v="你好，我的平板上的VPN 打不开"/>
    <s v="Noanswer"/>
    <x v="2"/>
  </r>
  <r>
    <s v="你好，我的ping平板上的VPN 打不开"/>
    <s v="Noanswer"/>
    <x v="2"/>
  </r>
  <r>
    <s v="如何添加系统内的客户为自己的目标客户？"/>
    <s v="F0021"/>
    <x v="3"/>
  </r>
  <r>
    <s v="请问扫描中心电话是什么"/>
    <s v="A0039"/>
    <x v="3"/>
  </r>
  <r>
    <s v="您好，这输入什么？"/>
    <s v="A0066"/>
    <x v="3"/>
  </r>
  <r>
    <s v="没看到ne"/>
    <s v="Chatting"/>
    <x v="1"/>
  </r>
  <r>
    <s v="新兴市场 非易活动小食 内部订单号"/>
    <s v="A0047"/>
    <x v="3"/>
  </r>
  <r>
    <s v="忘记登陆密码"/>
    <s v="C0003"/>
    <x v="3"/>
  </r>
  <r>
    <s v="你好，公司邮箱在自己的电脑上怎么上，哪个网页？"/>
    <s v="Noanswer"/>
    <x v="2"/>
  </r>
  <r>
    <s v="APP登陆concursso公司代码是多少"/>
    <s v="A0066"/>
    <x v="3"/>
  </r>
  <r>
    <s v="你好，我已经下载了concur，该如何登陆呢？"/>
    <s v="A0066"/>
    <x v="3"/>
  </r>
  <r>
    <s v="手机如何登录邮箱"/>
    <s v="Noanswer"/>
    <x v="2"/>
  </r>
  <r>
    <s v="飞"/>
    <s v="Chatting"/>
    <x v="1"/>
  </r>
  <r>
    <s v="我把密码给忘了"/>
    <s v="C0003"/>
    <x v="3"/>
  </r>
  <r>
    <s v="医学书籍报销是需要增值税专票还是普票？"/>
    <s v="A0064"/>
    <x v="3"/>
  </r>
  <r>
    <s v="扫描中心的邮箱是多少"/>
    <s v="A0039"/>
    <x v="3"/>
  </r>
  <r>
    <s v="扫描中心yiu?xiang?duo?s"/>
    <s v="A0039"/>
    <x v="3"/>
  </r>
  <r>
    <s v="扫描中心打不通"/>
    <s v="A0039"/>
    <x v="3"/>
  </r>
  <r>
    <s v="亲：你好！"/>
    <s v="Chatting"/>
    <x v="1"/>
  </r>
  <r>
    <s v="更改不了密码？"/>
    <s v="C0003"/>
    <x v="3"/>
  </r>
  <r>
    <s v="我想取消此活动申请为什么取消不掉"/>
    <s v="G0068"/>
    <x v="3"/>
  </r>
  <r>
    <s v="财务问题"/>
    <s v="A0039"/>
    <x v="3"/>
  </r>
  <r>
    <s v="财务电话是？"/>
    <s v="A0039"/>
    <x v="3"/>
  </r>
  <r>
    <s v="关联邮箱"/>
    <s v="Noanswer"/>
    <x v="2"/>
  </r>
  <r>
    <s v="就我没到，想了解一下"/>
    <s v="A0103"/>
    <x v="3"/>
  </r>
  <r>
    <s v="想问下报销"/>
    <s v="A0027"/>
    <x v="3"/>
  </r>
  <r>
    <s v="您好！麻烦帮忙指导一下如何用苹果手机绑定公司邮箱！谢谢！"/>
    <s v="Noanswer"/>
    <x v="2"/>
  </r>
  <r>
    <s v="我的线下学习没有内容"/>
    <s v="I0006"/>
    <x v="3"/>
  </r>
  <r>
    <s v="怎么用电脑登公司邮箱"/>
    <s v="Noanswer"/>
    <x v="2"/>
  </r>
  <r>
    <s v="阿斯利康公司代码"/>
    <s v="A0066"/>
    <x v="3"/>
  </r>
  <r>
    <s v="循环利息"/>
    <s v="A0020"/>
    <x v="3"/>
  </r>
  <r>
    <s v="银行循环利息怎么填"/>
    <s v="A0020"/>
    <x v="3"/>
  </r>
  <r>
    <s v="Biso邮箱？"/>
    <s v="Noanswer"/>
    <x v="2"/>
  </r>
  <r>
    <s v="请问报销提交之后，想撤回来修改怎么操作？以前可以的现在怎么看不到的"/>
    <s v="A0016"/>
    <x v="3"/>
  </r>
  <r>
    <s v="workday外网如何登陆"/>
    <s v="Noanswer"/>
    <x v="2"/>
  </r>
  <r>
    <s v="外网怎么登陆阿凡达"/>
    <s v="D0004"/>
    <x v="3"/>
  </r>
  <r>
    <s v="没有ipad 如何上workday"/>
    <s v="Noanswer"/>
    <x v="2"/>
  </r>
  <r>
    <s v="掌上AZ怎么在安卓手机上安装"/>
    <s v="I0001"/>
    <x v="3"/>
  </r>
  <r>
    <s v="一直打不通电话"/>
    <s v="A0039"/>
    <x v="3"/>
  </r>
  <r>
    <s v="我的报销被退单了"/>
    <s v="A0040"/>
    <x v="3"/>
  </r>
  <r>
    <s v="2018-2-6 16:23:31 请问审计中心的电话只有7211吗？这个一直没有人接听，还有别的吗？"/>
    <s v="A0110"/>
    <x v="3"/>
  </r>
  <r>
    <s v="请问审计中心的电话只有7211吗？这个一直没有人接听，还有别的吗？"/>
    <s v="A0110"/>
    <x v="3"/>
  </r>
  <r>
    <s v="请问一下我关闭了活动，为什么concur还是没有会议编号啊"/>
    <s v="A0010"/>
    <x v="3"/>
  </r>
  <r>
    <s v="会议餐费人数选择在哪里？"/>
    <s v="A0077"/>
    <x v="3"/>
  </r>
  <r>
    <s v="salesforce用户名和密码是？k账号和密码都试过不对"/>
    <s v="C0003"/>
    <x v="3"/>
  </r>
  <r>
    <s v="如何将酒店费用设置成私人费用不报销"/>
    <s v="A0020"/>
    <x v="3"/>
  </r>
  <r>
    <s v="只剩下发票和水单"/>
    <s v="A0008"/>
    <x v="3"/>
  </r>
  <r>
    <s v="workday网页版的网址是什么？谢谢！"/>
    <s v="Noanswer"/>
    <x v="2"/>
  </r>
  <r>
    <s v="请问我现在用公司电脑输不进密码"/>
    <s v="C0003"/>
    <x v="3"/>
  </r>
  <r>
    <s v="公司的sso 代码是什么"/>
    <s v="A0066"/>
    <x v="3"/>
  </r>
  <r>
    <s v="concur公司代码多少"/>
    <s v="A0066"/>
    <x v="3"/>
  </r>
  <r>
    <s v="k账号密码不对"/>
    <s v="C0001"/>
    <x v="3"/>
  </r>
  <r>
    <s v="concur登录sso公司代码是多少？谢谢"/>
    <s v="A0066"/>
    <x v="3"/>
  </r>
  <r>
    <s v="手机workday登陆的公司Id?"/>
    <s v="Noanswer"/>
    <x v="2"/>
  </r>
  <r>
    <s v="请问马来西亚查询讲者劳务支付明细的邮箱是哪个啊"/>
    <s v="Noanswer"/>
    <x v="2"/>
  </r>
  <r>
    <s v="手机关联邮箱如何查找过去3个月的邮件"/>
    <s v="Noanswer"/>
    <x v="2"/>
  </r>
  <r>
    <s v="你好，请问用掌上AZ下载收入证明，怎么无法下载，要怎么把文件保存到本地文件夹？"/>
    <s v="I0038"/>
    <x v="3"/>
  </r>
  <r>
    <s v="你好，问下上周五会议有7个参会者，但是系统里面有3个没有，飞检的人有摘录名字，那我这个会议关闭时候只有4 个参会者，行不行"/>
    <s v="G0078"/>
    <x v="3"/>
  </r>
  <r>
    <s v="讲者劳务支付"/>
    <s v="G0063"/>
    <x v="3"/>
  </r>
  <r>
    <s v="Krdv231"/>
    <s v="Chatting"/>
    <x v="1"/>
  </r>
  <r>
    <s v="费用报销已提交怎么撤回"/>
    <s v="A0016"/>
    <x v="3"/>
  </r>
  <r>
    <s v="密码过期了，"/>
    <s v="C0001"/>
    <x v="3"/>
  </r>
  <r>
    <s v="请问使用个人电脑可以登陆workday吗？"/>
    <s v="Noanswer"/>
    <x v="2"/>
  </r>
  <r>
    <s v="k帐号密码到期了"/>
    <s v="C0001"/>
    <x v="3"/>
  </r>
  <r>
    <s v="登陆不上密码过期了"/>
    <s v="E0002"/>
    <x v="3"/>
  </r>
  <r>
    <s v="您好 我登陆的时候告诉我密码不正确 是不是密码过期后不能使用了"/>
    <s v="C0003"/>
    <x v="3"/>
  </r>
  <r>
    <s v="您好请问为何我的邮箱收不到公司发的邮件"/>
    <s v="Noanswer"/>
    <x v="2"/>
  </r>
  <r>
    <s v="有个问题咨询下！"/>
    <s v="Chatting"/>
    <x v="1"/>
  </r>
  <r>
    <s v="您好 今天veeva下载不了 IT让在设置通用里移除设备管理再重装 但是移除后所有的东西都没了 这个怎么办呢？"/>
    <s v="E0001"/>
    <x v="3"/>
  </r>
  <r>
    <s v="2月份休产假，想登ESM处理1月份的账单，登不上去"/>
    <s v="G0065"/>
    <x v="3"/>
  </r>
  <r>
    <s v="亲，请问邮箱如何设置才能查看到之前的邮件呢？"/>
    <s v="Noanswer"/>
    <x v="2"/>
  </r>
  <r>
    <s v="阿凡达密码过期了，怎么更改啊？"/>
    <s v="C0001"/>
    <x v="3"/>
  </r>
  <r>
    <s v="我一个办公室小食的会议关闭时金额忘了修改了，然后老板也给关闭了，这样影响保销吗"/>
    <s v="G0013"/>
    <x v="3"/>
  </r>
  <r>
    <s v="我的密码刚刚重置了  手机版的邮箱不能更新新的邮件  请问我该怎么操作"/>
    <s v="Noanswer"/>
    <x v="2"/>
  </r>
  <r>
    <s v="我昨天咨询绑定邮箱的事"/>
    <s v="Noanswer"/>
    <x v="2"/>
  </r>
  <r>
    <s v="连接VPN服务器地址是什么？"/>
    <s v="Noanswer"/>
    <x v="2"/>
  </r>
  <r>
    <s v="网页版邮箱登陆方式"/>
    <s v="Noanswer"/>
    <x v="2"/>
  </r>
  <r>
    <s v="我截图了"/>
    <s v="Chatting"/>
    <x v="1"/>
  </r>
  <r>
    <s v="怎么安卓手机下载公司邮箱"/>
    <s v="Noanswer"/>
    <x v="2"/>
  </r>
  <r>
    <s v="AZah8799  spring  xu的邮箱"/>
    <s v="Noanswer"/>
    <x v="2"/>
  </r>
  <r>
    <s v="审计中心邮箱"/>
    <s v="Noanswer"/>
    <x v="2"/>
  </r>
  <r>
    <s v="请问ESM会议小组邮箱是？"/>
    <s v="G0004"/>
    <x v="3"/>
  </r>
  <r>
    <s v="什么毛病，答非所问"/>
    <s v="Chatting"/>
    <x v="1"/>
  </r>
  <r>
    <s v="我想问一下奖金政策的问题"/>
    <s v="I0037"/>
    <x v="3"/>
  </r>
  <r>
    <s v="我这边想更改一下密码"/>
    <s v="C0003"/>
    <x v="3"/>
  </r>
  <r>
    <s v="咨询"/>
    <s v="Chatting"/>
    <x v="1"/>
  </r>
  <r>
    <s v="Concur 邮箱"/>
    <s v="Noanswer"/>
    <x v="2"/>
  </r>
  <r>
    <s v="啊"/>
    <s v="Chatting"/>
    <x v="1"/>
  </r>
  <r>
    <s v="Saba cloud"/>
    <s v="Noanswer"/>
    <x v="2"/>
  </r>
  <r>
    <s v="是各APP的密码"/>
    <s v="C0003"/>
    <x v="3"/>
  </r>
  <r>
    <s v="请问扫描中心的电话是多少啊"/>
    <s v="A0039"/>
    <x v="3"/>
  </r>
  <r>
    <s v="您好，请问有没有报销政策的PPT，能发我邮箱吗？"/>
    <s v="Noanswer"/>
    <x v="2"/>
  </r>
  <r>
    <s v="ifan报销"/>
    <s v="Noanswer"/>
    <x v="2"/>
  </r>
  <r>
    <s v="您好，请问阿凡达的网页版网址是什么？"/>
    <s v="D0004"/>
    <x v="3"/>
  </r>
  <r>
    <s v="手机费额度"/>
    <s v="A0035"/>
    <x v="3"/>
  </r>
  <r>
    <s v="电话费"/>
    <s v="A0035"/>
    <x v="3"/>
  </r>
  <r>
    <s v="公司邮箱怎么绑定"/>
    <s v="Noanswer"/>
    <x v="2"/>
  </r>
  <r>
    <s v="亲爱的，还是不行，怎么办？"/>
    <s v="Chatting"/>
    <x v="1"/>
  </r>
  <r>
    <s v="icustomer无法下载，网页版无法添加客户"/>
    <s v="F0001"/>
    <x v="3"/>
  </r>
  <r>
    <s v="我有几个讲者过期了，我续约了，我的直线经理一直收不到"/>
    <s v="G0064"/>
    <x v="3"/>
  </r>
  <r>
    <s v="您好，我用IFAN结账时遇到一点困难"/>
    <s v="Noanswer"/>
    <x v="2"/>
  </r>
  <r>
    <s v="你好！我想知道审计的邮箱，有问题沟通"/>
    <s v="Noanswer"/>
    <x v="2"/>
  </r>
  <r>
    <s v="马来西亚财务的邮箱地址"/>
    <s v="Noanswer"/>
    <x v="2"/>
  </r>
  <r>
    <s v="如何在手机上登陆公司我邮箱"/>
    <s v="Noanswer"/>
    <x v="2"/>
  </r>
  <r>
    <s v="请帮我查下我的员工号多少，谢谢"/>
    <s v="Noanswer"/>
    <x v="2"/>
  </r>
  <r>
    <s v="更改密码后，登陆不上"/>
    <s v="C0003"/>
    <x v="3"/>
  </r>
  <r>
    <s v="Workday 有APP吗"/>
    <s v="Noanswer"/>
    <x v="2"/>
  </r>
  <r>
    <s v="你好，workday 的网页版网址是多少"/>
    <s v="Noanswer"/>
    <x v="2"/>
  </r>
  <r>
    <s v="您好，7575电话多少"/>
    <s v="A0110"/>
    <x v="3"/>
  </r>
  <r>
    <s v="我想问我的公司商务信用卡为啥还没寄到"/>
    <s v="A0039"/>
    <x v="3"/>
  </r>
  <r>
    <s v="想咨询奖金政策"/>
    <s v="I0037"/>
    <x v="3"/>
  </r>
  <r>
    <s v="您好，我登不上公司邮箱"/>
    <s v="Noanswer"/>
    <x v="2"/>
  </r>
  <r>
    <s v="请电话联系我"/>
    <s v="Chatting"/>
    <x v="1"/>
  </r>
  <r>
    <s v="预估系统姓名和k账号不符，无法进入"/>
    <s v="I0000-1"/>
    <x v="3"/>
  </r>
  <r>
    <s v="手机绑定邮箱？"/>
    <s v="Noanswer"/>
    <x v="2"/>
  </r>
  <r>
    <s v="安卓新手机安装公司邮箱及导入日历"/>
    <s v="Noanswer"/>
    <x v="2"/>
  </r>
  <r>
    <s v="个人苹果手机如何安装公司邮箱"/>
    <s v="Noanswer"/>
    <x v="2"/>
  </r>
  <r>
    <s v="你好，帮我查询下我的员工号是多少，谢谢"/>
    <s v="Noanswer"/>
    <x v="2"/>
  </r>
  <r>
    <s v="我的公司邮箱为何有些邮件收不到"/>
    <s v="Noanswer"/>
    <x v="2"/>
  </r>
  <r>
    <s v="账号密码光提示错误"/>
    <s v="C0001"/>
    <x v="3"/>
  </r>
  <r>
    <s v="我前几天更改的密码，现在光显示密码错误"/>
    <s v="C0001"/>
    <x v="3"/>
  </r>
  <r>
    <s v="登录不了esm"/>
    <s v="G0067"/>
    <x v="3"/>
  </r>
  <r>
    <s v="Concur不显示会议活动号"/>
    <s v="A0010"/>
    <x v="3"/>
  </r>
  <r>
    <s v="现在能咨询么"/>
    <s v="Chatting"/>
    <x v="1"/>
  </r>
  <r>
    <s v="如何登录公司邮箱"/>
    <s v="Noanswer"/>
    <x v="2"/>
  </r>
  <r>
    <s v="请问workday的网页版网址是多少"/>
    <s v="Noanswer"/>
    <x v="2"/>
  </r>
  <r>
    <s v="电脑邮箱不更新"/>
    <s v="Noanswer"/>
    <x v="2"/>
  </r>
  <r>
    <s v="电脑的邮箱为什么不更新"/>
    <s v="Noanswer"/>
    <x v="2"/>
  </r>
  <r>
    <s v="VPN连接不了"/>
    <s v="Noanswer"/>
    <x v="2"/>
  </r>
  <r>
    <s v="我转岗了"/>
    <s v="Chatting"/>
    <x v="1"/>
  </r>
  <r>
    <s v="阿凡达没有同步出我的课程"/>
    <s v="D0021"/>
    <x v="3"/>
  </r>
  <r>
    <s v="今天vpn登陆不了吗"/>
    <s v="Noanswer"/>
    <x v="2"/>
  </r>
  <r>
    <s v="请问怎样从手机下载ESM？"/>
    <s v="G0076"/>
    <x v="3"/>
  </r>
  <r>
    <s v="搜索不到！"/>
    <s v="Chatting"/>
    <x v="1"/>
  </r>
  <r>
    <s v="请问如何在手机上绑定公司邮箱？谢谢！"/>
    <s v="Noanswer"/>
    <x v="2"/>
  </r>
  <r>
    <s v="电脑VPN"/>
    <s v="Noanswer"/>
    <x v="2"/>
  </r>
  <r>
    <s v="你好，我想将手机关联邮箱"/>
    <s v="Noanswer"/>
    <x v="2"/>
  </r>
  <r>
    <s v="亲，icustomer的网页版是？"/>
    <s v="F0002"/>
    <x v="3"/>
  </r>
  <r>
    <s v="没有ipad，怎么登录公司邮箱"/>
    <s v="Noanswer"/>
    <x v="2"/>
  </r>
  <r>
    <s v="新代表还没有ipad，应该怎么登录公司邮箱"/>
    <s v="Noanswer"/>
    <x v="2"/>
  </r>
  <r>
    <s v="人力"/>
    <s v="Chatting"/>
    <x v="1"/>
  </r>
  <r>
    <s v="刚才电话修改密码，但还是不对"/>
    <s v="C0003"/>
    <x v="3"/>
  </r>
  <r>
    <s v="刚才修改密码是这个吗，输入不对哦"/>
    <s v="C0003"/>
    <x v="3"/>
  </r>
  <r>
    <s v="AZ37192x"/>
    <s v="Chatting"/>
    <x v="1"/>
  </r>
  <r>
    <s v="concur登陆"/>
    <s v="A0066"/>
    <x v="3"/>
  </r>
  <r>
    <s v="你好帮忙看一下这是什么原因可以嘛？"/>
    <s v="A0080"/>
    <x v="3"/>
  </r>
  <r>
    <s v="登不上页面啊"/>
    <s v="Unclear"/>
    <x v="0"/>
  </r>
  <r>
    <s v="workdayID号"/>
    <s v="Noanswer"/>
    <x v="2"/>
  </r>
  <r>
    <s v="苹果手机能否登录公司邮箱？"/>
    <s v="Noanswer"/>
    <x v="2"/>
  </r>
  <r>
    <s v="手机怎么登录公司邮箱"/>
    <s v="Noanswer"/>
    <x v="2"/>
  </r>
  <r>
    <s v="求助求助"/>
    <s v="Chatting"/>
    <x v="1"/>
  </r>
  <r>
    <s v="手机上的邮箱今天突然不能更新邮件了，怎么破？"/>
    <s v="Noanswer"/>
    <x v="2"/>
  </r>
  <r>
    <s v="私人费用不报销怎么做"/>
    <s v="A0020"/>
    <x v="3"/>
  </r>
  <r>
    <s v="it电话多少"/>
    <s v="A0110"/>
    <x v="3"/>
  </r>
  <r>
    <s v="如何申诉"/>
    <s v="E0022"/>
    <x v="3"/>
  </r>
  <r>
    <s v="Workday 网页版"/>
    <s v="Noanswer"/>
    <x v="2"/>
  </r>
  <r>
    <s v="knft737密码被锁，请帮重开，谢谢"/>
    <s v="C0001"/>
    <x v="3"/>
  </r>
  <r>
    <s v="it mail"/>
    <s v="A0110"/>
    <x v="3"/>
  </r>
  <r>
    <s v="回答不对呀"/>
    <s v="Chatting"/>
    <x v="1"/>
  </r>
  <r>
    <s v="这个vpn一直连接不上"/>
    <s v="Noanswer"/>
    <x v="2"/>
  </r>
  <r>
    <s v="想了解一下  SFE拜访频率未到90%"/>
    <s v="E0022"/>
    <x v="3"/>
  </r>
  <r>
    <s v="link挂好后，多长时间才可以正常使用iCustomer？"/>
    <s v="F0003"/>
    <x v="3"/>
  </r>
  <r>
    <s v="电脑开机密码变更"/>
    <s v="C0003"/>
    <x v="3"/>
  </r>
  <r>
    <s v="能给发一下安卓手机上安装邮箱的流程么？"/>
    <s v="Noanswer"/>
    <x v="2"/>
  </r>
  <r>
    <s v="还可以重置密码吗？"/>
    <s v="C0001"/>
    <x v="3"/>
  </r>
  <r>
    <s v="感谢感谢"/>
    <s v="Chatting"/>
    <x v="1"/>
  </r>
  <r>
    <s v="您好，我是新入职员工，需要在Workday中完成新员工设定，但是我的Workday收件箱中并没有2018年目标设定模板？请推送一下哦"/>
    <s v="Noanswer"/>
    <x v="2"/>
  </r>
  <r>
    <s v="2018-2-11 19:30:38 您好，想问一下医视通上申请文献，为什么显示1小时内收到，但邮箱没有收到要下载的文章"/>
    <s v="Noanswer"/>
    <x v="2"/>
  </r>
  <r>
    <s v="您好，想问一下医视通上申请文献，为什么显示1小时内收到，但邮箱没有收到要下载的文章"/>
    <s v="Noanswer"/>
    <x v="2"/>
  </r>
  <r>
    <s v="如何修改k账号密码"/>
    <s v="C0003"/>
    <x v="3"/>
  </r>
  <r>
    <s v="密码过期，请重置"/>
    <s v="C0001"/>
    <x v="3"/>
  </r>
  <r>
    <s v="请问IFAN的使用方法是什么？"/>
    <s v="Noanswer"/>
    <x v="2"/>
  </r>
  <r>
    <s v="你好，修改密码，谢谢"/>
    <s v="C0003"/>
    <x v="3"/>
  </r>
  <r>
    <s v="苹果手机怎么登录公司邮箱呢"/>
    <s v="Noanswer"/>
    <x v="2"/>
  </r>
  <r>
    <s v="员工体检"/>
    <s v="A0106"/>
    <x v="3"/>
  </r>
  <r>
    <s v="您好啊，我的密码已过期"/>
    <s v="C0001"/>
    <x v="3"/>
  </r>
  <r>
    <s v="怎么更改密码"/>
    <s v="C0003"/>
    <x v="3"/>
  </r>
  <r>
    <s v="我的K账号密码好像过期了"/>
    <s v="C0001"/>
    <x v="3"/>
  </r>
  <r>
    <s v="请问飞检的邮箱地址是？？"/>
    <s v="Noanswer"/>
    <x v="2"/>
  </r>
  <r>
    <s v="密码到期了，怎么重新设置"/>
    <s v="C0001"/>
    <x v="3"/>
  </r>
  <r>
    <s v="请问科室会没开，影响sfe.奖金  不可以申诉么？"/>
    <s v="I0037"/>
    <x v="3"/>
  </r>
  <r>
    <s v="麻烦发下安卓装公司邮箱方式"/>
    <s v="Noanswer"/>
    <x v="2"/>
  </r>
  <r>
    <s v="SFE KPI奖金申诉怎么申诉"/>
    <s v="I0037"/>
    <x v="3"/>
  </r>
  <r>
    <s v="workday外网登陆网址"/>
    <s v="Noanswer"/>
    <x v="2"/>
  </r>
  <r>
    <s v="依然无法安装掌上AZ"/>
    <s v="I0001"/>
    <x v="3"/>
  </r>
  <r>
    <s v="请问在吗？"/>
    <s v="Chatting"/>
    <x v="1"/>
  </r>
  <r>
    <s v="小康"/>
    <s v="Chatting"/>
    <x v="1"/>
  </r>
  <r>
    <s v="请问我有一笔费用是私人费用不报销的，在内部订单号一栏如何填写"/>
    <s v="A0020"/>
    <x v="3"/>
  </r>
  <r>
    <s v="掌上AZ无法安装"/>
    <s v="I0001"/>
    <x v="3"/>
  </r>
  <r>
    <s v="您好，我的k账号密码过期了。能帮忙修改一下吗谢谢"/>
    <s v="C0001"/>
    <x v="3"/>
  </r>
  <r>
    <s v="在吗？？"/>
    <s v="Chatting"/>
    <x v="1"/>
  </r>
  <r>
    <s v="下载课程"/>
    <s v="D0022"/>
    <x v="3"/>
  </r>
  <r>
    <s v="您好，我是2017年12月5日入职的，请问我12月有奖金吗？我现在为止12月和1月都没有受到奖金"/>
    <s v="I0037"/>
    <x v="3"/>
  </r>
  <r>
    <s v="你好，邮箱怎么收到很久以前的邮件"/>
    <s v="Noanswer"/>
    <x v="2"/>
  </r>
  <r>
    <s v="workday登入"/>
    <s v="Noanswer"/>
    <x v="2"/>
  </r>
  <r>
    <s v="你好，我的veeva同步一直显示同步失败怎么办"/>
    <s v="E0029"/>
    <x v="3"/>
  </r>
  <r>
    <s v="嫌疑拜访扣钱嘛"/>
    <s v="E0022"/>
    <x v="3"/>
  </r>
  <r>
    <s v="官方邮箱链接"/>
    <s v="Noanswer"/>
    <x v="2"/>
  </r>
  <r>
    <s v="手机可以装公司邮箱APP吗"/>
    <s v="Noanswer"/>
    <x v="2"/>
  </r>
  <r>
    <s v="IFAN怎么绑定"/>
    <s v="Noanswer"/>
    <x v="2"/>
  </r>
  <r>
    <s v="IFAN 在哪绑定"/>
    <s v="Noanswer"/>
    <x v="2"/>
  </r>
  <r>
    <s v="给我发掌上AZ二维码"/>
    <s v="I0001"/>
    <x v="3"/>
  </r>
  <r>
    <s v="knft737 密码被锁，请重开"/>
    <s v="C0001"/>
    <x v="3"/>
  </r>
  <r>
    <s v="是我自己的文件"/>
    <s v="Chatting"/>
    <x v="1"/>
  </r>
  <r>
    <s v="分摊"/>
    <s v="A0083"/>
    <x v="3"/>
  </r>
  <r>
    <s v="密码过期，无法重新密码"/>
    <s v="C0001"/>
    <x v="3"/>
  </r>
  <r>
    <s v="SFE月度报告在哪里看？"/>
    <s v="I0007"/>
    <x v="3"/>
  </r>
  <r>
    <s v="如何在手机上登陆公司邮箱"/>
    <s v="Noanswer"/>
    <x v="2"/>
  </r>
  <r>
    <s v="K帐号密码修改"/>
    <s v="C0001"/>
    <x v="3"/>
  </r>
  <r>
    <s v="我有纸质账单寄到扫描中心，但现在需要退回，电话打不通，想问邮箱地址是什么"/>
    <s v="A0039"/>
    <x v="3"/>
  </r>
  <r>
    <s v="，"/>
    <s v="Chatting"/>
    <x v="1"/>
  </r>
  <r>
    <s v="你"/>
    <s v="Chatting"/>
    <x v="1"/>
  </r>
  <r>
    <s v="拜访与TOT不符合"/>
    <s v="E0030"/>
    <x v="3"/>
  </r>
  <r>
    <s v="拜访与TOT不符合是什么意思"/>
    <s v="E0030"/>
    <x v="3"/>
  </r>
  <r>
    <s v="节假日"/>
    <s v="Chatting"/>
    <x v="1"/>
  </r>
  <r>
    <s v="total"/>
    <s v="Chatting"/>
    <x v="1"/>
  </r>
  <r>
    <s v="workday的公司id是什么"/>
    <s v="Noanswer"/>
    <x v="2"/>
  </r>
  <r>
    <s v="手机怎么登录公司邮箱啊"/>
    <s v="Noanswer"/>
    <x v="2"/>
  </r>
  <r>
    <s v="请问请假多久会影响奖金"/>
    <s v="I0037"/>
    <x v="3"/>
  </r>
  <r>
    <s v="saba cloud总是提醒我未完成课程"/>
    <s v="Noanswer"/>
    <x v="2"/>
  </r>
  <r>
    <s v="saba cloud总是提醒我未完成课程，实际上我已经完成了"/>
    <s v="Noanswer"/>
    <x v="2"/>
  </r>
  <r>
    <s v="帮忙重置密码哦"/>
    <s v="C0001"/>
    <x v="3"/>
  </r>
  <r>
    <s v="Knft737 密码被锁，请解锁，谢谢"/>
    <s v="C0001"/>
    <x v="3"/>
  </r>
  <r>
    <s v="您好，我的密码过期了，麻烦帮修改密码"/>
    <s v="C0001"/>
    <x v="3"/>
  </r>
  <r>
    <s v="为什么veeva登不上去，显示生验证失败"/>
    <s v="E0029"/>
    <x v="3"/>
  </r>
  <r>
    <s v="你好，我的密码过期了，麻烦帮忙修改密码"/>
    <s v="I0031"/>
    <x v="3"/>
  </r>
  <r>
    <s v="请问掌上AZ怎么在手机下载"/>
    <s v="I0001"/>
    <x v="3"/>
  </r>
  <r>
    <s v="请问Dsm 申请的商务邀请有50人，请问concur报销可以直接添加医疗专业人士群吗？"/>
    <s v="A0077"/>
    <x v="3"/>
  </r>
  <r>
    <s v="你好，请问手机登陆公司邮箱怎么操作？"/>
    <s v="Noanswer"/>
    <x v="2"/>
  </r>
  <r>
    <s v="我的concur登陆不上，提示我密码过期了"/>
    <s v="C0001"/>
    <x v="3"/>
  </r>
  <r>
    <s v="医疗专业人士群"/>
    <s v="A0077"/>
    <x v="3"/>
  </r>
  <r>
    <s v="请问怎么更新密码"/>
    <s v="C0003"/>
    <x v="3"/>
  </r>
  <r>
    <s v="我通过外网登陆，输入用户名密码，是这个界面，下一步怎么操作？"/>
    <s v="A0065"/>
    <x v="3"/>
  </r>
  <r>
    <s v="咨询下奖金制度"/>
    <s v="I0037"/>
    <x v="3"/>
  </r>
  <r>
    <s v="如何网页登入邮箱"/>
    <s v="Noanswer"/>
    <x v="2"/>
  </r>
  <r>
    <s v="昨天通过服务台更改过密码后，用电脑登陆电子审批系统登陆不上了"/>
    <s v="C0003"/>
    <x v="3"/>
  </r>
  <r>
    <s v="机票预订"/>
    <s v="J0001"/>
    <x v="3"/>
  </r>
  <r>
    <s v="没有了，非常感谢，希望能在放假前解决邮箱安装问题。"/>
    <s v="Noanswer"/>
    <x v="2"/>
  </r>
  <r>
    <s v="个人手机登录公司邮箱"/>
    <s v="Noanswer"/>
    <x v="2"/>
  </r>
  <r>
    <s v="如何在手机上安装掌上AZ"/>
    <s v="I0001"/>
    <x v="3"/>
  </r>
  <r>
    <s v="workday热线电话"/>
    <s v="Noanswer"/>
    <x v="2"/>
  </r>
  <r>
    <s v="怎么在电脑上下载公司邮箱"/>
    <s v="Noanswer"/>
    <x v="2"/>
  </r>
  <r>
    <s v="请问workday外网怎么进去"/>
    <s v="Noanswer"/>
    <x v="2"/>
  </r>
  <r>
    <s v="苹果手机怎么登录公司邮箱"/>
    <s v="Noanswer"/>
    <x v="2"/>
  </r>
  <r>
    <s v="安卓手机上设置公司邮箱，在4G环境下无法使用，在无线网络情况下可以使用，请问怎么设置才能确保都能使用"/>
    <s v="Noanswer"/>
    <x v="2"/>
  </r>
  <r>
    <s v="您好，嫌疑拜访申诉在哪里申诉？"/>
    <s v="I0037"/>
    <x v="3"/>
  </r>
  <r>
    <s v="怎么添加客户"/>
    <s v="F0021"/>
    <x v="3"/>
  </r>
  <r>
    <s v="今天总是这样"/>
    <s v="Chatting"/>
    <x v="1"/>
  </r>
  <r>
    <s v="请问阿凡达有没有网页版"/>
    <s v="D0004"/>
    <x v="3"/>
  </r>
  <r>
    <s v="登录不了阿凡达？怎么处理"/>
    <s v="D0004"/>
    <x v="3"/>
  </r>
  <r>
    <s v="春节期间it服务时间"/>
    <s v="A0110"/>
    <x v="3"/>
  </r>
  <r>
    <s v="明天是否有it服务"/>
    <s v="A0110"/>
    <x v="3"/>
  </r>
  <r>
    <s v="重设密码后忘记，可否帮忙重新设置"/>
    <s v="C0003"/>
    <x v="3"/>
  </r>
  <r>
    <s v="你好，已经放假了吗"/>
    <s v="Chatting"/>
    <x v="1"/>
  </r>
  <r>
    <s v="workday地址"/>
    <s v="Noanswer"/>
    <x v="2"/>
  </r>
  <r>
    <s v="下班了吗？"/>
    <s v="Chatting"/>
    <x v="1"/>
  </r>
  <r>
    <s v="每次同步都"/>
    <s v="Unclear"/>
    <x v="0"/>
  </r>
  <r>
    <s v="失败"/>
    <s v="Chatting"/>
    <x v="1"/>
  </r>
  <r>
    <s v="我想咨询一下我的workday网页版上不去，总说我K帐号密码错误"/>
    <s v="Noanswer"/>
    <x v="2"/>
  </r>
  <r>
    <s v="iPad上workday也上不去了"/>
    <s v="Noanswer"/>
    <x v="2"/>
  </r>
  <r>
    <s v="在哪个地方修改密码"/>
    <s v="C0003"/>
    <x v="3"/>
  </r>
  <r>
    <s v="再过一下没有被审批完成，会被自动取消的"/>
    <s v="G0068"/>
    <x v="3"/>
  </r>
  <r>
    <s v="veeva crm更改密码"/>
    <s v="I0011"/>
    <x v="3"/>
  </r>
  <r>
    <s v="域名选择"/>
    <s v="C0003"/>
    <x v="3"/>
  </r>
  <r>
    <s v="过期邮箱密码"/>
    <s v="Noanswer"/>
    <x v="2"/>
  </r>
  <r>
    <s v="[红包][红包][红包][红包][红包][红包]"/>
    <s v="Chatting"/>
    <x v="1"/>
  </r>
  <r>
    <s v="更改k帐号密码"/>
    <s v="C0003"/>
    <x v="3"/>
  </r>
  <r>
    <s v="我的全英的，南京江苏应该选择哪个交易地点"/>
    <s v="A0050"/>
    <x v="3"/>
  </r>
  <r>
    <s v="我的k账号密码忘记了"/>
    <s v="C0001"/>
    <x v="3"/>
  </r>
  <r>
    <s v="春节期间IT上班吗"/>
    <s v="A0110"/>
    <x v="3"/>
  </r>
  <r>
    <s v="网页版ESM"/>
    <s v="G0075"/>
    <x v="3"/>
  </r>
  <r>
    <s v="用外网登录workday的网址"/>
    <s v="Noanswer"/>
    <x v="2"/>
  </r>
  <r>
    <s v="如何用外网登录workday系统"/>
    <s v="Noanswer"/>
    <x v="2"/>
  </r>
  <r>
    <s v="安装"/>
    <s v="Unclear"/>
    <x v="0"/>
  </r>
  <r>
    <s v="你好我的密码大概过期了能帮我重新设一个吗"/>
    <s v="I0031"/>
    <x v="3"/>
  </r>
  <r>
    <s v="请问有人吗？"/>
    <s v="Chatting"/>
    <x v="1"/>
  </r>
  <r>
    <s v="苹果手机咋样绑定公司邮箱,x"/>
    <s v="Noanswer"/>
    <x v="2"/>
  </r>
  <r>
    <s v="网页版ESM网址"/>
    <s v="G0075"/>
    <x v="3"/>
  </r>
  <r>
    <s v="我老板 安装了Airwatch 的手机锁了，忘记了开机密码，可以帮忙吗？"/>
    <s v="C0003"/>
    <x v="3"/>
  </r>
  <r>
    <s v="请问网页版concur的链接是什么"/>
    <s v="A0065"/>
    <x v="3"/>
  </r>
  <r>
    <s v="k账号密码重置？"/>
    <s v="C0001"/>
    <x v="3"/>
  </r>
  <r>
    <s v="我想咨询一下新代表入职需要完成哪些课程在哪里能够看到？"/>
    <s v="D0023"/>
    <x v="3"/>
  </r>
  <r>
    <s v="您好，帮我修改一下密码，谢谢"/>
    <s v="C0003"/>
    <x v="3"/>
  </r>
  <r>
    <s v="忘记开机密码"/>
    <s v="C0003"/>
    <x v="3"/>
  </r>
  <r>
    <s v="收入证明如何打印"/>
    <s v="I0038"/>
    <x v="3"/>
  </r>
  <r>
    <s v="k账号密码过期重置"/>
    <s v="C0001"/>
    <x v="3"/>
  </r>
  <r>
    <s v="请问可以在线帮忙改密码吗"/>
    <s v="C0003"/>
    <x v="3"/>
  </r>
  <r>
    <s v="请问怎么更改密码"/>
    <s v="C0003"/>
    <x v="3"/>
  </r>
  <r>
    <s v="我手机之前安装了公司的邮箱，由于电脑密码到期换了新的K账号登陆密码，现在手机邮箱就不好使了！不显示邮件了，请求支援，谢谢！"/>
    <s v="Noanswer"/>
    <x v="2"/>
  </r>
  <r>
    <s v="新年好"/>
    <s v="Chatting"/>
    <x v="1"/>
  </r>
  <r>
    <s v="放假了吗"/>
    <s v="Chatting"/>
    <x v="1"/>
  </r>
  <r>
    <s v="workday登录链接"/>
    <s v="Noanswer"/>
    <x v="2"/>
  </r>
  <r>
    <s v="新密码无法登陆"/>
    <s v="C0003"/>
    <x v="3"/>
  </r>
  <r>
    <s v="SABA里面学习课程没有内容"/>
    <s v="Noanswer"/>
    <x v="2"/>
  </r>
  <r>
    <n v="15088663290"/>
    <s v="Unclear"/>
    <x v="0"/>
  </r>
  <r>
    <s v="saba cloud vems里面有需要学习的课程，但进去之后没有内容"/>
    <s v="Noanswer"/>
    <x v="2"/>
  </r>
  <r>
    <s v="你好，阿凡达课程点开没有反应"/>
    <s v="D0005"/>
    <x v="3"/>
  </r>
  <r>
    <s v="7575号码多少"/>
    <s v="A0110"/>
    <x v="3"/>
  </r>
  <r>
    <s v="k帐户密码怎么修改"/>
    <s v="C0003"/>
    <x v="3"/>
  </r>
  <r>
    <s v="邮箱问题"/>
    <s v="Noanswer"/>
    <x v="2"/>
  </r>
  <r>
    <s v="苹果手机怎么安装手机邮箱"/>
    <s v="Noanswer"/>
    <x v="2"/>
  </r>
  <r>
    <s v="手机邮箱安装"/>
    <s v="Noanswer"/>
    <x v="2"/>
  </r>
  <r>
    <s v="个人电脑如何登陆邮箱？谢谢"/>
    <s v="Noanswer"/>
    <x v="2"/>
  </r>
  <r>
    <s v="上级经理的鲍婷婷"/>
    <s v="Chatting"/>
    <x v="1"/>
  </r>
  <r>
    <s v="KVDF703"/>
    <s v="Chatting"/>
    <x v="1"/>
  </r>
  <r>
    <s v="我密码到期了"/>
    <s v="C0001"/>
    <x v="3"/>
  </r>
  <r>
    <s v="我要更改下密码"/>
    <s v="C0001"/>
    <x v="3"/>
  </r>
  <r>
    <s v="你好，我的邮箱在pad上可以正常使用，但电脑上却不能登录，请问这个应该怎么办呀？"/>
    <s v="Noanswer"/>
    <x v="2"/>
  </r>
  <r>
    <s v="阿凡达官网"/>
    <s v="D0004"/>
    <x v="3"/>
  </r>
  <r>
    <s v="登录显示身份验证失败"/>
    <s v="E0029"/>
    <x v="3"/>
  </r>
  <r>
    <s v="私车"/>
    <s v="A0105"/>
    <x v="3"/>
  </r>
  <r>
    <s v="你回答的不是我要问的问题"/>
    <s v="Chatting"/>
    <x v="1"/>
  </r>
  <r>
    <s v="请问这是什么意思呢？需要怎么解决呢"/>
    <s v="Unclear"/>
    <x v="0"/>
  </r>
  <r>
    <n v="18138348694"/>
    <s v="Unclear"/>
    <x v="0"/>
  </r>
  <r>
    <s v="审计员联系方式"/>
    <s v="A0039"/>
    <x v="3"/>
  </r>
  <r>
    <s v="你好，我想问问forecast系统，我能进去后提示“你暂时没有打开的权限”"/>
    <s v="Noanswer"/>
    <x v="2"/>
  </r>
  <r>
    <s v="如何苹果手机绑定公司邮箱"/>
    <s v="Noanswer"/>
    <x v="2"/>
  </r>
  <r>
    <s v="K账号密码修改"/>
    <s v="C0003"/>
    <x v="3"/>
  </r>
  <r>
    <s v="如何在个人电脑上登录邮箱"/>
    <s v="Noanswer"/>
    <x v="2"/>
  </r>
  <r>
    <s v="系统密码过期"/>
    <s v="I0031"/>
    <x v="3"/>
  </r>
  <r>
    <s v="concur的网页版"/>
    <s v="A0065"/>
    <x v="3"/>
  </r>
  <r>
    <s v="快乐啊"/>
    <s v="Chatting"/>
    <x v="1"/>
  </r>
  <r>
    <s v="您好，新年"/>
    <s v="Chatting"/>
    <x v="1"/>
  </r>
  <r>
    <s v="扫描中心电子邮件"/>
    <s v="A0039"/>
    <x v="3"/>
  </r>
  <r>
    <s v="私人手机如何安装公司邮箱？"/>
    <s v="Noanswer"/>
    <x v="2"/>
  </r>
  <r>
    <s v="手机公司邮箱不好用了"/>
    <s v="Noanswer"/>
    <x v="2"/>
  </r>
  <r>
    <s v="如何在ios手机登陆公司邮箱"/>
    <s v="Noanswer"/>
    <x v="2"/>
  </r>
  <r>
    <s v="如何在手机安装公司邮箱"/>
    <s v="Noanswer"/>
    <x v="2"/>
  </r>
  <r>
    <s v="安装邮箱"/>
    <s v="Noanswer"/>
    <x v="2"/>
  </r>
  <r>
    <s v="手机关联邮箱是哪个兄弟在管理"/>
    <s v="Noanswer"/>
    <x v="2"/>
  </r>
  <r>
    <s v="邮箱关联是您哪个兄弟在管理"/>
    <s v="Noanswer"/>
    <x v="2"/>
  </r>
  <r>
    <s v="我按公司发的流程在安卓手机系统关联邮箱，无法走下去了截图如下"/>
    <s v="Noanswer"/>
    <x v="2"/>
  </r>
  <r>
    <s v="k密码"/>
    <s v="C0003"/>
    <x v="3"/>
  </r>
  <r>
    <s v="如何在workday里面确认成本中心"/>
    <s v="Noanswer"/>
    <x v="2"/>
  </r>
  <r>
    <s v="登录其他账号"/>
    <s v="F0001"/>
    <x v="3"/>
  </r>
  <r>
    <s v="审计中心的电话多少"/>
    <s v="A0039"/>
    <x v="3"/>
  </r>
  <r>
    <s v="请问一下，成本中心错误，而且改不了怎么办"/>
    <s v="G0079"/>
    <x v="3"/>
  </r>
  <r>
    <s v="我在福州"/>
    <s v="Chatting"/>
    <x v="1"/>
  </r>
  <r>
    <s v="你好 维护大区群邮箱现在是在哪个路径找啊 换了系统之后找不到了"/>
    <s v="Noanswer"/>
    <x v="2"/>
  </r>
  <r>
    <s v="我想改密码"/>
    <s v="C0003"/>
    <x v="3"/>
  </r>
  <r>
    <s v="邮箱地址"/>
    <s v="Noanswer"/>
    <x v="2"/>
  </r>
  <r>
    <s v="您好我的k账号是kthn691，员工号是多少能帮我查一下吗，我pad没带"/>
    <s v="Noanswer"/>
    <x v="2"/>
  </r>
  <r>
    <s v="您好，我的拜访系统，又是总是提醒更新，更新过还是提醒身份验证失败，网络也没问题，我咨询过很多次，就是在系统设置里，然后关闭第三方验证，清楚数据，什么的，具体有没有流程步骤，每次来麻烦您感觉不好意思！"/>
    <s v="E0029"/>
    <x v="3"/>
  </r>
  <r>
    <s v="IPad邮箱设置不起来"/>
    <s v="Noanswer"/>
    <x v="2"/>
  </r>
  <r>
    <s v="项目号在哪里看"/>
    <s v="G0016"/>
    <x v="3"/>
  </r>
  <r>
    <s v="密码过期了，麻烦重新分配密码"/>
    <s v="C0001"/>
    <x v="3"/>
  </r>
  <r>
    <s v="您好，我在打开邮件时出现以上情况，但是不知道密码是什么"/>
    <s v="C0003"/>
    <x v="3"/>
  </r>
  <r>
    <s v="3期鼠标不能用，7060桌"/>
    <s v="Unclear"/>
    <x v="0"/>
  </r>
  <r>
    <s v="请帮忙重置密码"/>
    <s v="C0001"/>
    <x v="3"/>
  </r>
  <r>
    <s v="你好，我用ipad无法登陆公司邮箱了，让再次输入密码，我印象中没有email的密码啊"/>
    <s v="Noanswer"/>
    <x v="2"/>
  </r>
  <r>
    <s v="你好，更改密码后邮箱无法连接"/>
    <s v="Noanswer"/>
    <x v="2"/>
  </r>
  <r>
    <s v="如何更改k账号密码"/>
    <s v="C0003"/>
    <x v="3"/>
  </r>
  <r>
    <s v="您好！我的密码过期，ESM无法登录，可以帮忙重置么"/>
    <s v="C0001"/>
    <x v="3"/>
  </r>
  <r>
    <s v="IT培训"/>
    <s v="A0110"/>
    <x v="3"/>
  </r>
  <r>
    <s v="你好，我的AZ账号密码过期了，能不能在这里修改"/>
    <s v="C0001"/>
    <x v="3"/>
  </r>
  <r>
    <s v="出差车票没有刷卡单，怎么报账"/>
    <s v="A0055"/>
    <x v="3"/>
  </r>
  <r>
    <s v="RDPAK课件获取"/>
    <s v="D0022"/>
    <x v="3"/>
  </r>
  <r>
    <s v="课件如何打印"/>
    <s v="D0022"/>
    <x v="3"/>
  </r>
  <r>
    <s v="您好，我今天提交拜访之后，系统提示身份验证失败，后面我点了更新，但是没法更新，我就卸载重装系统，但是重装之后我2月份2.2号之后的拜访全部不见了，只剩下我写的春节假期的固定假日了，请问这是什么情况？需要怎么去处理？谢谢。"/>
    <s v="E0029"/>
    <x v="3"/>
  </r>
  <r>
    <s v="我需要我的掌上AZ的二维码"/>
    <s v="I0001"/>
    <x v="3"/>
  </r>
  <r>
    <s v="网页登录邮箱"/>
    <s v="Noanswer"/>
    <x v="2"/>
  </r>
  <r>
    <s v="Veeva网址"/>
    <s v="E0005"/>
    <x v="3"/>
  </r>
  <r>
    <s v="请帮忙查一下员工号"/>
    <s v="Noanswer"/>
    <x v="2"/>
  </r>
  <r>
    <s v="请问新的奖金政策还有更详细的吗？"/>
    <s v="I0037"/>
    <x v="3"/>
  </r>
  <r>
    <s v="阿凡达网页版"/>
    <s v="D0004"/>
    <x v="3"/>
  </r>
  <r>
    <s v="concur密码是k账号密码吗"/>
    <s v="A0065"/>
    <x v="3"/>
  </r>
  <r>
    <s v="我需要重置k账号密码"/>
    <s v="C0001"/>
    <x v="3"/>
  </r>
  <r>
    <s v="讲课费报销"/>
    <s v="A0088"/>
    <x v="3"/>
  </r>
  <r>
    <s v="如何将报销单封面发送到邮箱"/>
    <s v="Noanswer"/>
    <x v="2"/>
  </r>
  <r>
    <s v="【AZ】ERxx13清远市妇幼保健院内科科室会戴洪法 讲课费1000.00已进入财务付款流程,将在5-7个工作日到达对方账户"/>
    <s v="Noanswer"/>
    <x v="2"/>
  </r>
  <r>
    <s v="我是新员工，登录irep提示身份验证失败"/>
    <s v="E0029"/>
    <x v="3"/>
  </r>
  <r>
    <s v="公司信用卡私人报销需要提交纸质账单吗"/>
    <s v="A0075"/>
    <x v="3"/>
  </r>
  <r>
    <s v="请问一下报销电话费发票，是开交费时的发票，还是每月的月结发票呢"/>
    <s v="A0075"/>
    <x v="3"/>
  </r>
  <r>
    <s v="邮箱密码过期了"/>
    <s v="C0001"/>
    <x v="3"/>
  </r>
  <r>
    <s v="2018-2-23 12:25:44 Ibuy系统的订单号INV0025757/-2162362审批需要协助"/>
    <s v="Noanswer"/>
    <x v="2"/>
  </r>
  <r>
    <s v="我还是打电话"/>
    <s v="Chatting"/>
    <x v="1"/>
  </r>
  <r>
    <s v="这个有人可以帮忙吗？"/>
    <s v="Chatting"/>
    <x v="1"/>
  </r>
  <r>
    <s v="it 啥时候联系我"/>
    <s v="A0110"/>
    <x v="3"/>
  </r>
  <r>
    <s v="亲发货不在吗"/>
    <s v="Chatting"/>
    <x v="1"/>
  </r>
  <r>
    <s v="我要改密码"/>
    <s v="C0003"/>
    <x v="3"/>
  </r>
  <r>
    <s v="我有一份17年的账单因为酒店地址不对退单修改，修改后无法提交"/>
    <s v="Noanswer"/>
    <x v="2"/>
  </r>
  <r>
    <s v="如何绑定ifan"/>
    <s v="Noanswer"/>
    <x v="2"/>
  </r>
  <r>
    <s v="电脑不是差旅"/>
    <s v="Chatting"/>
    <x v="1"/>
  </r>
  <r>
    <s v="公司电脑vpn链接不上"/>
    <s v="Noanswer"/>
    <x v="2"/>
  </r>
  <r>
    <s v="手机怎么装邮箱呀"/>
    <s v="Noanswer"/>
    <x v="2"/>
  </r>
  <r>
    <s v="INC10944124"/>
    <s v="Chatting"/>
    <x v="1"/>
  </r>
  <r>
    <s v="Ibuy系统的订单号INV0025757/-2162362审批需要协助"/>
    <s v="Noanswer"/>
    <x v="2"/>
  </r>
  <r>
    <s v="如何在电脑上登陆公司邮箱？"/>
    <s v="Noanswer"/>
    <x v="2"/>
  </r>
  <r>
    <s v="麻烦你把公司邮箱的网址发给我"/>
    <s v="Noanswer"/>
    <x v="2"/>
  </r>
  <r>
    <s v="2018-2-23 11:26:50 您好！请问workday电脑登录网址是什么？谢谢！"/>
    <s v="Noanswer"/>
    <x v="2"/>
  </r>
  <r>
    <s v="您好！请问workday电脑登录网址是什么？谢谢！"/>
    <s v="Noanswer"/>
    <x v="2"/>
  </r>
  <r>
    <s v="您好，请问如何用个人电脑登陆公司邮箱"/>
    <s v="Noanswer"/>
    <x v="2"/>
  </r>
  <r>
    <s v="您好，我是助理，我这边有一位代表1月底入职，挂link时biso反馈，我在上岗工单里copy下来的k账号一直显示未上岗状态，我想确认workday中确切的k账号和邮箱是什么？员工姓名：刘云，直线经理：习蓓莉"/>
    <s v="Noanswer"/>
    <x v="2"/>
  </r>
  <r>
    <s v="请问公司it的电话是什么"/>
    <s v="A0110"/>
    <x v="3"/>
  </r>
  <r>
    <s v="这几天，一打开网页，都让填写用户名和密码。"/>
    <s v="C0003"/>
    <x v="3"/>
  </r>
  <r>
    <s v="workday安卓版"/>
    <s v="Noanswer"/>
    <x v="2"/>
  </r>
  <r>
    <s v="安卓app里面是英文"/>
    <s v="A0068"/>
    <x v="3"/>
  </r>
  <r>
    <s v="2018-2-23 09:57:25 能否查到哪家医院哪个同事没填"/>
    <s v="Noanswer"/>
    <x v="2"/>
  </r>
  <r>
    <s v="2018-2-23 07:41:17 你好，我用手机进行合规月月赢的答题，提交的时候一直提交不了"/>
    <s v="Noanswer"/>
    <x v="2"/>
  </r>
  <r>
    <s v="您好，想问下workday的网址"/>
    <s v="Noanswer"/>
    <x v="2"/>
  </r>
  <r>
    <s v="我密码好像过期了"/>
    <s v="C0001"/>
    <x v="3"/>
  </r>
  <r>
    <s v="邮箱长时间未更新，怎么办？谢谢"/>
    <s v="Noanswer"/>
    <x v="2"/>
  </r>
  <r>
    <s v="更换K帐号密码"/>
    <s v="C0003"/>
    <x v="3"/>
  </r>
  <r>
    <s v="掌上AZ下载了！登陆不进去"/>
    <s v="I0001"/>
    <x v="3"/>
  </r>
  <r>
    <s v="veeva登录账号"/>
    <s v="E0001"/>
    <x v="3"/>
  </r>
  <r>
    <s v="手机如何下载邮箱"/>
    <s v="Noanswer"/>
    <x v="2"/>
  </r>
  <r>
    <s v="如何下载邮箱"/>
    <s v="Noanswer"/>
    <x v="2"/>
  </r>
  <r>
    <s v="手机下载邮箱"/>
    <s v="Noanswer"/>
    <x v="2"/>
  </r>
  <r>
    <s v="手机如何登陆邮箱"/>
    <s v="Noanswer"/>
    <x v="2"/>
  </r>
  <r>
    <s v="亲，今天我的k账号被锁定，咨询IT后台帮我解锁之后，我现在锁屏之后又打不开了，说密码错误。麻烦再帮我重设一下密码吧。谢谢。"/>
    <s v="C0001"/>
    <x v="3"/>
  </r>
  <r>
    <s v="您好，我的邮箱最近几个工作日都没有收到邮件"/>
    <s v="Noanswer"/>
    <x v="2"/>
  </r>
  <r>
    <s v="机票差旅系统网址"/>
    <s v="J0001"/>
    <x v="3"/>
  </r>
  <r>
    <s v="你好，我的密码过期了，请帮忙重置谢谢"/>
    <s v="C0001"/>
    <x v="3"/>
  </r>
  <r>
    <s v="公司邮箱外网登陆网址是多少？"/>
    <s v="Noanswer"/>
    <x v="2"/>
  </r>
  <r>
    <s v="请问邮箱里邮件如何显示更多"/>
    <s v="Noanswer"/>
    <x v="2"/>
  </r>
  <r>
    <s v="是这样的"/>
    <s v="Chatting"/>
    <x v="1"/>
  </r>
  <r>
    <s v="登陆提示这个"/>
    <s v="Unclear"/>
    <x v="0"/>
  </r>
  <r>
    <s v="我的ESM怎么登不上去"/>
    <s v="G0067"/>
    <x v="3"/>
  </r>
  <r>
    <s v="我想问下公司扫描中心邮寄信息，地址电话等"/>
    <s v="A0039"/>
    <x v="3"/>
  </r>
  <r>
    <s v="地址有吗"/>
    <s v="Chatting"/>
    <x v="1"/>
  </r>
  <r>
    <s v="我想问下公司扫描中心邮寄信息，谢谢"/>
    <s v="A0039"/>
    <x v="3"/>
  </r>
  <r>
    <s v="我想问下sfe的相关问题"/>
    <s v="I0037"/>
    <x v="3"/>
  </r>
  <r>
    <s v="我的AZ账号密码过期了，能不能在这里修改"/>
    <s v="C0003"/>
    <x v="3"/>
  </r>
  <r>
    <s v="请问无讲者的院内会至少有几个人参会"/>
    <s v="G0029"/>
    <x v="3"/>
  </r>
  <r>
    <s v="换手机怎么登陆邮箱"/>
    <s v="Noanswer"/>
    <x v="2"/>
  </r>
  <r>
    <s v="安卓手机邮箱问题"/>
    <s v="Noanswer"/>
    <x v="2"/>
  </r>
  <r>
    <s v="可以帮忙改下K账号密码么？"/>
    <s v="C0003"/>
    <x v="3"/>
  </r>
  <r>
    <s v="请问这个课程在哪里学，阿凡达里没有"/>
    <s v="D0016"/>
    <x v="3"/>
  </r>
  <r>
    <s v="好了吗"/>
    <s v="Chatting"/>
    <x v="1"/>
  </r>
  <r>
    <s v="差旅系统网址"/>
    <s v="J0001"/>
    <x v="3"/>
  </r>
  <r>
    <s v="请问怎么添加客户了"/>
    <s v="F0021"/>
    <x v="3"/>
  </r>
  <r>
    <s v="Ipad 密码重置"/>
    <s v="C0001"/>
    <x v="3"/>
  </r>
  <r>
    <s v="登录"/>
    <s v="Unclear"/>
    <x v="0"/>
  </r>
  <r>
    <s v="您好，我更改不了密码啊"/>
    <s v="C0001"/>
    <x v="3"/>
  </r>
  <r>
    <s v="订单号是英文，怎么变成中文"/>
    <s v="A0067"/>
    <x v="3"/>
  </r>
  <r>
    <s v="你好，我想咨询下Workday的网页版网址多少"/>
    <s v="Noanswer"/>
    <x v="2"/>
  </r>
  <r>
    <s v="密码过期怎么解？"/>
    <s v="C0001"/>
    <x v="3"/>
  </r>
  <r>
    <s v="审批模式"/>
    <s v="J0005"/>
    <x v="3"/>
  </r>
  <r>
    <s v="我忘记了K密码"/>
    <s v="C0003"/>
    <x v="3"/>
  </r>
  <r>
    <s v="无法自助修改密码"/>
    <s v="C0003"/>
    <x v="3"/>
  </r>
  <r>
    <s v="修改不了密码是怎么回事呢？"/>
    <s v="C0001"/>
    <x v="3"/>
  </r>
  <r>
    <s v="已经卸载又重新下载还是不行"/>
    <s v="I0008"/>
    <x v="3"/>
  </r>
  <r>
    <s v="邮箱脱机工作"/>
    <s v="Noanswer"/>
    <x v="2"/>
  </r>
  <r>
    <s v="也无法修改"/>
    <s v="Unclear"/>
    <x v="0"/>
  </r>
  <r>
    <s v="掌上AZ的二维码麻烦发我下"/>
    <s v="I0001"/>
    <x v="3"/>
  </r>
  <r>
    <s v="我k?账号的密码忘了"/>
    <s v="C0003"/>
    <x v="3"/>
  </r>
  <r>
    <s v="您好，我想知道我的奖金基数是多少"/>
    <s v="I0037"/>
    <x v="3"/>
  </r>
  <r>
    <s v="以下是您本次咨询的工单号：INC10957907，您可以通过该工单号查询本次咨询情况。"/>
    <s v="Noanswer"/>
    <x v="2"/>
  </r>
  <r>
    <s v="ESM网页版网址"/>
    <s v="G0075"/>
    <x v="3"/>
  </r>
  <r>
    <s v="esm，网页版无法登陆"/>
    <s v="G0067"/>
    <x v="3"/>
  </r>
  <r>
    <s v="你好，我登录掌上AZ一直说用户或密码错误"/>
    <s v="C0003"/>
    <x v="3"/>
  </r>
  <r>
    <s v="我邮箱的邮件怎么查"/>
    <s v="Noanswer"/>
    <x v="2"/>
  </r>
  <r>
    <s v="易活动网址是"/>
    <s v="G0075"/>
    <x v="3"/>
  </r>
  <r>
    <s v="在？？"/>
    <s v="Chatting"/>
    <x v="1"/>
  </r>
  <r>
    <s v="预估截止到267426号，明天再填写也是可以的是吧"/>
    <s v="Noanswer"/>
    <x v="2"/>
  </r>
  <r>
    <s v="您好，我需要密码重置"/>
    <s v="C0001"/>
    <x v="3"/>
  </r>
  <r>
    <s v="其他"/>
    <s v="Chatting"/>
    <x v="1"/>
  </r>
  <r>
    <s v="忘记K账号密码"/>
    <s v="C0001"/>
    <x v="3"/>
  </r>
  <r>
    <s v="万能的IT"/>
    <s v="Chatting"/>
    <x v="1"/>
  </r>
  <r>
    <s v="您好，刚才重置密码，总部刚刚提供的，结果显示是这样的"/>
    <s v="C0001"/>
    <x v="3"/>
  </r>
  <r>
    <s v="忘记电脑开机密码"/>
    <s v="C0001"/>
    <x v="3"/>
  </r>
  <r>
    <s v="发一下ESM网页网址"/>
    <s v="G0075"/>
    <x v="3"/>
  </r>
  <r>
    <s v="电脑连接不了VPN"/>
    <s v="Noanswer"/>
    <x v="2"/>
  </r>
  <r>
    <s v="您好，我的电脑链接不了VPN"/>
    <s v="Noanswer"/>
    <x v="2"/>
  </r>
  <r>
    <s v="企业邮箱怎么登录啊"/>
    <s v="Noanswer"/>
    <x v="2"/>
  </r>
  <r>
    <s v="2018-2-25 10:18:48 你好，从昨天到今天用外网无法登陆VPN，是怎么回事呢？"/>
    <s v="Noanswer"/>
    <x v="2"/>
  </r>
  <r>
    <s v="你好，从昨天到今天用外网无法登陆VPN，是怎么回事呢？"/>
    <s v="Noanswer"/>
    <x v="2"/>
  </r>
  <r>
    <s v="咨询一下平板下载公司邮箱，最后一步完成不了"/>
    <s v="Noanswer"/>
    <x v="2"/>
  </r>
  <r>
    <s v="掌上AZ如何下载？"/>
    <s v="I0001"/>
    <x v="3"/>
  </r>
  <r>
    <s v="我的系统不能登陆了"/>
    <s v="Unclear"/>
    <x v="0"/>
  </r>
  <r>
    <s v="我自己怎么更改密码"/>
    <s v="C0003"/>
    <x v="3"/>
  </r>
  <r>
    <s v="我的密码登陆不上咯"/>
    <s v="A0065"/>
    <x v="3"/>
  </r>
  <r>
    <s v="如何在个人安卓手机配置公司邮箱"/>
    <s v="Noanswer"/>
    <x v="2"/>
  </r>
  <r>
    <s v="合规邮箱是什么？"/>
    <s v="Noanswer"/>
    <x v="2"/>
  </r>
  <r>
    <s v="邮箱登录问题"/>
    <s v="Noanswer"/>
    <x v="2"/>
  </r>
  <r>
    <s v="维视角无法查看"/>
    <s v="I0007"/>
    <x v="3"/>
  </r>
  <r>
    <s v="解决了，谢！"/>
    <s v="Chatting"/>
    <x v="1"/>
  </r>
  <r>
    <s v="请问飞检邮箱是什么"/>
    <s v="Noanswer"/>
    <x v="2"/>
  </r>
  <r>
    <s v="是什么原因"/>
    <s v="Chatting"/>
    <x v="1"/>
  </r>
  <r>
    <s v="请问注册修改密码的这个平台，使用新密码后仍然显示无法鉴定"/>
    <s v="C0001"/>
    <x v="3"/>
  </r>
  <r>
    <s v="如何在workday 中提交简历 应聘内部岗位"/>
    <s v="Noanswer"/>
    <x v="2"/>
  </r>
  <r>
    <s v="请问 如何在Workday 中提交简历 应聘公司内部职位"/>
    <s v="Noanswer"/>
    <x v="2"/>
  </r>
  <r>
    <s v="没有"/>
    <s v="Chatting"/>
    <x v="1"/>
  </r>
  <r>
    <s v="如何更好k账号的密码"/>
    <s v="C0003"/>
    <x v="3"/>
  </r>
  <r>
    <s v="公司sos代码是？"/>
    <s v="A0066"/>
    <x v="3"/>
  </r>
  <r>
    <s v="国旅运通登不上了？"/>
    <s v="J0001"/>
    <x v="3"/>
  </r>
  <r>
    <s v="这个vpn怎么解决呀谢谢"/>
    <s v="Noanswer"/>
    <x v="2"/>
  </r>
  <r>
    <s v="外网差旅预订网址"/>
    <s v="J0001"/>
    <x v="3"/>
  </r>
  <r>
    <s v="K账号密码多少？"/>
    <s v="C0001"/>
    <x v="3"/>
  </r>
  <r>
    <s v="拜访频率和覆盖率都没有到90% 会扣奖金吗？"/>
    <s v="I0037"/>
    <x v="3"/>
  </r>
  <r>
    <s v="我刚给您发的这个图片 这个拜访频率和覆盖率 奖金会受到影响吗？"/>
    <s v="I0037"/>
    <x v="3"/>
  </r>
  <r>
    <s v="你好 在吗？"/>
    <s v="Chatting"/>
    <x v="1"/>
  </r>
  <r>
    <s v="我想更K账号密码"/>
    <s v="C0001"/>
    <x v="3"/>
  </r>
  <r>
    <s v="为什么我填写不了辅导报告"/>
    <s v="E0036"/>
    <x v="3"/>
  </r>
  <r>
    <s v="不好意思，上电话会了"/>
    <s v="Chatting"/>
    <x v="1"/>
  </r>
  <r>
    <s v="Kqwt702"/>
    <s v="Chatting"/>
    <x v="1"/>
  </r>
  <r>
    <s v="pad上的公司邮箱，收件箱储存邮件时间如何延长？怎么才能调到看到很久以前的邮件？"/>
    <s v="Noanswer"/>
    <x v="2"/>
  </r>
  <r>
    <s v="请你帮我更新一下登录密码"/>
    <s v="C0003"/>
    <x v="3"/>
  </r>
  <r>
    <s v="公司预定机票网址"/>
    <s v="J0001"/>
    <x v="3"/>
  </r>
  <r>
    <s v="我的账号登录不上去 现实密码或账号错误"/>
    <s v="C0003"/>
    <x v="3"/>
  </r>
  <r>
    <s v="你好，我的“我们的阿斯利康”公众号里面没有VEEVA CRM"/>
    <s v="E0001"/>
    <x v="3"/>
  </r>
  <r>
    <s v="讲课费报销有问题给it哪个部门打电话"/>
    <s v="A0110"/>
    <x v="3"/>
  </r>
  <r>
    <s v="咨询电话是多少"/>
    <s v="I0037"/>
    <x v="3"/>
  </r>
  <r>
    <s v="K账号密码更改"/>
    <s v="C0001"/>
    <x v="3"/>
  </r>
  <r>
    <s v="Ifan 怎么使用"/>
    <s v="Noanswer"/>
    <x v="2"/>
  </r>
  <r>
    <s v="你好，如何自助办理收入证明？"/>
    <s v="I0038"/>
    <x v="3"/>
  </r>
  <r>
    <s v="你好，我的登陆密码忘记了"/>
    <s v="C0003"/>
    <x v="3"/>
  </r>
  <r>
    <s v="怎么删除客户"/>
    <s v="F0025"/>
    <x v="3"/>
  </r>
  <r>
    <s v="workday网址是什么？"/>
    <s v="Noanswer"/>
    <x v="2"/>
  </r>
  <r>
    <s v="添加了的"/>
    <s v="Chatting"/>
    <x v="1"/>
  </r>
  <r>
    <s v="你好，麻烦帮我改一下k账号密码"/>
    <s v="C0003"/>
    <x v="3"/>
  </r>
  <r>
    <s v="我的重置密码还是登不上邮箱"/>
    <s v="Noanswer"/>
    <x v="2"/>
  </r>
  <r>
    <s v="请问手机登公司邮箱，如何收到所有邮件"/>
    <s v="Noanswer"/>
    <x v="2"/>
  </r>
  <r>
    <s v="帮我改下密码呗"/>
    <s v="C0003"/>
    <x v="3"/>
  </r>
  <r>
    <s v="登录后缀"/>
    <s v="Unclear"/>
    <x v="0"/>
  </r>
  <r>
    <s v="登录账号"/>
    <s v="Unclear"/>
    <x v="0"/>
  </r>
  <r>
    <s v="新增讲者"/>
    <s v="Unclear"/>
    <x v="0"/>
  </r>
  <r>
    <s v="没有了，谢谢您"/>
    <s v="Chatting"/>
    <x v="1"/>
  </r>
  <r>
    <s v="workday外网地址多少"/>
    <s v="Noanswer"/>
    <x v="2"/>
  </r>
  <r>
    <s v="你好，我的奖金和工资单不一致，怎么申诉？"/>
    <s v="I0037"/>
    <x v="3"/>
  </r>
  <r>
    <s v="您好，workday app 可以用来申请假期吗"/>
    <s v="Noanswer"/>
    <x v="2"/>
  </r>
  <r>
    <s v="您好！我的掌上AZ登陆不了"/>
    <s v="I0001"/>
    <x v="3"/>
  </r>
  <r>
    <s v="你好，我密码过期了需要重置"/>
    <s v="C0001"/>
    <x v="3"/>
  </r>
  <r>
    <s v="我的邮箱，只显示最近的件邮"/>
    <s v="Noanswer"/>
    <x v="2"/>
  </r>
  <r>
    <s v="您好，我想问一下私人电脑登录公司邮箱的网址是什么？"/>
    <s v="Noanswer"/>
    <x v="2"/>
  </r>
  <r>
    <s v="如何撤回活动"/>
    <s v="G0068"/>
    <x v="3"/>
  </r>
  <r>
    <s v="您好在吗？"/>
    <s v="Chatting"/>
    <x v="1"/>
  </r>
  <r>
    <s v="您好！关于奖金咨询您一下，2017年12月指标完成并增长，为什么这月工资没有体验奖金？"/>
    <s v="I0037"/>
    <x v="3"/>
  </r>
  <r>
    <s v="kgcr137，请帮重置密码，谢谢"/>
    <s v="C0001"/>
    <x v="3"/>
  </r>
  <r>
    <s v="密码过期需要更改"/>
    <s v="C0001"/>
    <x v="3"/>
  </r>
  <r>
    <s v="如何把操作系统改为英文的？"/>
    <s v="J0002"/>
    <x v="3"/>
  </r>
  <r>
    <s v="请帮忙修改密码"/>
    <s v="C0001"/>
    <x v="3"/>
  </r>
  <r>
    <s v="能否帮忙重置密码"/>
    <s v="C0001"/>
    <x v="3"/>
  </r>
  <r>
    <s v="icustomer中"/>
    <s v="F0009"/>
    <x v="3"/>
  </r>
  <r>
    <s v="怎么添加医院客户"/>
    <s v="F0021"/>
    <x v="3"/>
  </r>
  <r>
    <s v="没有参会者注册按钮"/>
    <s v="G0025"/>
    <x v="3"/>
  </r>
  <r>
    <s v="您好，我想看一下2018年的奖金政策"/>
    <s v="I0037"/>
    <x v="3"/>
  </r>
  <r>
    <s v="我的企业号里的微视角不能看"/>
    <s v="I0007"/>
    <x v="3"/>
  </r>
  <r>
    <s v="亲 我的BISO SFE微视角公众号怎么没数据了呢"/>
    <s v="I0007"/>
    <x v="3"/>
  </r>
  <r>
    <s v="怎么登录掌上AZ"/>
    <s v="I0001"/>
    <x v="3"/>
  </r>
  <r>
    <s v="邮箱密码是多少"/>
    <s v="Noanswer"/>
    <x v="2"/>
  </r>
  <r>
    <s v="2月份"/>
    <s v="Chatting"/>
    <x v="1"/>
  </r>
  <r>
    <s v="春节"/>
    <s v="Chatting"/>
    <x v="1"/>
  </r>
  <r>
    <s v="影响奖金"/>
    <s v="Unclear"/>
    <x v="0"/>
  </r>
  <r>
    <s v="销售奖金"/>
    <s v="I0037"/>
    <x v="3"/>
  </r>
  <r>
    <s v="考核标准"/>
    <s v="E0017"/>
    <x v="3"/>
  </r>
  <r>
    <s v="假期多"/>
    <s v="Chatting"/>
    <x v="1"/>
  </r>
  <r>
    <s v="要求"/>
    <s v="Chatting"/>
    <x v="1"/>
  </r>
  <r>
    <s v="上海扫描中心联系方式？"/>
    <s v="A0039"/>
    <x v="3"/>
  </r>
  <r>
    <s v="Pad绑定邮箱"/>
    <s v="Noanswer"/>
    <x v="2"/>
  </r>
  <r>
    <s v="用户名"/>
    <s v="E0001"/>
    <x v="3"/>
  </r>
  <r>
    <s v="CRM身份验证"/>
    <s v="E0029"/>
    <x v="3"/>
  </r>
  <r>
    <s v="这个页面是什么意思"/>
    <s v="Chatting"/>
    <x v="1"/>
  </r>
  <r>
    <s v="这是怎么啦"/>
    <s v="Chatting"/>
    <x v="1"/>
  </r>
  <r>
    <s v="ifan绑定信用卡"/>
    <s v="Noanswer"/>
    <x v="2"/>
  </r>
  <r>
    <s v="你好，请问outlook邮箱网址？谢谢"/>
    <s v="Noanswer"/>
    <x v="2"/>
  </r>
  <r>
    <s v="sabacloud课程已经学完，为什么还是进行中"/>
    <s v="Noanswer"/>
    <x v="2"/>
  </r>
  <r>
    <s v="您好，如何在手机下载使用公司邮箱呀？有没有教程呢？"/>
    <s v="Noanswer"/>
    <x v="2"/>
  </r>
  <r>
    <s v="你好kqwt702"/>
    <s v="Chatting"/>
    <x v="1"/>
  </r>
  <r>
    <s v="现在提示邮箱过期"/>
    <s v="Noanswer"/>
    <x v="2"/>
  </r>
  <r>
    <s v="看下krpb712是否生效"/>
    <s v="Noanswer"/>
    <x v="2"/>
  </r>
  <r>
    <s v="同步"/>
    <s v="Unclear"/>
    <x v="0"/>
  </r>
  <r>
    <s v="您好！请问concur账号和密码是多少？"/>
    <s v="C0003"/>
    <x v="3"/>
  </r>
  <r>
    <s v="你好，我审批完代表活动后，还会到大区经理再审批，是什么情况。"/>
    <s v="G0061"/>
    <x v="3"/>
  </r>
  <r>
    <s v="公司邮箱地址能发个过来吗"/>
    <s v="Noanswer"/>
    <x v="2"/>
  </r>
  <r>
    <s v="麻烦帮忙改一下密码"/>
    <s v="C0001"/>
    <x v="3"/>
  </r>
  <r>
    <s v="机票预订系统无法登陆，请问怎么回事啊"/>
    <s v="J0001"/>
    <x v="3"/>
  </r>
  <r>
    <s v="注册会议身份证错误"/>
    <s v="G0077"/>
    <x v="3"/>
  </r>
  <r>
    <s v="工单关了吗"/>
    <s v="Chatting"/>
    <x v="1"/>
  </r>
  <r>
    <s v="kdwg714"/>
    <s v="Chatting"/>
    <x v="1"/>
  </r>
  <r>
    <s v="ESM密码过期"/>
    <s v="C0001"/>
    <x v="3"/>
  </r>
  <r>
    <s v="啥意思？"/>
    <s v="Chatting"/>
    <x v="1"/>
  </r>
  <r>
    <s v="安装手机邮箱的操作步骤有吗？"/>
    <s v="Noanswer"/>
    <x v="2"/>
  </r>
  <r>
    <s v="您好！我已下载新版本阿凡达，但同步后有些之前已经完成的科目现在显示未完成了"/>
    <s v="D0012"/>
    <x v="3"/>
  </r>
  <r>
    <s v="您好！我的ipad提示要下载新版本的阿凡达，可是点击确定以后总是重复登陆和打开"/>
    <s v="D0012"/>
    <x v="3"/>
  </r>
  <r>
    <s v="您好，我自从账号被锁，由IT解锁并修改密码之后就出现一个很影响工作效率的情况:每次打开浏览器进公司任何系统，都需要我重新输入k账号和密码。请问可以如何解决？谢谢。"/>
    <s v="C0003"/>
    <x v="3"/>
  </r>
  <r>
    <s v="诚信交往全球政策"/>
    <s v="I0037"/>
    <x v="3"/>
  </r>
  <r>
    <s v="全球标准财务限额"/>
    <s v="A0039"/>
    <x v="3"/>
  </r>
  <r>
    <s v="您好，在吗"/>
    <s v="Chatting"/>
    <x v="1"/>
  </r>
  <r>
    <s v="k账号密码忘记，如何自助修改"/>
    <s v="C0001"/>
    <x v="3"/>
  </r>
  <r>
    <s v="系统订机票网址"/>
    <s v="J0001"/>
    <x v="3"/>
  </r>
  <r>
    <s v="请问现在SFE考核覆盖率还是频率啊"/>
    <s v="E0022"/>
    <x v="3"/>
  </r>
  <r>
    <s v="系统订飞机票"/>
    <s v="J0003"/>
    <x v="3"/>
  </r>
  <r>
    <s v="公司邮箱如何在电脑上登录"/>
    <s v="Noanswer"/>
    <x v="2"/>
  </r>
  <r>
    <s v="请问如何用公司邮箱上传附件"/>
    <s v="Noanswer"/>
    <x v="2"/>
  </r>
  <r>
    <s v="workday ID"/>
    <s v="Noanswer"/>
    <x v="2"/>
  </r>
  <r>
    <s v="信任在哪里"/>
    <s v="I0002"/>
    <x v="3"/>
  </r>
  <r>
    <s v="能给我发一个掌上AZ的二维码吗"/>
    <s v="I0001"/>
    <x v="3"/>
  </r>
  <r>
    <s v="ktpg818"/>
    <s v="Chatting"/>
    <x v="1"/>
  </r>
  <r>
    <s v="你好，如何在私人电脑登录公司邮箱"/>
    <s v="Noanswer"/>
    <x v="2"/>
  </r>
  <r>
    <s v="还没弄好啊"/>
    <s v="Chatting"/>
    <x v="1"/>
  </r>
  <r>
    <s v="微信企业号sfe微视角数据无法查看"/>
    <s v="I0007"/>
    <x v="3"/>
  </r>
  <r>
    <s v="遇到奖金问题应该咨询哪里？"/>
    <s v="I0037"/>
    <x v="3"/>
  </r>
  <r>
    <s v="17年12月份的奖金对账单怎么还看不到呢？"/>
    <s v="I0029"/>
    <x v="3"/>
  </r>
  <r>
    <s v="您好，扫描中心发来邮件让我确实快递信息，链接打开后没有先打确认的地方"/>
    <s v="A0039"/>
    <x v="3"/>
  </r>
  <r>
    <s v="飞检邮箱发我下"/>
    <s v="Noanswer"/>
    <x v="2"/>
  </r>
  <r>
    <s v="s"/>
    <s v="Chatting"/>
    <x v="1"/>
  </r>
  <r>
    <s v="请问我的k账号密码昨天新生成的为什么还是不对，能帮忙查看或者在生成一个吗"/>
    <s v="C0001"/>
    <x v="3"/>
  </r>
  <r>
    <s v="你好 合规部邮箱"/>
    <s v="Noanswer"/>
    <x v="2"/>
  </r>
  <r>
    <s v="已解决，谢谢"/>
    <s v="Chatting"/>
    <x v="1"/>
  </r>
  <r>
    <s v="veeva网页版"/>
    <s v="E0005"/>
    <x v="3"/>
  </r>
  <r>
    <s v="公司邮箱，发邮件特别慢"/>
    <s v="Noanswer"/>
    <x v="2"/>
  </r>
  <r>
    <s v="网页版公司邮箱网址是什么"/>
    <s v="Noanswer"/>
    <x v="2"/>
  </r>
  <r>
    <s v="你好，请问电脑怎么登陆阿凡达系统"/>
    <s v="D0004"/>
    <x v="3"/>
  </r>
  <r>
    <s v="请问下Concur代码多少"/>
    <s v="A0066"/>
    <x v="3"/>
  </r>
  <r>
    <s v="密码忘记"/>
    <s v="E0002"/>
    <x v="3"/>
  </r>
  <r>
    <s v="您好！请问azlearn账号是k账号和域密码吗？"/>
    <s v="C0003"/>
    <x v="3"/>
  </r>
  <r>
    <s v="关闭不了"/>
    <s v="Chatting"/>
    <x v="1"/>
  </r>
  <r>
    <s v="你好，打不开啊"/>
    <s v="Chatting"/>
    <x v="1"/>
  </r>
  <r>
    <s v="提交次数"/>
    <s v="E0004"/>
    <x v="3"/>
  </r>
  <r>
    <s v="iPhone如何安装公司邮箱"/>
    <s v="Noanswer"/>
    <x v="2"/>
  </r>
  <r>
    <s v="登录名"/>
    <s v="Unclear"/>
    <x v="0"/>
  </r>
  <r>
    <s v="安装公司邮箱"/>
    <s v="Noanswer"/>
    <x v="2"/>
  </r>
  <r>
    <s v="iphone如何安装邮箱"/>
    <s v="Noanswer"/>
    <x v="2"/>
  </r>
  <r>
    <s v="不同成本中心是否需要不同费用报告"/>
    <s v="A0063"/>
    <x v="3"/>
  </r>
  <r>
    <s v="Workday网页版怎么登入"/>
    <s v="Noanswer"/>
    <x v="2"/>
  </r>
  <r>
    <s v="iphone上如何装邮箱"/>
    <s v="Noanswer"/>
    <x v="2"/>
  </r>
  <r>
    <s v="还是不能同步"/>
    <s v="Unclear"/>
    <x v="0"/>
  </r>
  <r>
    <s v="Veeva不能同步"/>
    <s v="E0003"/>
    <x v="3"/>
  </r>
  <r>
    <s v="您好 开机密码失效了请协助修改密码是谢谢"/>
    <s v="C0003"/>
    <x v="3"/>
  </r>
  <r>
    <s v="您好 ipd公司邮箱显示密码不正确"/>
    <s v="Noanswer"/>
    <x v="2"/>
  </r>
  <r>
    <s v="阿凡达pad上怎么下载？谢谢"/>
    <s v="D0012"/>
    <x v="3"/>
  </r>
  <r>
    <s v="讲者流程45天未完成还可以从新申请吗？"/>
    <s v="G0057"/>
    <x v="3"/>
  </r>
  <r>
    <s v="你好，有人吗？"/>
    <s v="Chatting"/>
    <x v="1"/>
  </r>
  <r>
    <s v="登录时同步失败"/>
    <s v="Unclear"/>
    <x v="0"/>
  </r>
  <r>
    <s v="怎么找公司邮箱之前收到的邮件"/>
    <s v="Noanswer"/>
    <x v="2"/>
  </r>
  <r>
    <s v="密码过期 修改密码"/>
    <s v="C0001"/>
    <x v="3"/>
  </r>
  <r>
    <s v="我想请问怎么设置公司邮箱接收邮件的时间"/>
    <s v="Noanswer"/>
    <x v="2"/>
  </r>
  <r>
    <s v="我的irep无法同步"/>
    <s v="E0029"/>
    <x v="3"/>
  </r>
  <r>
    <s v="医院无客户"/>
    <s v="Unclear"/>
    <x v="0"/>
  </r>
  <r>
    <s v="你好 销量申诉的邮箱是？谢谢"/>
    <s v="Noanswer"/>
    <x v="2"/>
  </r>
  <r>
    <s v="请问审计中心邮箱是什么"/>
    <s v="Noanswer"/>
    <x v="2"/>
  </r>
  <r>
    <s v="Vpn无法打开"/>
    <s v="Noanswer"/>
    <x v="2"/>
  </r>
  <r>
    <s v="请问审计中心的电话是多少"/>
    <s v="A0039"/>
    <x v="3"/>
  </r>
  <r>
    <s v="workday 网页链接"/>
    <s v="Noanswer"/>
    <x v="2"/>
  </r>
  <r>
    <s v="veeva登不上去"/>
    <s v="E0005"/>
    <x v="3"/>
  </r>
  <r>
    <s v="我想咨询"/>
    <s v="Chatting"/>
    <x v="1"/>
  </r>
  <r>
    <s v="密码更新"/>
    <s v="C0001"/>
    <x v="3"/>
  </r>
  <r>
    <s v="iPad被重置如何安装公司相关的app和设置邮箱啊"/>
    <s v="Noanswer"/>
    <x v="2"/>
  </r>
  <r>
    <s v="你好，还是不行呀"/>
    <s v="Chatting"/>
    <x v="1"/>
  </r>
  <r>
    <s v="密码没有输错 但是提示错误 停用1小时"/>
    <s v="C0003"/>
    <x v="3"/>
  </r>
  <r>
    <s v="你好 我昨天刚刚重制了密码 今天再次收掉邮件通知我密码即将过期 麻烦查一下我确定修改成功了吗？"/>
    <s v="C0001"/>
    <x v="3"/>
  </r>
  <r>
    <s v="讲者费用寄到财务了怎么办"/>
    <s v="A0039"/>
    <x v="3"/>
  </r>
  <r>
    <s v="你好吗请问除了iPad is在电脑上能不能登录公司邮箱？"/>
    <s v="Noanswer"/>
    <x v="2"/>
  </r>
  <r>
    <s v="vios sfe视角无授权？"/>
    <s v="I0007"/>
    <x v="3"/>
  </r>
  <r>
    <s v="关系"/>
    <s v="Chatting"/>
    <x v="1"/>
  </r>
  <r>
    <s v="讲者续约"/>
    <s v="G0064"/>
    <x v="3"/>
  </r>
  <r>
    <s v="如何撤回已提交费用报告"/>
    <s v="A0016"/>
    <x v="3"/>
  </r>
  <r>
    <s v="RDPAC题库"/>
    <s v="D0024"/>
    <x v="3"/>
  </r>
  <r>
    <s v="workday 登陆"/>
    <s v="Noanswer"/>
    <x v="2"/>
  </r>
  <r>
    <s v="veeva的网页版网址"/>
    <s v="E0005"/>
    <x v="3"/>
  </r>
  <r>
    <s v="可以同步了"/>
    <s v="Chatting"/>
    <x v="1"/>
  </r>
  <r>
    <s v="bISO部门负责SFE的同事的邮箱多少"/>
    <s v="Noanswer"/>
    <x v="2"/>
  </r>
  <r>
    <s v="阿凡达系统下载不了"/>
    <s v="D0012"/>
    <x v="3"/>
  </r>
  <r>
    <s v="无语"/>
    <s v="Chatting"/>
    <x v="1"/>
  </r>
  <r>
    <s v="如何在自己电脑上登陆公司邮箱"/>
    <s v="Noanswer"/>
    <x v="2"/>
  </r>
  <r>
    <s v="怎么查o.r"/>
    <s v="E0010"/>
    <x v="3"/>
  </r>
  <r>
    <s v="4008897575-3HR服务一直没人接电话。"/>
    <s v="A0110"/>
    <x v="3"/>
  </r>
  <r>
    <s v="我的workday无法登陆"/>
    <s v="Noanswer"/>
    <x v="2"/>
  </r>
  <r>
    <s v="手机安装邮箱"/>
    <s v="Noanswer"/>
    <x v="2"/>
  </r>
  <r>
    <s v="请教一下，怎么修改邮箱收件的记录显示啊？我这边只能看到最近两周的邮件，看不到之前的"/>
    <s v="Noanswer"/>
    <x v="2"/>
  </r>
  <r>
    <s v="无法补录"/>
    <s v="I0014"/>
    <x v="3"/>
  </r>
  <r>
    <s v="掌上AZ没办法补录考勤"/>
    <s v="I0014"/>
    <x v="3"/>
  </r>
  <r>
    <s v="链接打不开"/>
    <s v="A0065"/>
    <x v="3"/>
  </r>
  <r>
    <s v="收到一个扫描中心的邮件"/>
    <s v="A0039"/>
    <x v="3"/>
  </r>
  <r>
    <s v="您好，讲者过期（禁用）需要怎么续签？是不是只要更新讲者简历即可？"/>
    <s v="G0064"/>
    <x v="3"/>
  </r>
  <r>
    <s v="我想问下你如何才能让讲者申请进度快一些"/>
    <s v="G0071"/>
    <x v="3"/>
  </r>
  <r>
    <s v="苹果x手机绑邮箱出现以下怎么办"/>
    <s v="Noanswer"/>
    <x v="2"/>
  </r>
  <r>
    <s v="我上月显示拜访覆盖率不够，怎么补填"/>
    <s v="E0026"/>
    <x v="3"/>
  </r>
  <r>
    <s v="你好，workday里2018目标设定的邮件还没有收到"/>
    <s v="Noanswer"/>
    <x v="2"/>
  </r>
  <r>
    <s v="你好，我的veeva系统中为什么显示的最终拜访达成率和实际不符？"/>
    <s v="E0030"/>
    <x v="3"/>
  </r>
  <r>
    <s v="公司邮箱收不到公司公告这类的邮件，例如群发的这种"/>
    <s v="Noanswer"/>
    <x v="2"/>
  </r>
  <r>
    <s v="您好，不能自己改密码"/>
    <s v="C0003"/>
    <x v="3"/>
  </r>
  <r>
    <s v="私人电脑怎么登陆个人公司邮箱"/>
    <s v="Noanswer"/>
    <x v="2"/>
  </r>
  <r>
    <s v="Veva无法同步"/>
    <s v="E0003"/>
    <x v="3"/>
  </r>
  <r>
    <s v="拜访次数"/>
    <s v="E0004"/>
    <x v="3"/>
  </r>
  <r>
    <s v="人"/>
    <s v="Chatting"/>
    <x v="1"/>
  </r>
  <r>
    <s v="忘记airwatch 密码"/>
    <s v="C0003"/>
    <x v="3"/>
  </r>
  <r>
    <s v="我想更改密码"/>
    <s v="C0003"/>
    <x v="3"/>
  </r>
  <r>
    <s v="kffd924"/>
    <s v="Chatting"/>
    <x v="1"/>
  </r>
  <r>
    <s v="马来西亚财务部电话"/>
    <s v="A0039"/>
    <x v="3"/>
  </r>
  <r>
    <s v="7575电话一直接不通"/>
    <s v="A0110"/>
    <x v="3"/>
  </r>
  <r>
    <s v="你好，我无法登录掌上az"/>
    <s v="I0001"/>
    <x v="3"/>
  </r>
  <r>
    <s v="求大神帮助"/>
    <s v="Chatting"/>
    <x v="1"/>
  </r>
  <r>
    <s v="员工酒店费一定要是增值税专用发票吗"/>
    <s v="A0064"/>
    <x v="3"/>
  </r>
  <r>
    <s v="SSO代码是什么"/>
    <s v="A0066"/>
    <x v="3"/>
  </r>
  <r>
    <s v="我需要登录concur的用户名"/>
    <s v="A0066"/>
    <x v="3"/>
  </r>
  <r>
    <s v="workday外网网址多少"/>
    <s v="Noanswer"/>
    <x v="2"/>
  </r>
  <r>
    <s v="你好，请问我的workday里面没有2018的绩效目标设定模板怎么办"/>
    <s v="Noanswer"/>
    <x v="2"/>
  </r>
  <r>
    <s v="亲，你好，我需要网页版的电子审批系统，，麻烦发我邮箱"/>
    <s v="Noanswer"/>
    <x v="2"/>
  </r>
  <r>
    <s v="手机如何登录concur系统"/>
    <s v="A0066"/>
    <x v="3"/>
  </r>
  <r>
    <s v="全部是英文了"/>
    <s v="Chatting"/>
    <x v="1"/>
  </r>
  <r>
    <s v="boy"/>
    <s v="Chatting"/>
    <x v="1"/>
  </r>
  <r>
    <s v="你好，请问在workday中怎么填2018绩效目标设定"/>
    <s v="Noanswer"/>
    <x v="2"/>
  </r>
  <r>
    <s v="好的谢谢"/>
    <s v="Chatting"/>
    <x v="1"/>
  </r>
  <r>
    <s v="国内机票预定系统"/>
    <s v="J0003"/>
    <x v="3"/>
  </r>
  <r>
    <s v="请问公司workday 的ID是多少啊"/>
    <s v="Noanswer"/>
    <x v="2"/>
  </r>
  <r>
    <s v="飞检"/>
    <s v="Unclear"/>
    <x v="0"/>
  </r>
  <r>
    <s v="亲爱的"/>
    <s v="Chatting"/>
    <x v="1"/>
  </r>
  <r>
    <s v="您好，问下差旅预定的网站"/>
    <s v="J0001"/>
    <x v="3"/>
  </r>
  <r>
    <s v="我想绑定公司邮箱在手机上如何操作"/>
    <s v="Noanswer"/>
    <x v="2"/>
  </r>
  <r>
    <s v="手机登录concur 代码多少"/>
    <s v="A0065"/>
    <x v="3"/>
  </r>
  <r>
    <s v="您好！knft737密码被锁，请解锁，谢谢"/>
    <s v="C0001"/>
    <x v="3"/>
  </r>
  <r>
    <s v="没有了，我再问问其他人吧"/>
    <s v="Chatting"/>
    <x v="1"/>
  </r>
  <r>
    <s v="以上我的图片"/>
    <s v="Chatting"/>
    <x v="1"/>
  </r>
  <r>
    <s v="用户名是k账号，密码输入了显示错误"/>
    <s v="A0065"/>
    <x v="3"/>
  </r>
  <r>
    <s v="登录不了哦"/>
    <s v="Unclear"/>
    <x v="0"/>
  </r>
  <r>
    <s v="我的workday里休假系统找不到审批人，没有办法提交休假申请"/>
    <s v="Noanswer"/>
    <x v="2"/>
  </r>
  <r>
    <s v="我想问一下上海财务的联系电话"/>
    <s v="A0039"/>
    <x v="3"/>
  </r>
  <r>
    <s v="请问公司SSO联系方式"/>
    <s v="A0039"/>
    <x v="3"/>
  </r>
  <r>
    <s v="需要支持"/>
    <s v="Chatting"/>
    <x v="1"/>
  </r>
  <r>
    <s v="邮箱登陆"/>
    <s v="Noanswer"/>
    <x v="2"/>
  </r>
  <r>
    <s v="手机上设置公司邮箱"/>
    <s v="Noanswer"/>
    <x v="2"/>
  </r>
  <r>
    <s v="特例会超出计划参加外部人员，无法再添加，怎么办？？"/>
    <s v="G0015"/>
    <x v="3"/>
  </r>
  <r>
    <s v="公司代码是多少啊"/>
    <s v="A0066"/>
    <x v="3"/>
  </r>
  <r>
    <s v="请问如何用个人电脑登录公司邮箱"/>
    <s v="Noanswer"/>
    <x v="2"/>
  </r>
  <r>
    <s v="如何重置K账号密码"/>
    <s v="C0001"/>
    <x v="3"/>
  </r>
  <r>
    <s v="变成英文"/>
    <s v="Unclear"/>
    <x v="0"/>
  </r>
  <r>
    <s v="水单和发票是俩家的可以吗"/>
    <s v="A0008"/>
    <x v="3"/>
  </r>
  <r>
    <s v="通过大众点评订餐水单丢失怎么办"/>
    <s v="A0102"/>
    <x v="3"/>
  </r>
  <r>
    <s v="workday无法登陆怎么回事？"/>
    <s v="Noanswer"/>
    <x v="2"/>
  </r>
  <r>
    <s v="您好，邮箱网业版网址是多少"/>
    <s v="Noanswer"/>
    <x v="2"/>
  </r>
  <r>
    <s v="飞机订票网址"/>
    <s v="J0001"/>
    <x v="3"/>
  </r>
  <r>
    <s v="会议注册"/>
    <s v="G0077"/>
    <x v="3"/>
  </r>
  <r>
    <s v="其他网页也打不开呢，但邮箱sky是可以连上的"/>
    <s v="Noanswer"/>
    <x v="2"/>
  </r>
  <r>
    <s v="我是安卓手机怎么切换concur的系统显示语言"/>
    <s v="A0068"/>
    <x v="3"/>
  </r>
  <r>
    <s v="公司邮箱添加到手机"/>
    <s v="Noanswer"/>
    <x v="2"/>
  </r>
  <r>
    <s v="公司邮箱电脑版网址"/>
    <s v="Noanswer"/>
    <x v="2"/>
  </r>
  <r>
    <s v="网页版邮箱登录链接"/>
    <s v="Noanswer"/>
    <x v="2"/>
  </r>
  <r>
    <s v="网页版公司邮箱链接是多少"/>
    <s v="Noanswer"/>
    <x v="2"/>
  </r>
  <r>
    <s v="veeva 网页版"/>
    <s v="E0005"/>
    <x v="3"/>
  </r>
  <r>
    <s v="请问公司代码是多少"/>
    <s v="A0066"/>
    <x v="3"/>
  </r>
  <r>
    <s v="请问这种情况我该如何操作？"/>
    <s v="Chatting"/>
    <x v="1"/>
  </r>
  <r>
    <s v="concur上手机费最多可以报几个月的呀"/>
    <s v="A0035"/>
    <x v="3"/>
  </r>
  <r>
    <s v="如何搜索医院"/>
    <s v="A0049"/>
    <x v="3"/>
  </r>
  <r>
    <s v="concur里面搜不到活动编号"/>
    <s v="A0010"/>
    <x v="3"/>
  </r>
  <r>
    <s v="关闭报账时，活动单位检索不到"/>
    <s v="A0010"/>
    <x v="3"/>
  </r>
  <r>
    <s v="登录不了"/>
    <s v="Unclear"/>
    <x v="0"/>
  </r>
  <r>
    <s v="怎样添加客户信息"/>
    <s v="F0021"/>
    <x v="3"/>
  </r>
  <r>
    <s v="你好 请问税单盖章是联系Workday么？"/>
    <s v="Noanswer"/>
    <x v="2"/>
  </r>
  <r>
    <s v="手机如何登陆公司邮箱"/>
    <s v="Noanswer"/>
    <x v="2"/>
  </r>
  <r>
    <s v="iphone如何登陆公司邮箱"/>
    <s v="Noanswer"/>
    <x v="2"/>
  </r>
  <r>
    <s v="邮箱换密码后不能登陆"/>
    <s v="Noanswer"/>
    <x v="2"/>
  </r>
  <r>
    <s v="这个问题不能解决吗？"/>
    <s v="Chatting"/>
    <x v="1"/>
  </r>
  <r>
    <s v="iCustomer登不上"/>
    <s v="F0003"/>
    <x v="3"/>
  </r>
  <r>
    <s v="ICustomer登陆不上去"/>
    <s v="F0001"/>
    <x v="3"/>
  </r>
  <r>
    <s v="你好，如何填写私人费用不报销明细呀"/>
    <s v="A0020"/>
    <x v="3"/>
  </r>
  <r>
    <s v="我的点导入费用之后为什么页面没有参加者和活动号的"/>
    <s v="A0013"/>
    <x v="3"/>
  </r>
  <r>
    <s v="我的密码可能过期，麻烦重置一下"/>
    <s v="C0001"/>
    <x v="3"/>
  </r>
  <r>
    <s v="如何获得自己2017年的A/T及Growth"/>
    <s v="Noanswer"/>
    <x v="2"/>
  </r>
  <r>
    <s v="现在使用之前密码无法登陆"/>
    <s v="C0003"/>
    <x v="3"/>
  </r>
  <r>
    <s v="concur设置中文"/>
    <s v="A0067"/>
    <x v="3"/>
  </r>
  <r>
    <s v="如何登录网页版邮箱"/>
    <s v="Noanswer"/>
    <x v="2"/>
  </r>
  <r>
    <s v="app如何登陆账号"/>
    <s v="A0065"/>
    <x v="3"/>
  </r>
  <r>
    <s v="concur用户名是什么"/>
    <s v="A0065"/>
    <x v="3"/>
  </r>
  <r>
    <s v="concur用户名"/>
    <s v="A0065"/>
    <x v="3"/>
  </r>
  <r>
    <s v="注销"/>
    <s v="Chatting"/>
    <x v="1"/>
  </r>
  <r>
    <s v="安卓版怎么设置语言"/>
    <s v="A0068"/>
    <x v="3"/>
  </r>
  <r>
    <s v="能否帮忙看看什么原因"/>
    <s v="Chatting"/>
    <x v="1"/>
  </r>
  <r>
    <s v="Q1季度3k考试cvm倍林达"/>
    <s v="D0006"/>
    <x v="3"/>
  </r>
  <r>
    <s v="密码又不能用了"/>
    <s v="C0001"/>
    <x v="3"/>
  </r>
  <r>
    <s v="AZ员工体检费用最多能报多少"/>
    <s v="A0106"/>
    <x v="3"/>
  </r>
  <r>
    <s v="一会儿系统就能体现吗"/>
    <s v="A0080"/>
    <x v="3"/>
  </r>
  <r>
    <s v="想问下老婆住院宫外孕可以报销吗"/>
    <s v="A0039"/>
    <x v="3"/>
  </r>
  <r>
    <s v="我想问下，如果老婆住院可以报销吗"/>
    <s v="A0039"/>
    <x v="3"/>
  </r>
  <r>
    <s v="您好，麻烦您发给我一份iPhone手机装载公司邮箱的程序和掌上AZ的二维码，谢谢您"/>
    <s v="Noanswer"/>
    <x v="2"/>
  </r>
  <r>
    <s v="2018-3-5 17:25:18 如何在私人电脑上绑定公司邮箱"/>
    <s v="Noanswer"/>
    <x v="2"/>
  </r>
  <r>
    <s v="飞检结果查询"/>
    <s v="G0078"/>
    <x v="3"/>
  </r>
  <r>
    <s v="我的商务卡2月28日消费的，今天5号还没导入系统，请问可以在哪里查询"/>
    <s v="A0039"/>
    <x v="3"/>
  </r>
  <r>
    <s v="退单原因是超时，请问怎么处理"/>
    <s v="A0041"/>
    <x v="3"/>
  </r>
  <r>
    <s v="1月账单被退回"/>
    <s v="A0041"/>
    <x v="3"/>
  </r>
  <r>
    <s v="怎么办啊"/>
    <s v="Chatting"/>
    <x v="1"/>
  </r>
  <r>
    <s v="如何在私人电脑上绑定公司邮箱"/>
    <s v="Noanswer"/>
    <x v="2"/>
  </r>
  <r>
    <s v="公司邮箱如何关联苹果手机"/>
    <s v="Noanswer"/>
    <x v="2"/>
  </r>
  <r>
    <s v="如何把公司邮箱关联苹果手机"/>
    <s v="Noanswer"/>
    <x v="2"/>
  </r>
  <r>
    <s v="您好，关于奖金发放的问题，我有发邮件咨询，目前还没有收到回复，请问还有其他方式能沟通一下吗"/>
    <s v="I0037"/>
    <x v="3"/>
  </r>
  <r>
    <s v="麻烦把网页版邮箱地址发一下，谢谢"/>
    <s v="Noanswer"/>
    <x v="2"/>
  </r>
  <r>
    <s v="你好，问一下workday的用户名和密码是什么"/>
    <s v="Noanswer"/>
    <x v="2"/>
  </r>
  <r>
    <s v="公司商业保险报销需要填什么材料？ 材料邮寄到哪里"/>
    <s v="A0039"/>
    <x v="3"/>
  </r>
  <r>
    <s v="机票"/>
    <s v="Unclear"/>
    <x v="0"/>
  </r>
  <r>
    <s v="请问我这边1月拜访有5％嫌疑拜访，请问能查到什么原因么"/>
    <s v="E0022"/>
    <x v="3"/>
  </r>
  <r>
    <s v="Sso码"/>
    <s v="A0066"/>
    <x v="3"/>
  </r>
  <r>
    <s v="能不能帮忙弄一下"/>
    <s v="Chatting"/>
    <x v="1"/>
  </r>
  <r>
    <s v="workday网页版网址是多少？"/>
    <s v="Noanswer"/>
    <x v="2"/>
  </r>
  <r>
    <s v="如何网址登陆阿凡达系统"/>
    <s v="D0004"/>
    <x v="3"/>
  </r>
  <r>
    <s v="我试一下"/>
    <s v="Chatting"/>
    <x v="1"/>
  </r>
  <r>
    <s v="安卓手机如何安装公司邮箱"/>
    <s v="Noanswer"/>
    <x v="2"/>
  </r>
  <r>
    <s v="这个怎么回事？"/>
    <s v="Chatting"/>
    <x v="1"/>
  </r>
  <r>
    <s v="iCustomer系统里面是有客户的"/>
    <s v="F0025"/>
    <x v="3"/>
  </r>
  <r>
    <s v="如何在手机上安装掌上AZ？"/>
    <s v="I0001"/>
    <x v="3"/>
  </r>
  <r>
    <s v="你好，我想问一下，奖金发错了，怎么申诉？"/>
    <s v="I0037"/>
    <x v="3"/>
  </r>
  <r>
    <s v="麻烦你给做一个备注，我的airwatch迁移和邮箱登录问题已经解决，非常感谢！"/>
    <s v="Noanswer"/>
    <x v="2"/>
  </r>
  <r>
    <s v="请问华为手机EMUI系统可以装公司邮箱吗？"/>
    <s v="Noanswer"/>
    <x v="2"/>
  </r>
  <r>
    <s v="請問講者如何升級?"/>
    <s v="Chatting"/>
    <x v="1"/>
  </r>
  <r>
    <s v="VPN如何连接"/>
    <s v="Noanswer"/>
    <x v="2"/>
  </r>
  <r>
    <s v="差旅订票"/>
    <s v="J0019"/>
    <x v="3"/>
  </r>
  <r>
    <s v="K账号密码变更"/>
    <s v="C0001"/>
    <x v="3"/>
  </r>
  <r>
    <s v="您好，kssq928"/>
    <s v="Chatting"/>
    <x v="1"/>
  </r>
  <r>
    <s v="您好！knft737 密码被锁，请解锁"/>
    <s v="C0001"/>
    <x v="3"/>
  </r>
  <r>
    <s v="手机如何登录公司邮箱？"/>
    <s v="Noanswer"/>
    <x v="2"/>
  </r>
  <r>
    <s v="concur 我的易活动是两张发票，每次只能传一张吗？"/>
    <s v="A0008"/>
    <x v="3"/>
  </r>
  <r>
    <s v="我这边1月′关闭活动时，发生金额填错了"/>
    <s v="G0013"/>
    <x v="3"/>
  </r>
  <r>
    <s v="如何查询飞检结果"/>
    <s v="G0078"/>
    <x v="3"/>
  </r>
  <r>
    <s v="扫描中心的联系方式"/>
    <s v="A0039"/>
    <x v="3"/>
  </r>
  <r>
    <s v="密码过期了，怎么更改"/>
    <s v="C0003"/>
    <x v="3"/>
  </r>
  <r>
    <s v="2018-3-6 21:46:27 帮我装下五笔吧"/>
    <s v="Noanswer"/>
    <x v="2"/>
  </r>
  <r>
    <s v="您好 ，我的concur密码过期了，需要怎么样修改密码"/>
    <s v="C0001"/>
    <x v="3"/>
  </r>
  <r>
    <s v="收到"/>
    <s v="Chatting"/>
    <x v="1"/>
  </r>
  <r>
    <s v="你好，concur系统SSO公司代码是多少"/>
    <s v="A0066"/>
    <x v="3"/>
  </r>
  <r>
    <s v="我得icustomer，新增客户后，点击提交，软件直接闪退"/>
    <s v="F0021"/>
    <x v="3"/>
  </r>
  <r>
    <s v="帮我转到报销系统"/>
    <s v="A0039"/>
    <x v="3"/>
  </r>
  <r>
    <s v="kxgs921,密码修改"/>
    <s v="C0001"/>
    <x v="3"/>
  </r>
  <r>
    <s v="75757电话"/>
    <s v="Chatting"/>
    <x v="1"/>
  </r>
  <r>
    <s v="AZlearn网址多少"/>
    <s v="I0001"/>
    <x v="3"/>
  </r>
  <r>
    <s v="系统显示错误"/>
    <s v="A0091"/>
    <x v="3"/>
  </r>
  <r>
    <s v="请问如何将concur设置为中文"/>
    <s v="A0067"/>
    <x v="3"/>
  </r>
  <r>
    <s v="INC11008286"/>
    <s v="Chatting"/>
    <x v="1"/>
  </r>
  <r>
    <s v="请问sso公司代码"/>
    <s v="A0066"/>
    <x v="3"/>
  </r>
  <r>
    <s v="进不去网站"/>
    <s v="Chatting"/>
    <x v="1"/>
  </r>
  <r>
    <s v="请问sso代码是多少？"/>
    <s v="A0066"/>
    <x v="3"/>
  </r>
  <r>
    <s v="IS电话"/>
    <s v="Chatting"/>
    <x v="1"/>
  </r>
  <r>
    <s v="您好！knft737 密码被锁，请解锁，谢谢！"/>
    <s v="C0001"/>
    <x v="3"/>
  </r>
  <r>
    <s v="事情解决了嘛"/>
    <s v="Chatting"/>
    <x v="1"/>
  </r>
  <r>
    <s v="您好，搜索不到活动号"/>
    <s v="A0010"/>
    <x v="3"/>
  </r>
  <r>
    <s v="收入证明去哪个部门盖章？"/>
    <s v="I0038"/>
    <x v="3"/>
  </r>
  <r>
    <s v="你好，请问我要咨询奖金政策相关问题要问哪个部门，有电话吗"/>
    <s v="I0037"/>
    <x v="3"/>
  </r>
  <r>
    <s v="手机上公司邮箱不好用了"/>
    <s v="Noanswer"/>
    <x v="2"/>
  </r>
  <r>
    <s v="电话费报销"/>
    <s v="A0035"/>
    <x v="3"/>
  </r>
  <r>
    <s v="我的邮箱密码改了，我怎么查询"/>
    <s v="Noanswer"/>
    <x v="2"/>
  </r>
  <r>
    <s v="kqjb893"/>
    <s v="Chatting"/>
    <x v="1"/>
  </r>
  <r>
    <s v="公司邮箱电脑登录网址"/>
    <s v="Noanswer"/>
    <x v="2"/>
  </r>
  <r>
    <s v="workday的登录网址"/>
    <s v="Noanswer"/>
    <x v="2"/>
  </r>
  <r>
    <s v="如何查看飞检结果"/>
    <s v="G0078"/>
    <x v="3"/>
  </r>
  <r>
    <s v="亲，还没有收到邮件"/>
    <s v="Chatting"/>
    <x v="1"/>
  </r>
  <r>
    <s v="发不了截屏呢"/>
    <s v="Chatting"/>
    <x v="1"/>
  </r>
  <r>
    <s v="怎么能把concur设置成中文版"/>
    <s v="A0067"/>
    <x v="3"/>
  </r>
  <r>
    <s v="如何在手机上用公司邮箱"/>
    <s v="Noanswer"/>
    <x v="2"/>
  </r>
  <r>
    <s v="请问ifan如何安装和使用，谢谢"/>
    <s v="Noanswer"/>
    <x v="2"/>
  </r>
  <r>
    <s v="请问如何给手机装公司邮箱"/>
    <s v="Noanswer"/>
    <x v="2"/>
  </r>
  <r>
    <s v="请问怎么解决"/>
    <s v="Chatting"/>
    <x v="1"/>
  </r>
  <r>
    <s v="人呢"/>
    <s v="Chatting"/>
    <x v="1"/>
  </r>
  <r>
    <s v="把"/>
    <s v="Chatting"/>
    <x v="1"/>
  </r>
  <r>
    <s v="请问网页版邮箱地址多少？"/>
    <s v="Noanswer"/>
    <x v="2"/>
  </r>
  <r>
    <s v="嫌疑拜访0.5％有什么后果么"/>
    <s v="E0022"/>
    <x v="3"/>
  </r>
  <r>
    <s v="关于登陆机票差旅系统的问题"/>
    <s v="J0001"/>
    <x v="3"/>
  </r>
  <r>
    <s v="请问这个怎么解决"/>
    <s v="Chatting"/>
    <x v="1"/>
  </r>
  <r>
    <s v="我想要workday的网址"/>
    <s v="Noanswer"/>
    <x v="2"/>
  </r>
  <r>
    <s v="导入"/>
    <s v="Unclear"/>
    <x v="0"/>
  </r>
  <r>
    <s v="手机的concur如何更改语言"/>
    <s v="A0068"/>
    <x v="3"/>
  </r>
  <r>
    <s v="Workday里做了推荐人申请，但是我自己的邮箱忘记填写了，现在修改不了，麻烦问一下如何解决？"/>
    <s v="Noanswer"/>
    <x v="2"/>
  </r>
  <r>
    <s v="手机concur变成英文版"/>
    <s v="A0068"/>
    <x v="3"/>
  </r>
  <r>
    <s v="concur公司代码是多少"/>
    <s v="A0066"/>
    <x v="3"/>
  </r>
  <r>
    <s v="请问如何关联客户，系统已经存在。但不是我的关联客户"/>
    <s v="F0025"/>
    <x v="3"/>
  </r>
  <r>
    <s v="在吗求助"/>
    <s v="Chatting"/>
    <x v="1"/>
  </r>
  <r>
    <s v="我用的是手机版"/>
    <s v="Unclear"/>
    <x v="0"/>
  </r>
  <r>
    <s v="在国外如何打4008897575"/>
    <s v="A0110"/>
    <x v="3"/>
  </r>
  <r>
    <s v="更改密码之后，进不去"/>
    <s v="G0067"/>
    <x v="3"/>
  </r>
  <r>
    <s v="新建的邮箱群组，作为owner怎么添加群组成员"/>
    <s v="Noanswer"/>
    <x v="2"/>
  </r>
  <r>
    <s v="新建的邮箱群组，怎么添加成员"/>
    <s v="Noanswer"/>
    <x v="2"/>
  </r>
  <r>
    <s v="icustomer中更改客户信息后没办法保存"/>
    <s v="F0023"/>
    <x v="3"/>
  </r>
  <r>
    <s v="邮箱设置"/>
    <s v="Noanswer"/>
    <x v="2"/>
  </r>
  <r>
    <s v="Workday咨询"/>
    <s v="Noanswer"/>
    <x v="2"/>
  </r>
  <r>
    <s v="电脑密码不对"/>
    <s v="C0003"/>
    <x v="3"/>
  </r>
  <r>
    <s v="为何我还不能在系统新增客户Ｉｃustomer"/>
    <s v="F0021"/>
    <x v="3"/>
  </r>
  <r>
    <s v="你好，我想修改一下密码"/>
    <s v="C0003"/>
    <x v="3"/>
  </r>
  <r>
    <s v="我想修改一下密码"/>
    <s v="C0003"/>
    <x v="3"/>
  </r>
  <r>
    <s v="如何申请城市会"/>
    <s v="G0062"/>
    <x v="3"/>
  </r>
  <r>
    <s v="Workday 的网页版网址是多少呀？"/>
    <s v="Noanswer"/>
    <x v="2"/>
  </r>
  <r>
    <s v="您好，请问外网登录workday系统，网址是什么？谢谢"/>
    <s v="Noanswer"/>
    <x v="2"/>
  </r>
  <r>
    <s v="亲，没有找到"/>
    <s v="Chatting"/>
    <x v="1"/>
  </r>
  <r>
    <s v="邮箱绑定"/>
    <s v="Noanswer"/>
    <x v="2"/>
  </r>
  <r>
    <s v="您好！手机在邮箱登陆不了"/>
    <s v="Noanswer"/>
    <x v="2"/>
  </r>
  <r>
    <s v="您好！从手机登陆邮箱登陆不了，是因为更新k账号密码的原因吗"/>
    <s v="Noanswer"/>
    <x v="2"/>
  </r>
  <r>
    <s v="能直接给我发一份吗"/>
    <s v="Chatting"/>
    <x v="1"/>
  </r>
  <r>
    <s v="公司邮箱，手机"/>
    <s v="Noanswer"/>
    <x v="2"/>
  </r>
  <r>
    <s v="如何在手机添加公司邮箱"/>
    <s v="Noanswer"/>
    <x v="2"/>
  </r>
  <r>
    <s v="如何在手里添加公司邮箱"/>
    <s v="Noanswer"/>
    <x v="2"/>
  </r>
  <r>
    <s v="公司邮箱网页怎么登录？"/>
    <s v="Noanswer"/>
    <x v="2"/>
  </r>
  <r>
    <s v="公司邮箱外网登陆的网址"/>
    <s v="Noanswer"/>
    <x v="2"/>
  </r>
  <r>
    <s v="我想添加新客户怎么添加啊？ra"/>
    <s v="F0021"/>
    <x v="3"/>
  </r>
  <r>
    <s v="定额餐费发票可以报销吗"/>
    <s v="A0107"/>
    <x v="3"/>
  </r>
  <r>
    <s v="我的邮箱时间出错了"/>
    <s v="Noanswer"/>
    <x v="2"/>
  </r>
  <r>
    <s v="是啊"/>
    <s v="Chatting"/>
    <x v="1"/>
  </r>
  <r>
    <s v="销售数据有错误该向哪个部门咨询？"/>
    <s v="I0037"/>
    <x v="3"/>
  </r>
  <r>
    <s v="请问workday的外网网址是什么"/>
    <s v="Noanswer"/>
    <x v="2"/>
  </r>
  <r>
    <s v="我的k账号密码需要重新修改"/>
    <s v="C0001"/>
    <x v="3"/>
  </r>
  <r>
    <s v="您好！knft737密码被锁，请解锁，谢谢！"/>
    <s v="C0001"/>
    <x v="3"/>
  </r>
  <r>
    <s v="oo"/>
    <s v="Chatting"/>
    <x v="1"/>
  </r>
  <r>
    <s v="请问扫描中心邮箱？"/>
    <s v="A0039"/>
    <x v="3"/>
  </r>
  <r>
    <s v="concue公司代码是多少"/>
    <s v="A0066"/>
    <x v="3"/>
  </r>
  <r>
    <s v="扫描中心的邮箱是什么？"/>
    <s v="A0039"/>
    <x v="3"/>
  </r>
  <r>
    <s v="我要找扫描中心同事的邮件地址"/>
    <s v="A0039"/>
    <x v="3"/>
  </r>
  <r>
    <s v="易活动会议号会在活动关闭后的几天内在Concur中出现？"/>
    <s v="A0010"/>
    <x v="3"/>
  </r>
  <r>
    <s v="有人在？"/>
    <s v="Chatting"/>
    <x v="1"/>
  </r>
  <r>
    <s v="掌上AZ里的改密码咋没了呀"/>
    <s v="C0003"/>
    <x v="3"/>
  </r>
  <r>
    <s v="国旅网址"/>
    <s v="J0001"/>
    <x v="3"/>
  </r>
  <r>
    <s v="你好，麻烦告我一下国旅运通网址"/>
    <s v="J0001"/>
    <x v="3"/>
  </r>
  <r>
    <s v="我要安装手机邮箱"/>
    <s v="Noanswer"/>
    <x v="2"/>
  </r>
  <r>
    <s v="workday下载"/>
    <s v="Noanswer"/>
    <x v="2"/>
  </r>
  <r>
    <s v="你好，需要修改密码，谢谢"/>
    <s v="C0001"/>
    <x v="3"/>
  </r>
  <r>
    <s v="掌上az无法查看我的奖金"/>
    <s v="I0029"/>
    <x v="3"/>
  </r>
  <r>
    <s v="ESM如何自主更改密码"/>
    <s v="C0003"/>
    <x v="3"/>
  </r>
  <r>
    <s v="请问安卓手机如何下载公司邮箱"/>
    <s v="Noanswer"/>
    <x v="2"/>
  </r>
  <r>
    <s v="workday收件箱里没有信件，找不到填写个人发展计划的入口。"/>
    <s v="Noanswer"/>
    <x v="2"/>
  </r>
  <r>
    <s v="企业邮箱"/>
    <s v="Noanswer"/>
    <x v="2"/>
  </r>
  <r>
    <s v="如何在个人设备上登录公司邮箱"/>
    <s v="Noanswer"/>
    <x v="2"/>
  </r>
  <r>
    <s v="您好，请问"/>
    <s v="Chatting"/>
    <x v="1"/>
  </r>
  <r>
    <s v="Ipad上icustomer 下载不了"/>
    <s v="F0001"/>
    <x v="3"/>
  </r>
  <r>
    <s v="如何将非目标客户添加为目标客户"/>
    <s v="F0021"/>
    <x v="3"/>
  </r>
  <r>
    <s v="如何在网页上添加目标客户"/>
    <s v="F0021"/>
    <x v="3"/>
  </r>
  <r>
    <s v="你好，请问如何登录workday"/>
    <s v="Noanswer"/>
    <x v="2"/>
  </r>
  <r>
    <s v="奖金申诉邮件地址是多少"/>
    <s v="I0037"/>
    <x v="3"/>
  </r>
  <r>
    <s v="18年奖金政策"/>
    <s v="I0037"/>
    <x v="3"/>
  </r>
  <r>
    <s v="亲，请问奖金政策在哪里查看"/>
    <s v="I0037"/>
    <x v="3"/>
  </r>
  <r>
    <s v="请问workday有电脑版网址吗"/>
    <s v="Noanswer"/>
    <x v="2"/>
  </r>
  <r>
    <s v="苹果手机怎么安装公司邮箱"/>
    <s v="Noanswer"/>
    <x v="2"/>
  </r>
  <r>
    <s v="没有收到"/>
    <s v="Chatting"/>
    <x v="1"/>
  </r>
  <r>
    <s v="没有人接听7575热线"/>
    <s v="Chatting"/>
    <x v="1"/>
  </r>
  <r>
    <s v="iPhone app关联邮箱"/>
    <s v="Noanswer"/>
    <x v="2"/>
  </r>
  <r>
    <s v="如何手机下载邮箱和concer"/>
    <s v="Noanswer"/>
    <x v="2"/>
  </r>
  <r>
    <s v="麻烦帮我推送一下"/>
    <s v="Chatting"/>
    <x v="1"/>
  </r>
  <r>
    <s v="今天ESM系统不能登陆么？"/>
    <s v="G0067"/>
    <x v="3"/>
  </r>
  <r>
    <s v="网页版并没有icustomer呀"/>
    <s v="F0002"/>
    <x v="3"/>
  </r>
  <r>
    <s v="请问网页版邮箱密码是什么？"/>
    <s v="Noanswer"/>
    <x v="2"/>
  </r>
  <r>
    <s v="我的网页版邮箱登不上去"/>
    <s v="Noanswer"/>
    <x v="2"/>
  </r>
  <r>
    <s v="用手登录公司邮箱，显示下面这样，怎么办"/>
    <s v="Noanswer"/>
    <x v="2"/>
  </r>
  <r>
    <s v="科会级怎么申请成城市级"/>
    <s v="G0085"/>
    <x v="3"/>
  </r>
  <r>
    <s v="讲者升级怎么升级"/>
    <s v="G0085"/>
    <x v="3"/>
  </r>
  <r>
    <s v="3K考试"/>
    <s v="D0006"/>
    <x v="3"/>
  </r>
  <r>
    <s v="3K"/>
    <s v="D0006"/>
    <x v="3"/>
  </r>
  <r>
    <s v="3K考试在哪里考？"/>
    <s v="D0006"/>
    <x v="3"/>
  </r>
  <r>
    <s v="workday里找不到邮件，怎么找填写个人发展计划的入口"/>
    <s v="Noanswer"/>
    <x v="2"/>
  </r>
  <r>
    <s v="这个是什么意思？"/>
    <s v="Unclear"/>
    <x v="0"/>
  </r>
  <r>
    <s v="配置邮箱"/>
    <s v="Noanswer"/>
    <x v="2"/>
  </r>
  <r>
    <s v="windows配置公司邮箱"/>
    <s v="Noanswer"/>
    <x v="2"/>
  </r>
  <r>
    <s v="网页邮箱如何登陆"/>
    <s v="Noanswer"/>
    <x v="2"/>
  </r>
  <r>
    <s v="如何手机绑定公司邮箱"/>
    <s v="Noanswer"/>
    <x v="2"/>
  </r>
  <r>
    <s v="请问讲者如何升级"/>
    <s v="G0056"/>
    <x v="3"/>
  </r>
  <r>
    <s v="您好，我申诉拜访给biso邮箱发邮件他们从来不回复"/>
    <s v="Noanswer"/>
    <x v="2"/>
  </r>
  <r>
    <s v="手机如何下载阿凡达"/>
    <s v="D0012"/>
    <x v="3"/>
  </r>
  <r>
    <s v="请问手机可以下载阿凡达吗？"/>
    <s v="D0012"/>
    <x v="3"/>
  </r>
  <r>
    <s v="你好，改密码。kxgs921。13516807673"/>
    <s v="C0001"/>
    <x v="3"/>
  </r>
  <r>
    <s v="发票抬头的无锡没打括号"/>
    <s v="A0075"/>
    <x v="3"/>
  </r>
  <r>
    <s v="完解决了谢"/>
    <s v="Chatting"/>
    <x v="1"/>
  </r>
  <r>
    <s v="同点步了"/>
    <s v="Chatting"/>
    <x v="1"/>
  </r>
  <r>
    <s v="您好飞检后查询结果"/>
    <s v="G0078"/>
    <x v="3"/>
  </r>
  <r>
    <s v="您好，我想查一下我12 月奖金情况"/>
    <s v="I0037"/>
    <x v="3"/>
  </r>
  <r>
    <s v="如何自助开具收入证明操作流程？"/>
    <s v="I0038"/>
    <x v="3"/>
  </r>
  <r>
    <s v="您好！knft737 请帮忙解锁，谢谢！"/>
    <s v="C0001"/>
    <x v="3"/>
  </r>
  <r>
    <s v="我阿凡达里课程没有"/>
    <s v="D0016"/>
    <x v="3"/>
  </r>
  <r>
    <s v="您好，Veeva系统里现在啥内容都没有，怎么解决"/>
    <s v="E0052"/>
    <x v="3"/>
  </r>
  <r>
    <s v="Noshow"/>
    <s v="Chatting"/>
    <x v="1"/>
  </r>
  <r>
    <s v="您好，我需要修改密码，谢谢"/>
    <s v="C0003"/>
    <x v="3"/>
  </r>
  <r>
    <s v="手机登入concur"/>
    <s v="A0066"/>
    <x v="3"/>
  </r>
  <r>
    <s v="您好，公司邮箱网页版怎么登录"/>
    <s v="Noanswer"/>
    <x v="2"/>
  </r>
  <r>
    <s v="网页邮箱网址"/>
    <s v="Noanswer"/>
    <x v="2"/>
  </r>
  <r>
    <s v="报销未审批"/>
    <s v="A0040"/>
    <x v="3"/>
  </r>
  <r>
    <s v="如何登录邮箱"/>
    <s v="Noanswer"/>
    <x v="2"/>
  </r>
  <r>
    <s v="登录邮箱"/>
    <s v="Noanswer"/>
    <x v="2"/>
  </r>
  <r>
    <s v="登陆"/>
    <s v="Unclear"/>
    <x v="0"/>
  </r>
  <r>
    <s v="你好，workday网页版网址，谢谢！"/>
    <s v="Noanswer"/>
    <x v="2"/>
  </r>
  <r>
    <s v="关闭活动时无法上传已生成的邀请信"/>
    <s v="G0034"/>
    <x v="3"/>
  </r>
  <r>
    <s v="公司邮箱密码忘记怎么处理"/>
    <s v="Noanswer"/>
    <x v="2"/>
  </r>
  <r>
    <s v="手机如何关联公司邮箱"/>
    <s v="Noanswer"/>
    <x v="2"/>
  </r>
  <r>
    <s v="密码到期了，无法登陆与K账号相关的系统"/>
    <s v="C0001"/>
    <x v="3"/>
  </r>
  <r>
    <s v="workday 无法登陆，谢谢。"/>
    <s v="Noanswer"/>
    <x v="2"/>
  </r>
  <r>
    <s v="workday  登不了"/>
    <s v="Noanswer"/>
    <x v="2"/>
  </r>
  <r>
    <s v="如何在苹果手机上安装公司邮箱"/>
    <s v="Noanswer"/>
    <x v="2"/>
  </r>
  <r>
    <s v="上传的照片是错的"/>
    <s v="Unclear"/>
    <x v="0"/>
  </r>
  <r>
    <s v="自助密码重置"/>
    <s v="I0011"/>
    <x v="3"/>
  </r>
  <r>
    <s v="差旅系统公司ID"/>
    <s v="J0017"/>
    <x v="3"/>
  </r>
  <r>
    <s v="您好，Forecast在哪"/>
    <s v="Noanswer"/>
    <x v="2"/>
  </r>
  <r>
    <s v="你好 我想要网页版的concur的网址是多少"/>
    <s v="A0065"/>
    <x v="3"/>
  </r>
  <r>
    <s v="邮箱登录密码错误"/>
    <s v="Noanswer"/>
    <x v="2"/>
  </r>
  <r>
    <s v="您好，请问公司邮箱的网址是多少"/>
    <s v="Noanswer"/>
    <x v="2"/>
  </r>
  <r>
    <s v="请问如何登录公司邮箱"/>
    <s v="Noanswer"/>
    <x v="2"/>
  </r>
  <r>
    <s v="你好，修改密码是咨询这里吗？"/>
    <s v="C0003"/>
    <x v="3"/>
  </r>
  <r>
    <s v="无法登入icustomer"/>
    <s v="F0003"/>
    <x v="3"/>
  </r>
  <r>
    <s v="公司邮箱怎么登陆"/>
    <s v="Noanswer"/>
    <x v="2"/>
  </r>
  <r>
    <s v="怎么取消客户关联"/>
    <s v="F0025"/>
    <x v="3"/>
  </r>
  <r>
    <s v="workday网页版网址"/>
    <s v="Noanswer"/>
    <x v="2"/>
  </r>
  <r>
    <s v="我在注册手机安卓邮箱时，老是出现下图的情况，输入账号和密码就是不对。"/>
    <s v="Noanswer"/>
    <x v="2"/>
  </r>
  <r>
    <s v="你好 想问一下 申请科会的网页版网址是什么啊"/>
    <s v="G0075"/>
    <x v="3"/>
  </r>
  <r>
    <s v="icustom登录没反映"/>
    <s v="F0001"/>
    <x v="3"/>
  </r>
  <r>
    <s v="手机上安装公司邮箱"/>
    <s v="Noanswer"/>
    <x v="2"/>
  </r>
  <r>
    <s v="sfe如何申诉"/>
    <s v="I0037"/>
    <x v="3"/>
  </r>
  <r>
    <s v="国旅在线"/>
    <s v="J0001"/>
    <x v="3"/>
  </r>
  <r>
    <s v="私人电脑登录国旅在线"/>
    <s v="J0001"/>
    <x v="3"/>
  </r>
  <r>
    <s v="国旅在线网址"/>
    <s v="J0001"/>
    <x v="3"/>
  </r>
  <r>
    <s v="掌上AZ今天登陆不上"/>
    <s v="I0001"/>
    <x v="3"/>
  </r>
  <r>
    <s v="想问下如何在concur系统中拆分费用"/>
    <s v="A0056"/>
    <x v="3"/>
  </r>
  <r>
    <s v="Workday 登陆显示密码错误"/>
    <s v="Noanswer"/>
    <x v="2"/>
  </r>
  <r>
    <s v="workday 的网址"/>
    <s v="Noanswer"/>
    <x v="2"/>
  </r>
  <r>
    <s v="区域市场部"/>
    <s v="Unclear"/>
    <x v="0"/>
  </r>
  <r>
    <s v="请问我进系统 公司ID怎么输入呢"/>
    <s v="J0017"/>
    <x v="3"/>
  </r>
  <r>
    <s v="请问有人在"/>
    <s v="Chatting"/>
    <x v="1"/>
  </r>
  <r>
    <s v="我的workday    concur  都登录不了"/>
    <s v="Noanswer"/>
    <x v="2"/>
  </r>
  <r>
    <s v="请问我的workday密码和账号是多少呢？"/>
    <s v="Noanswer"/>
    <x v="2"/>
  </r>
  <r>
    <s v="邮箱收不到邮件"/>
    <s v="Noanswer"/>
    <x v="2"/>
  </r>
  <r>
    <s v="邮箱登录不进去"/>
    <s v="Noanswer"/>
    <x v="2"/>
  </r>
  <r>
    <s v="Ipad邮箱密码过期了"/>
    <s v="Noanswer"/>
    <x v="2"/>
  </r>
  <r>
    <s v="400电话"/>
    <s v="A0110"/>
    <x v="3"/>
  </r>
  <r>
    <s v="问题是下一笔费用的话"/>
    <s v="Chatting"/>
    <x v="1"/>
  </r>
  <r>
    <s v="这个是掌上AZ的吗？"/>
    <s v="I0001"/>
    <x v="3"/>
  </r>
  <r>
    <s v="公司邮箱绑定"/>
    <s v="Noanswer"/>
    <x v="2"/>
  </r>
  <r>
    <s v="如何设置公司邮箱在IPAD上"/>
    <s v="Noanswer"/>
    <x v="2"/>
  </r>
  <r>
    <s v="IPAD更新后如何重新下载AZ应用"/>
    <s v="I0001"/>
    <x v="3"/>
  </r>
  <r>
    <s v="添加客户的流程"/>
    <s v="F0021"/>
    <x v="3"/>
  </r>
  <r>
    <s v="您好！knft737 请解锁、密码被锁，谢谢！"/>
    <s v="C0001"/>
    <x v="3"/>
  </r>
  <r>
    <s v="飞行模式"/>
    <s v="Unclear"/>
    <x v="0"/>
  </r>
  <r>
    <s v="it热线"/>
    <s v="A0110"/>
    <x v="3"/>
  </r>
  <r>
    <s v="您好！knft737 密码，请解锁，谢谢！"/>
    <s v="C0001"/>
    <x v="3"/>
  </r>
  <r>
    <s v="更改登录密码"/>
    <s v="C0003"/>
    <x v="3"/>
  </r>
  <r>
    <s v="SFE嫌疑拜访"/>
    <s v="E0022"/>
    <x v="3"/>
  </r>
  <r>
    <s v="掌上AZ为何打不开？"/>
    <s v="I0002"/>
    <x v="3"/>
  </r>
  <r>
    <s v="IPAD邮箱只能显示20封邮件，想修改一下"/>
    <s v="Noanswer"/>
    <x v="2"/>
  </r>
  <r>
    <s v="您好！knft737请帮忙解锁，谢谢！"/>
    <s v="C0001"/>
    <x v="3"/>
  </r>
  <r>
    <s v="2月份过年，也请年假了。拜访率不够，怎样申请申诉？"/>
    <s v="E0022"/>
    <x v="3"/>
  </r>
  <r>
    <s v="你好更换密码"/>
    <s v="C0003"/>
    <x v="3"/>
  </r>
  <r>
    <s v="会议活动号"/>
    <s v="G0016"/>
    <x v="3"/>
  </r>
  <r>
    <s v="人工修改登录密码"/>
    <s v="C0003"/>
    <x v="3"/>
  </r>
  <r>
    <s v="我想问一下Biso部门的邮箱是？"/>
    <s v="Noanswer"/>
    <x v="2"/>
  </r>
  <r>
    <s v="请问 办公用品 打印机能报销么"/>
    <s v="A0039"/>
    <x v="3"/>
  </r>
  <r>
    <s v="你好，请问如何找回workday的密码"/>
    <s v="Noanswer"/>
    <x v="2"/>
  </r>
  <r>
    <s v="我的iPad还是不能进入，也没有人给我电话"/>
    <s v="A0110"/>
    <x v="3"/>
  </r>
  <r>
    <s v="亲，请问我密码要过期了吗"/>
    <s v="C0001"/>
    <x v="3"/>
  </r>
  <r>
    <s v="如何取消关联客户"/>
    <s v="F0025"/>
    <x v="3"/>
  </r>
  <r>
    <s v="请问我的密码过期了吗"/>
    <s v="C0001"/>
    <x v="3"/>
  </r>
  <r>
    <s v="怎么说？"/>
    <s v="Chatting"/>
    <x v="1"/>
  </r>
  <r>
    <s v="你好，咨询讲者申请进度"/>
    <s v="G0071"/>
    <x v="3"/>
  </r>
  <r>
    <s v="请问我的密码是不是要过期了"/>
    <s v="C0001"/>
    <x v="3"/>
  </r>
  <r>
    <s v="亲，你好"/>
    <s v="Chatting"/>
    <x v="1"/>
  </r>
  <r>
    <s v="如何在workday 填写2018目标设定"/>
    <s v="Noanswer"/>
    <x v="2"/>
  </r>
  <r>
    <s v="你好，想咨询一下油费报销相关信息？"/>
    <s v="A0039"/>
    <x v="3"/>
  </r>
  <r>
    <s v="密码过期了，请帮我重置"/>
    <s v="C0001"/>
    <x v="3"/>
  </r>
  <r>
    <s v="苹果手机安装公司邮箱步骤"/>
    <s v="Noanswer"/>
    <x v="2"/>
  </r>
  <r>
    <s v="公司邮箱外网地址"/>
    <s v="Noanswer"/>
    <x v="2"/>
  </r>
  <r>
    <s v="公司邮箱外网邮箱"/>
    <s v="Noanswer"/>
    <x v="2"/>
  </r>
  <r>
    <s v="密码到期如何修改"/>
    <s v="C0001"/>
    <x v="3"/>
  </r>
  <r>
    <s v="请帮我重制密码"/>
    <s v="C0001"/>
    <x v="3"/>
  </r>
  <r>
    <s v="安卓系统怎么更改语言"/>
    <s v="A0068"/>
    <x v="3"/>
  </r>
  <r>
    <s v="coucur手机怎么设计语言类别"/>
    <s v="A0068"/>
    <x v="3"/>
  </r>
  <r>
    <s v="系统里是英文，怎么改中文"/>
    <s v="A0067"/>
    <x v="3"/>
  </r>
  <r>
    <s v="这你好"/>
    <s v="Chatting"/>
    <x v="1"/>
  </r>
  <r>
    <s v="安卓手机怎么上公司邮箱"/>
    <s v="Noanswer"/>
    <x v="2"/>
  </r>
  <r>
    <s v="安卓系统怎么关联公司邮箱"/>
    <s v="Noanswer"/>
    <x v="2"/>
  </r>
  <r>
    <s v="你好，系统登入不进去，提示身份验证失败，联系管理员"/>
    <s v="E0029"/>
    <x v="3"/>
  </r>
  <r>
    <s v="如何box注册，是公司邮箱吗"/>
    <s v="Noanswer"/>
    <x v="2"/>
  </r>
  <r>
    <s v="kxqw752"/>
    <s v="Chatting"/>
    <x v="1"/>
  </r>
  <r>
    <s v="请问 我老板分给我一笔市场部活动 请问为什么点内部订单号显示没有呢"/>
    <s v="G0001"/>
    <x v="3"/>
  </r>
  <r>
    <s v="你好，请问用电脑登陆workday的网址是什么"/>
    <s v="Noanswer"/>
    <x v="2"/>
  </r>
  <r>
    <s v="你好，我下载的邮箱用不了"/>
    <s v="Noanswer"/>
    <x v="2"/>
  </r>
  <r>
    <s v="你好，我上周五提出，workday搜索不到成本中心，一直没有回复"/>
    <s v="Noanswer"/>
    <x v="2"/>
  </r>
  <r>
    <s v="国旅机票预订网址能发我下吗？，谢谢"/>
    <s v="J0001"/>
    <x v="3"/>
  </r>
  <r>
    <s v="如何登陆阿凡达系统"/>
    <s v="D0004"/>
    <x v="3"/>
  </r>
  <r>
    <s v="会有影响吗"/>
    <s v="Chatting"/>
    <x v="1"/>
  </r>
  <r>
    <s v="会不会影响"/>
    <s v="Chatting"/>
    <x v="1"/>
  </r>
  <r>
    <s v="您好，我想问下差旅住宿最好能报多少钱？"/>
    <s v="A0086"/>
    <x v="3"/>
  </r>
  <r>
    <s v="我需要销量申诉的接收邮箱地址"/>
    <s v="Noanswer"/>
    <x v="2"/>
  </r>
  <r>
    <s v="icustom添加A类客户"/>
    <s v="F0021"/>
    <x v="3"/>
  </r>
  <r>
    <s v="网页版workday怎么登陆？"/>
    <s v="Noanswer"/>
    <x v="2"/>
  </r>
  <r>
    <s v="你好，我的k账号密码过期了，可以重新给一个吗"/>
    <s v="C0001"/>
    <x v="3"/>
  </r>
  <r>
    <s v="下一步怎么办"/>
    <s v="Chatting"/>
    <x v="1"/>
  </r>
  <r>
    <s v="差旅系统是哪个APP"/>
    <s v="J0001"/>
    <x v="3"/>
  </r>
  <r>
    <s v="Workday 登陆不上去，显示密码错误"/>
    <s v="Noanswer"/>
    <x v="2"/>
  </r>
  <r>
    <s v="公司邮箱网页网址"/>
    <s v="Noanswer"/>
    <x v="2"/>
  </r>
  <r>
    <s v="公司邮箱的网址"/>
    <s v="Noanswer"/>
    <x v="2"/>
  </r>
  <r>
    <s v="如何选择私人费用不报销"/>
    <s v="A0020"/>
    <x v="3"/>
  </r>
  <r>
    <s v="icustomer网址"/>
    <s v="F0002"/>
    <x v="3"/>
  </r>
  <r>
    <s v="讲者审批目前状态在第三方审批，第三方是指biso吗"/>
    <s v="G0071"/>
    <x v="3"/>
  </r>
  <r>
    <s v="这个怎么弄"/>
    <s v="Chatting"/>
    <x v="1"/>
  </r>
  <r>
    <s v="没有解决啊"/>
    <s v="Chatting"/>
    <x v="1"/>
  </r>
  <r>
    <s v="怎么抱定公司邮箱"/>
    <s v="Noanswer"/>
    <x v="2"/>
  </r>
  <r>
    <s v="请问电脑版如何登录workday"/>
    <s v="Noanswer"/>
    <x v="2"/>
  </r>
  <r>
    <s v="您好，为什么我的手机绑定了公司邮箱，可以收不到邮件"/>
    <s v="Noanswer"/>
    <x v="2"/>
  </r>
  <r>
    <s v="会计检查邮件"/>
    <s v="A0043"/>
    <x v="3"/>
  </r>
  <r>
    <s v="账单会计检查了一个月了"/>
    <s v="A0043"/>
    <x v="3"/>
  </r>
  <r>
    <s v="J"/>
    <s v="Chatting"/>
    <x v="1"/>
  </r>
  <r>
    <s v="您好，您有Forecast网页版的网址吗？"/>
    <s v="Noanswer"/>
    <x v="2"/>
  </r>
  <r>
    <s v="掌上az里怎么只显示4家医院"/>
    <s v="I0033"/>
    <x v="3"/>
  </r>
  <r>
    <s v="icustomer系统登录不了"/>
    <s v="F0001"/>
    <x v="3"/>
  </r>
  <r>
    <s v="私人费用不报销"/>
    <s v="A0020"/>
    <x v="3"/>
  </r>
  <r>
    <s v="workday搜索不到成本中心"/>
    <s v="Noanswer"/>
    <x v="2"/>
  </r>
  <r>
    <s v="您好，怎么在系统里添加我的新客户"/>
    <s v="F0021"/>
    <x v="3"/>
  </r>
  <r>
    <s v="稍等下"/>
    <s v="Chatting"/>
    <x v="1"/>
  </r>
  <r>
    <s v="你好我需要重置密码"/>
    <s v="C0001"/>
    <x v="3"/>
  </r>
  <r>
    <s v="你好，我的发票提醒没有收到"/>
    <s v="A0094"/>
    <x v="3"/>
  </r>
  <r>
    <s v="你好 请问在吗"/>
    <s v="Chatting"/>
    <x v="1"/>
  </r>
  <r>
    <s v="你好，vivoX7手机自带邮箱可以登录公司邮箱吗？"/>
    <s v="Noanswer"/>
    <x v="2"/>
  </r>
  <r>
    <s v="差旅系统如何登录"/>
    <s v="J0001"/>
    <x v="3"/>
  </r>
  <r>
    <s v="麻烦问下掌上AZ app如何下载？"/>
    <s v="I0001"/>
    <x v="3"/>
  </r>
  <r>
    <s v="请问怎么个人电脑 手机安装公司邮箱？"/>
    <s v="Noanswer"/>
    <x v="2"/>
  </r>
  <r>
    <s v="你好，请问差旅系统的网页是多少？"/>
    <s v="J0001"/>
    <x v="3"/>
  </r>
  <r>
    <s v="请问电脑如何下载ESM"/>
    <s v="G0076"/>
    <x v="3"/>
  </r>
  <r>
    <s v="扫描中心，邮件邮寄错了，需要退回来。"/>
    <s v="A0039"/>
    <x v="3"/>
  </r>
  <r>
    <s v="差旅预定系统的网址发我下"/>
    <s v="J0001"/>
    <x v="3"/>
  </r>
  <r>
    <s v="我稍后将pingID的指导文档发送到您的邮箱，您安装激活后尝试登陆box"/>
    <s v="Noanswer"/>
    <x v="2"/>
  </r>
  <r>
    <s v="请问workday的外部网址如何登陆"/>
    <s v="Noanswer"/>
    <x v="2"/>
  </r>
  <r>
    <s v="咨询一个问题"/>
    <s v="Chatting"/>
    <x v="1"/>
  </r>
  <r>
    <s v="你好，我的阿凡达还是没有3K考试的题目"/>
    <s v="D0016"/>
    <x v="3"/>
  </r>
  <r>
    <s v="workday手机登录网址"/>
    <s v="Noanswer"/>
    <x v="2"/>
  </r>
  <r>
    <s v="我的城市会，内部订单号，选老板成本中心的时候，什么都没有。"/>
    <s v="G0079"/>
    <x v="3"/>
  </r>
  <r>
    <s v="昨天就在更新"/>
    <s v="Chatting"/>
    <x v="1"/>
  </r>
  <r>
    <s v="如何通过个人电脑登陆公司邮箱"/>
    <s v="Noanswer"/>
    <x v="2"/>
  </r>
  <r>
    <s v="您好 可以发一个绑定公司邮箱在手机的流程给我一下不？"/>
    <s v="Noanswer"/>
    <x v="2"/>
  </r>
  <r>
    <s v="icustomer怎么使用"/>
    <s v="F0001"/>
    <x v="3"/>
  </r>
  <r>
    <s v="公司商务卡是否可以绑定手机微信进行支付"/>
    <s v="A0102"/>
    <x v="3"/>
  </r>
  <r>
    <s v="这是什么意思"/>
    <s v="Chatting"/>
    <x v="1"/>
  </r>
  <r>
    <s v="为什么打不开了"/>
    <s v="Chatting"/>
    <x v="1"/>
  </r>
  <r>
    <s v="请问workday网页版网址是什么呀？"/>
    <s v="Noanswer"/>
    <x v="2"/>
  </r>
  <r>
    <s v="您好！k?n?f?t?737密码被锁，请解锁，谢谢！"/>
    <s v="C0001"/>
    <x v="3"/>
  </r>
  <r>
    <s v="2018-3-15 15:03:35 您好，刚刚电话重置了密码，现在还是错误"/>
    <s v="C0001"/>
    <x v="3"/>
  </r>
  <r>
    <s v="部分退单"/>
    <s v="A0041"/>
    <x v="3"/>
  </r>
  <r>
    <s v="密码错误，如何重置"/>
    <s v="C0001"/>
    <x v="3"/>
  </r>
  <r>
    <s v="麻烦您发给我一个机票申请的链接可以吗？"/>
    <s v="J0001"/>
    <x v="3"/>
  </r>
  <r>
    <s v="怎么"/>
    <s v="Chatting"/>
    <x v="1"/>
  </r>
  <r>
    <s v="你好，我想装掌上Az"/>
    <s v="I0001"/>
    <x v="3"/>
  </r>
  <r>
    <s v="workday里怎么修改头像"/>
    <s v="Noanswer"/>
    <x v="2"/>
  </r>
  <r>
    <s v="workday修改头像"/>
    <s v="Noanswer"/>
    <x v="2"/>
  </r>
  <r>
    <s v="workday里怎么能修改头像"/>
    <s v="Noanswer"/>
    <x v="2"/>
  </r>
  <r>
    <s v="重置"/>
    <s v="C0001"/>
    <x v="3"/>
  </r>
  <r>
    <s v="私人费用不报销用什么成本中心"/>
    <s v="A0020"/>
    <x v="3"/>
  </r>
  <r>
    <s v="kpi"/>
    <s v="I0036"/>
    <x v="3"/>
  </r>
  <r>
    <s v="已审批未付款"/>
    <s v="A0043"/>
    <x v="3"/>
  </r>
  <r>
    <s v="额，"/>
    <s v="Chatting"/>
    <x v="1"/>
  </r>
  <r>
    <s v="您好！请问进入Veeva是否要打开VPN"/>
    <s v="Noanswer"/>
    <x v="2"/>
  </r>
  <r>
    <s v="加"/>
    <s v="Chatting"/>
    <x v="1"/>
  </r>
  <r>
    <s v="我的商务卡什么时候到"/>
    <s v="A0039"/>
    <x v="3"/>
  </r>
  <r>
    <s v="万正祥13476142610"/>
    <s v="Chatting"/>
    <x v="1"/>
  </r>
  <r>
    <s v="你好，申请了一个新讲者已经快两周了，有一场下周的匹配会议，想问下系统审批是否可以加急？"/>
    <s v="G0071"/>
    <x v="3"/>
  </r>
  <r>
    <s v="查PE分数"/>
    <s v="Chatting"/>
    <x v="1"/>
  </r>
  <r>
    <s v="手机绑定的公司邮箱收不到邮件哦 昨天晚上绑定了"/>
    <s v="Noanswer"/>
    <x v="2"/>
  </r>
  <r>
    <s v="怎么查询嫌疑拜访的原因？"/>
    <s v="E0022"/>
    <x v="3"/>
  </r>
  <r>
    <s v="为什么登录不进去"/>
    <s v="G0067"/>
    <x v="3"/>
  </r>
  <r>
    <s v="请问这个是怎么回事"/>
    <s v="Chatting"/>
    <x v="1"/>
  </r>
  <r>
    <s v="可以说一下？"/>
    <s v="Chatting"/>
    <x v="1"/>
  </r>
  <r>
    <s v="手机登录公司邮箱方式"/>
    <s v="Noanswer"/>
    <x v="2"/>
  </r>
  <r>
    <s v="请问Workday的网址是什么"/>
    <s v="Noanswer"/>
    <x v="2"/>
  </r>
  <r>
    <s v="火车票"/>
    <s v="A0055"/>
    <x v="3"/>
  </r>
  <r>
    <s v="火车票丢失"/>
    <s v="A0094"/>
    <x v="3"/>
  </r>
  <r>
    <s v="iPhone如何登录公司邮箱"/>
    <s v="Noanswer"/>
    <x v="2"/>
  </r>
  <r>
    <s v="报账网址请发一下"/>
    <s v="A0065"/>
    <x v="3"/>
  </r>
  <r>
    <s v="It服务热线"/>
    <s v="A0110"/>
    <x v="3"/>
  </r>
  <r>
    <s v="NC11055610"/>
    <s v="Chatting"/>
    <x v="1"/>
  </r>
  <r>
    <s v="我想跟换k账号的密码"/>
    <s v="C0003"/>
    <x v="3"/>
  </r>
  <r>
    <s v="CRM网页版网址是什么"/>
    <s v="E0005"/>
    <x v="3"/>
  </r>
  <r>
    <s v="网页版的邮箱怎么登录？"/>
    <s v="Noanswer"/>
    <x v="2"/>
  </r>
  <r>
    <s v="workday网页版地址"/>
    <s v="Noanswer"/>
    <x v="2"/>
  </r>
  <r>
    <s v="workday的网页报网址"/>
    <s v="Noanswer"/>
    <x v="2"/>
  </r>
  <r>
    <s v="机票申请访问系统"/>
    <s v="J0001"/>
    <x v="3"/>
  </r>
  <r>
    <s v="请问workday的网址"/>
    <s v="Noanswer"/>
    <x v="2"/>
  </r>
  <r>
    <s v="workday中2018个人目标已经提交，想要修改，要怎么撤回？"/>
    <s v="Noanswer"/>
    <x v="2"/>
  </r>
  <r>
    <s v="问你点事儿呗"/>
    <s v="Chatting"/>
    <x v="1"/>
  </r>
  <r>
    <s v="请问workday个人电脑端登录的网站网站是多少"/>
    <s v="Noanswer"/>
    <x v="2"/>
  </r>
  <r>
    <s v="怎么在手机上设置公司邮箱"/>
    <s v="Noanswer"/>
    <x v="2"/>
  </r>
  <r>
    <s v="怎么在手机上添加公司邮箱"/>
    <s v="Noanswer"/>
    <x v="2"/>
  </r>
  <r>
    <s v="开具收入证明"/>
    <s v="I0038"/>
    <x v="3"/>
  </r>
  <r>
    <s v="你好，请问我的阿斯利康没有收到奖金申诉信息，短信说19号截止申诉，可是我一直都没有收到"/>
    <s v="I0030"/>
    <x v="3"/>
  </r>
  <r>
    <s v="您好，如何使用安卓手机登录公司邮箱"/>
    <s v="Noanswer"/>
    <x v="2"/>
  </r>
  <r>
    <s v="如果看到我的问题，请给予答复"/>
    <s v="Chatting"/>
    <x v="1"/>
  </r>
  <r>
    <s v="你好，3月7日报销单收到付款通知，但仍未收到款项。"/>
    <s v="A0043"/>
    <x v="3"/>
  </r>
  <r>
    <s v="老板给我分配了区域市场部的会议，我怎么就订单号查找不到呢"/>
    <s v="G0001"/>
    <x v="3"/>
  </r>
  <r>
    <s v="电脑上阿凡达怎么上"/>
    <s v="D0004"/>
    <x v="3"/>
  </r>
  <r>
    <s v="我想问一下购买出差机票在哪里操作呀"/>
    <s v="J0003"/>
    <x v="3"/>
  </r>
  <r>
    <s v="财务和审计号码是多少啊？"/>
    <s v="A0039"/>
    <x v="3"/>
  </r>
  <r>
    <s v="现在可以吗"/>
    <s v="Chatting"/>
    <x v="1"/>
  </r>
  <r>
    <s v="你好，我是零售的，手机上能控装veeva了吗"/>
    <s v="E0001"/>
    <x v="3"/>
  </r>
  <r>
    <s v="讲者协议可以会议当天打印吗？"/>
    <s v="G0080"/>
    <x v="3"/>
  </r>
  <r>
    <s v="网页邮箱"/>
    <s v="Noanswer"/>
    <x v="2"/>
  </r>
  <r>
    <s v="邮箱网页地址"/>
    <s v="Noanswer"/>
    <x v="2"/>
  </r>
  <r>
    <s v="kvdv453"/>
    <s v="Chatting"/>
    <x v="1"/>
  </r>
  <r>
    <s v="kv?d?v453"/>
    <s v="Chatting"/>
    <x v="1"/>
  </r>
  <r>
    <s v="Workday 网页版链接"/>
    <s v="Noanswer"/>
    <x v="2"/>
  </r>
  <r>
    <s v="IT爸爸快救我"/>
    <s v="Chatting"/>
    <x v="1"/>
  </r>
  <r>
    <s v="ipad提交私车公用时无法连接"/>
    <s v="B0036"/>
    <x v="3"/>
  </r>
  <r>
    <s v="私车公用申请能否发个链接谢谢"/>
    <s v="B0034"/>
    <x v="3"/>
  </r>
  <r>
    <s v="卫星会代表可以申请吗"/>
    <s v="G0040"/>
    <x v="3"/>
  </r>
  <r>
    <s v="怎么做费用分摊"/>
    <s v="A0083"/>
    <x v="3"/>
  </r>
  <r>
    <s v="麻烦费用分摊怎么做？"/>
    <s v="A0083"/>
    <x v="3"/>
  </r>
  <r>
    <s v="concur的账号和密码"/>
    <s v="A0065"/>
    <x v="3"/>
  </r>
  <r>
    <s v="我的奖金组成，不知道怎么算出来的？"/>
    <s v="I0037"/>
    <x v="3"/>
  </r>
  <r>
    <s v="concurApp中用户名是啥？"/>
    <s v="A0065"/>
    <x v="3"/>
  </r>
  <r>
    <s v="IFAN注册"/>
    <s v="Noanswer"/>
    <x v="2"/>
  </r>
  <r>
    <s v="报销显示状态未知，这是什么情况"/>
    <s v="A0043"/>
    <x v="3"/>
  </r>
  <r>
    <s v="如何设置手机的公司邮箱"/>
    <s v="Noanswer"/>
    <x v="2"/>
  </r>
  <r>
    <s v="设置手机邮箱"/>
    <s v="Noanswer"/>
    <x v="2"/>
  </r>
  <r>
    <s v="concur网页版怎么进不去"/>
    <s v="A0065"/>
    <x v="3"/>
  </r>
  <r>
    <s v="concur怎么登录"/>
    <s v="A0066"/>
    <x v="3"/>
  </r>
  <r>
    <s v="洗衣费怎么报销"/>
    <s v="A0053"/>
    <x v="3"/>
  </r>
  <r>
    <s v="我想修改k账号密码"/>
    <s v="C0001"/>
    <x v="3"/>
  </r>
  <r>
    <s v="如何报销油费"/>
    <s v="A0021"/>
    <x v="3"/>
  </r>
  <r>
    <s v="请问扫描中心的邮箱号是多少呢？"/>
    <s v="A0039"/>
    <x v="3"/>
  </r>
  <r>
    <s v="能发下concur网址嘛"/>
    <s v="A0065"/>
    <x v="3"/>
  </r>
  <r>
    <s v="苹果手机绑定邮箱"/>
    <s v="Noanswer"/>
    <x v="2"/>
  </r>
  <r>
    <s v="veeva网页版登陆地址"/>
    <s v="E0005"/>
    <x v="3"/>
  </r>
  <r>
    <s v="快递费用怎么报销"/>
    <s v="A0104"/>
    <x v="3"/>
  </r>
  <r>
    <s v="快递费报销还需要明细吗？"/>
    <s v="A0104"/>
    <x v="3"/>
  </r>
  <r>
    <s v="会议中外地讲者的住宿费，怎么报销？"/>
    <s v="A0062"/>
    <x v="3"/>
  </r>
  <r>
    <s v="电话费能报销多少"/>
    <s v="A0035"/>
    <x v="3"/>
  </r>
  <r>
    <s v="报销网页版网"/>
    <s v="A0065"/>
    <x v="3"/>
  </r>
  <r>
    <s v="滴滴打车属于什么报销"/>
    <s v="A0055"/>
    <x v="3"/>
  </r>
  <r>
    <s v="个人私人不报销怎么保存不了"/>
    <s v="A0020"/>
    <x v="3"/>
  </r>
  <r>
    <s v="重置邮箱密码"/>
    <s v="Noanswer"/>
    <x v="2"/>
  </r>
  <r>
    <s v="使用IfanIfan怎么报销"/>
    <s v="Noanswer"/>
    <x v="2"/>
  </r>
  <r>
    <s v="登陆账号"/>
    <s v="A0065"/>
    <x v="3"/>
  </r>
  <r>
    <s v="油费报销限制"/>
    <s v="A0021"/>
    <x v="3"/>
  </r>
  <r>
    <s v="油费报销"/>
    <s v="A0021"/>
    <x v="3"/>
  </r>
  <r>
    <s v="你们IT服务电话是啥"/>
    <s v="A0110"/>
    <x v="3"/>
  </r>
  <r>
    <s v="网页版concur的地址"/>
    <s v="A0065"/>
    <x v="3"/>
  </r>
  <r>
    <s v="我的公司邮箱"/>
    <s v="Noanswer"/>
    <x v="2"/>
  </r>
  <r>
    <s v="新发票税号启用时间"/>
    <s v="A0098"/>
    <x v="3"/>
  </r>
  <r>
    <s v="新发票的税号"/>
    <s v="A0098"/>
    <x v="3"/>
  </r>
  <r>
    <s v="我的avatar里没有3k季度考试"/>
    <s v="D0016"/>
    <x v="3"/>
  </r>
  <r>
    <s v="销量申诉邮箱"/>
    <s v="Noanswer"/>
    <x v="2"/>
  </r>
  <r>
    <s v="我用网页版的输K账号还是登陆不上"/>
    <s v="A0065"/>
    <x v="3"/>
  </r>
  <r>
    <s v="你好，我想问一下私人费用不报销的流程，"/>
    <s v="A0020"/>
    <x v="3"/>
  </r>
  <r>
    <s v=".无法登陆Concur App"/>
    <s v="A0066"/>
    <x v="3"/>
  </r>
  <r>
    <s v="好的 谢谢 没有其他问题了"/>
    <s v="Chatting"/>
    <x v="1"/>
  </r>
  <r>
    <s v="如何登录网页版esm"/>
    <s v="G0067"/>
    <x v="3"/>
  </r>
  <r>
    <s v="你好，我是9月8日关闭的活动，现在在concur里看不到活动号"/>
    <s v="A0010"/>
    <x v="3"/>
  </r>
  <r>
    <s v="你好，我是9月8日下午关闭的活动，现在在报账系统看不到活动号"/>
    <s v="A0010"/>
    <x v="3"/>
  </r>
  <r>
    <s v="你好，请问9月7日关闭的活动，现在在concur里看不到易活动号"/>
    <s v="A0010"/>
    <x v="3"/>
  </r>
  <r>
    <s v="如何报销体检费用"/>
    <s v="A0106"/>
    <x v="3"/>
  </r>
  <r>
    <s v="请问酒水发票可以报销吗"/>
    <s v="A0075"/>
    <x v="3"/>
  </r>
  <r>
    <s v="找不到活动号"/>
    <s v="A0010"/>
    <x v="3"/>
  </r>
  <r>
    <s v="谢谢您"/>
    <s v="Chatting"/>
    <x v="1"/>
  </r>
  <r>
    <s v="公司代码是什么？"/>
    <s v="A0066"/>
    <x v="3"/>
  </r>
  <r>
    <s v="邮箱帐号和密码"/>
    <s v="Noanswer"/>
    <x v="2"/>
  </r>
  <r>
    <s v="concur sso"/>
    <s v="A0066"/>
    <x v="3"/>
  </r>
  <r>
    <s v="我不能用手机登陆concur app"/>
    <s v="A0066"/>
    <x v="3"/>
  </r>
  <r>
    <s v="银行相关费用，显示例外"/>
    <s v="A0073"/>
    <x v="3"/>
  </r>
  <r>
    <s v="请问内部编号搜索不到怎么办"/>
    <s v="A0047"/>
    <x v="3"/>
  </r>
  <r>
    <s v="电脑Concur的网页版打不开"/>
    <s v="A0065"/>
    <x v="3"/>
  </r>
  <r>
    <s v="一般几天收到纸质账单"/>
    <s v="A0075"/>
    <x v="3"/>
  </r>
  <r>
    <s v="怎么查纸质账单"/>
    <s v="A0075"/>
    <x v="3"/>
  </r>
  <r>
    <s v="您好我的7月账单你们收到了嘛"/>
    <s v="A0039"/>
    <x v="3"/>
  </r>
  <r>
    <s v="入职体检报销"/>
    <s v="A0106"/>
    <x v="3"/>
  </r>
  <r>
    <s v="我的商务卡记录中有一笔费用是“循环利息”，也就是上月忘记全额还款，被银行扣的利息。请问这笔费用该怎么处理？"/>
    <s v="A0020"/>
    <x v="3"/>
  </r>
  <r>
    <s v="输入订单号，却显示无效值，怎么处理"/>
    <s v="A0047"/>
    <x v="3"/>
  </r>
  <r>
    <s v="您好，我有一个6月份的账单，单号613623，时间很长了一直是待会计检查状态，能否帮我查一下怎么回事？"/>
    <s v="A0043"/>
    <x v="3"/>
  </r>
  <r>
    <s v="报销多久到账"/>
    <s v="A0043"/>
    <x v="3"/>
  </r>
  <r>
    <s v="单号：652074，我8/29收到通知已进入付款流程5-7个工作日付款，但现在还没收到，也没有任何新的通知。请问什么状态？"/>
    <s v="A0043"/>
    <x v="3"/>
  </r>
  <r>
    <s v="AMEX邮箱是多少"/>
    <s v="Noanswer"/>
    <x v="2"/>
  </r>
  <r>
    <s v="请发一个安装掌上AZ的二维码"/>
    <s v="I0001"/>
    <x v="3"/>
  </r>
  <r>
    <s v="sso公司代码是多少"/>
    <s v="A0066"/>
    <x v="3"/>
  </r>
  <r>
    <s v="报销的时候怎么选医疗人士群"/>
    <s v="A0077"/>
    <x v="3"/>
  </r>
  <r>
    <s v="签证费用报销归在哪一类？"/>
    <s v="A0075"/>
    <x v="3"/>
  </r>
  <r>
    <s v="团建费用"/>
    <s v="A0107"/>
    <x v="3"/>
  </r>
  <r>
    <s v="请问团队建设费用可以报销吗"/>
    <s v="A0107"/>
    <x v="3"/>
  </r>
  <r>
    <s v="我用k账号进去还会出现用户名和密码"/>
    <s v="A0065"/>
    <x v="3"/>
  </r>
  <r>
    <s v="过期"/>
    <s v="Unclear"/>
    <x v="0"/>
  </r>
  <r>
    <s v="快递费"/>
    <s v="A0104"/>
    <x v="3"/>
  </r>
  <r>
    <s v="如何登录手机concur"/>
    <s v="A0066"/>
    <x v="3"/>
  </r>
  <r>
    <s v="请问发票几个月有效"/>
    <s v="A0075"/>
    <x v="3"/>
  </r>
  <r>
    <s v="报销政策"/>
    <s v="A0022"/>
    <x v="3"/>
  </r>
  <r>
    <s v="你好，汽油费私人费用不报销如何操作？"/>
    <s v="A0021"/>
    <x v="3"/>
  </r>
  <r>
    <s v="大巴车票"/>
    <s v="A0055"/>
    <x v="3"/>
  </r>
  <r>
    <s v="9月关账日"/>
    <s v="A0023"/>
    <x v="3"/>
  </r>
  <r>
    <s v="修改密码后无法登入"/>
    <s v="A0065"/>
    <x v="3"/>
  </r>
  <r>
    <s v="住宿费"/>
    <s v="A0062"/>
    <x v="3"/>
  </r>
  <r>
    <s v="我的K帐号现在密码过期登不了了"/>
    <s v="C0001"/>
    <x v="3"/>
  </r>
  <r>
    <s v="用户名怎么登录"/>
    <s v="A0065"/>
    <x v="3"/>
  </r>
  <r>
    <s v="。"/>
    <s v="Chatting"/>
    <x v="1"/>
  </r>
  <r>
    <s v="请问餐票掉了有什么办法补救吗"/>
    <s v="A0075"/>
    <x v="3"/>
  </r>
  <r>
    <s v="外地讲者住宿费报销费用类型"/>
    <s v="A0062"/>
    <x v="3"/>
  </r>
  <r>
    <s v="您好，成本中心搜到的不对"/>
    <s v="A0047"/>
    <x v="3"/>
  </r>
  <r>
    <s v="成本中心搜不出来"/>
    <s v="A0047"/>
    <x v="3"/>
  </r>
  <r>
    <s v="成本中心"/>
    <s v="A0047"/>
    <x v="3"/>
  </r>
  <r>
    <s v="住宿发票怎么贴"/>
    <s v="A0075"/>
    <x v="3"/>
  </r>
  <r>
    <s v="外部医疗人员住宿怎么报销"/>
    <s v="A0062"/>
    <x v="3"/>
  </r>
  <r>
    <s v="财务部邮箱是多少"/>
    <s v="Noanswer"/>
    <x v="2"/>
  </r>
  <r>
    <s v="concur网页地址是什么"/>
    <s v="A0065"/>
    <x v="3"/>
  </r>
  <r>
    <s v="手机怎么下载concur"/>
    <s v="A0066"/>
    <x v="3"/>
  </r>
  <r>
    <s v="私人费用"/>
    <s v="A0020"/>
    <x v="3"/>
  </r>
  <r>
    <s v="concur一直发生错误"/>
    <s v="A0091"/>
    <x v="3"/>
  </r>
  <r>
    <s v="concur网页版"/>
    <s v="A0065"/>
    <x v="3"/>
  </r>
  <r>
    <s v="关账日"/>
    <s v="A0023"/>
    <x v="3"/>
  </r>
  <r>
    <s v="手机安装"/>
    <s v="A0066"/>
    <x v="3"/>
  </r>
  <r>
    <s v="登录不上"/>
    <s v="Unclear"/>
    <x v="0"/>
  </r>
  <r>
    <s v="会议费用报销搜不到参会者"/>
    <s v="A0013"/>
    <x v="3"/>
  </r>
  <r>
    <s v="9月关账日是哪天"/>
    <s v="A0023"/>
    <x v="3"/>
  </r>
  <r>
    <s v="但是那笔费用是在一单信用卡刷的，在报销系统里面怎么分单呢"/>
    <s v="A0058"/>
    <x v="3"/>
  </r>
  <r>
    <s v="我的报帐系统登不上去"/>
    <s v="A0065"/>
    <x v="3"/>
  </r>
  <r>
    <s v="同一笔费用怎么分摊两个成本中心"/>
    <s v="A0057"/>
    <x v="3"/>
  </r>
  <r>
    <s v="同一笔费用如何分摊两个成本中心"/>
    <s v="A0057"/>
    <x v="3"/>
  </r>
  <r>
    <s v="我电脑也登陆不了concur"/>
    <s v="A0065"/>
    <x v="3"/>
  </r>
  <r>
    <s v="我用电脑也是上不了系统"/>
    <s v="A0065"/>
    <x v="3"/>
  </r>
  <r>
    <s v="费用超预算"/>
    <s v="A0032"/>
    <x v="3"/>
  </r>
  <r>
    <s v="你好密码是多少"/>
    <s v="A0065"/>
    <x v="3"/>
  </r>
  <r>
    <s v="交通"/>
    <s v="A0062"/>
    <x v="3"/>
  </r>
  <r>
    <s v="开通SFE微视角"/>
    <s v="I0007"/>
    <x v="3"/>
  </r>
  <r>
    <s v="SFE微视角"/>
    <s v="I0007"/>
    <x v="3"/>
  </r>
  <r>
    <s v="开通微视角"/>
    <s v="I0007"/>
    <x v="3"/>
  </r>
  <r>
    <s v="您好，讲课费付款能查到具体时间吗，谢谢"/>
    <s v="A0088"/>
    <x v="3"/>
  </r>
  <r>
    <s v="it"/>
    <s v="A0110"/>
    <x v="3"/>
  </r>
  <r>
    <s v="it电话是什么"/>
    <s v="A0110"/>
    <x v="3"/>
  </r>
  <r>
    <s v="7575前面是什么"/>
    <s v="A0110"/>
    <x v="3"/>
  </r>
  <r>
    <s v="请问掌上AZ如何下载"/>
    <s v="I0001"/>
    <x v="3"/>
  </r>
  <r>
    <s v="我报销的科室会因为签到表没有备注科室，需要财务退回"/>
    <s v="A0039"/>
    <x v="3"/>
  </r>
  <r>
    <s v="您好，我这个月的费用来不及上传，留着下个月一起报销，可以吗？"/>
    <s v="A0075"/>
    <x v="3"/>
  </r>
  <r>
    <s v="删除的账单可以找回吗？"/>
    <s v="A0092"/>
    <x v="3"/>
  </r>
  <r>
    <s v="concur密码不对"/>
    <s v="A0065"/>
    <x v="3"/>
  </r>
  <r>
    <s v="concur网页版的网址"/>
    <s v="A0065"/>
    <x v="3"/>
  </r>
  <r>
    <s v="Concur公司代码"/>
    <s v="A0066"/>
    <x v="3"/>
  </r>
  <r>
    <s v="concur的公司sso代码是什么"/>
    <s v="A0066"/>
    <x v="3"/>
  </r>
  <r>
    <s v="差旅补贴为什么会提示没刷商务卡"/>
    <s v="A0081"/>
    <x v="3"/>
  </r>
  <r>
    <s v="k账号密码怎么更改"/>
    <s v="C0001"/>
    <x v="3"/>
  </r>
  <r>
    <s v="报销发票被退回"/>
    <s v="A0041"/>
    <x v="3"/>
  </r>
  <r>
    <s v="我想了解一下退回的原因"/>
    <s v="A0041"/>
    <x v="3"/>
  </r>
  <r>
    <s v="Concur网页版网址多少呀"/>
    <s v="A0065"/>
    <x v="3"/>
  </r>
  <r>
    <s v="公司移动代码"/>
    <s v="A0066"/>
    <x v="3"/>
  </r>
  <r>
    <s v="报销系统中，如何填写实际消费金额"/>
    <s v="A0058"/>
    <x v="3"/>
  </r>
  <r>
    <s v="您好，菜单上出现扑克，这次费用还可以报销吗"/>
    <s v="A0075"/>
    <x v="3"/>
  </r>
  <r>
    <s v="请问8.17日的账单没有打款"/>
    <s v="A0039"/>
    <x v="3"/>
  </r>
  <r>
    <s v="办公室小食小食报销的时候要求加一个参与者"/>
    <s v="A0084"/>
    <x v="3"/>
  </r>
  <r>
    <s v="concor网址"/>
    <s v="A0065"/>
    <x v="3"/>
  </r>
  <r>
    <s v="workday无法登陆"/>
    <s v="Noanswer"/>
    <x v="2"/>
  </r>
  <r>
    <s v="你好，我进入AZ learn 都是英文怎么设置语言呀"/>
    <s v="Noanswer"/>
    <x v="2"/>
  </r>
  <r>
    <s v="外网用concur的网址"/>
    <s v="A0065"/>
    <x v="3"/>
  </r>
  <r>
    <s v="手机自带邮箱怎么连接公司邮件呢"/>
    <s v="Noanswer"/>
    <x v="2"/>
  </r>
  <r>
    <s v="请问飞检报备我邮箱是多少"/>
    <s v="Noanswer"/>
    <x v="2"/>
  </r>
  <r>
    <s v="阿凡达缺失课程："/>
    <s v="D0016"/>
    <x v="3"/>
  </r>
  <r>
    <s v="azlearn独立密码是啥呀？我之前试过，密码发我邮箱了，输进去还是不对"/>
    <s v="Noanswer"/>
    <x v="2"/>
  </r>
  <r>
    <s v="出差餐费每天上限"/>
    <s v="A0081"/>
    <x v="3"/>
  </r>
  <r>
    <s v="出差餐费"/>
    <s v="A0081"/>
    <x v="3"/>
  </r>
  <r>
    <s v="不行，我已经选择了怎么办，大连只能搜出来那个"/>
    <s v="Unclear"/>
    <x v="0"/>
  </r>
  <r>
    <s v="新建的外部非医务人员可以报销吗？"/>
    <s v="A0018"/>
    <x v="3"/>
  </r>
  <r>
    <s v="财务上班时间"/>
    <s v="A0039"/>
    <x v="3"/>
  </r>
  <r>
    <s v="如何用电脑上公司邮箱"/>
    <s v="Noanswer"/>
    <x v="2"/>
  </r>
  <r>
    <s v="安卓版的concur"/>
    <s v="A0066"/>
    <x v="3"/>
  </r>
  <r>
    <s v="你好！请问我如何将邮箱设置到手机上？"/>
    <s v="Noanswer"/>
    <x v="2"/>
  </r>
  <r>
    <s v="安卓手机如何安装concur"/>
    <s v="A0066"/>
    <x v="3"/>
  </r>
  <r>
    <s v="concur网址？谢谢"/>
    <s v="A0065"/>
    <x v="3"/>
  </r>
  <r>
    <s v="我八月的被退回了，显示说我9.30号交易的刷卡单与其他两单不符，我打7575在占线，发邮件反应问题的邮箱是啥？"/>
    <s v="A0110"/>
    <x v="3"/>
  </r>
  <r>
    <s v="it部门的电话"/>
    <s v="A0110"/>
    <x v="3"/>
  </r>
  <r>
    <s v="公司邮箱密码忘记"/>
    <s v="Noanswer"/>
    <x v="2"/>
  </r>
  <r>
    <s v="AZemail的邮箱密码"/>
    <s v="Noanswer"/>
    <x v="2"/>
  </r>
  <r>
    <s v="您好，iPad的AZ邮箱密码是什么"/>
    <s v="Noanswer"/>
    <x v="2"/>
  </r>
  <r>
    <s v="我密码过期了，怎么修改"/>
    <s v="C0001"/>
    <x v="3"/>
  </r>
  <r>
    <s v="请问我怎么安装掌上AZ"/>
    <s v="I0001"/>
    <x v="3"/>
  </r>
  <r>
    <s v="报销请问什么时候打款"/>
    <s v="A0043"/>
    <x v="3"/>
  </r>
  <r>
    <s v="密码过期如何更改"/>
    <s v="C0001"/>
    <x v="3"/>
  </r>
  <r>
    <s v="怎么登陆concur app"/>
    <s v="A0066"/>
    <x v="3"/>
  </r>
  <r>
    <s v="已下载"/>
    <s v="A0027"/>
    <x v="3"/>
  </r>
  <r>
    <s v="公司代码?"/>
    <s v="A0066"/>
    <x v="3"/>
  </r>
  <r>
    <s v="您好，密码过期了"/>
    <s v="C0001"/>
    <x v="3"/>
  </r>
  <r>
    <s v="esm系统网页版地址"/>
    <s v="G0067"/>
    <x v="3"/>
  </r>
  <r>
    <s v="手机登陆concur"/>
    <s v="A0066"/>
    <x v="3"/>
  </r>
  <r>
    <s v="纳税人识别码"/>
    <s v="A0098"/>
    <x v="3"/>
  </r>
  <r>
    <s v="我要修改密码"/>
    <s v="C0003"/>
    <x v="3"/>
  </r>
  <r>
    <s v="k账号密码过期了，怎么办"/>
    <s v="C0001"/>
    <x v="3"/>
  </r>
  <r>
    <s v="怎么改Ｋ账号密码"/>
    <s v="C0001"/>
    <x v="3"/>
  </r>
  <r>
    <s v="参会讲者住宿费用科目应选哪个？"/>
    <s v="A0062"/>
    <x v="3"/>
  </r>
  <r>
    <s v="您好，k账号密码忘记"/>
    <s v="C0001"/>
    <x v="3"/>
  </r>
  <r>
    <s v="Concur  公司代码是多少啊"/>
    <s v="A0066"/>
    <x v="3"/>
  </r>
  <r>
    <s v="我已经收到付款邮件，为什么财务那边说流程没走完"/>
    <s v="A0039"/>
    <x v="3"/>
  </r>
  <r>
    <s v="网页版地址"/>
    <s v="A0065"/>
    <x v="3"/>
  </r>
  <r>
    <s v="8月报销一直停留在会计检查"/>
    <s v="A0043"/>
    <x v="3"/>
  </r>
  <r>
    <s v="我有一笔8月6日的账单，显示已付款。但是未收到打款，咨询打款时间"/>
    <s v="A0043"/>
    <x v="3"/>
  </r>
  <r>
    <s v="费用超过60将作如何处理"/>
    <s v="A0100"/>
    <x v="3"/>
  </r>
  <r>
    <s v="你好！我系统里找不到活动号，SPU00906722，昨天和今天都向您反馈了，可否麻烦帮我查查，因为明天上午要出远门。谢谢！"/>
    <s v="A0010"/>
    <x v="3"/>
  </r>
  <r>
    <s v="但现在还未审批"/>
    <s v="Unclear"/>
    <x v="0"/>
  </r>
  <r>
    <s v="公司邮箱收不到邮件，我无法连接服务器"/>
    <s v="Noanswer"/>
    <x v="2"/>
  </r>
  <r>
    <s v="concer有安卓版本么"/>
    <s v="A0066"/>
    <x v="3"/>
  </r>
  <r>
    <s v="怎么在手机安装邮箱"/>
    <s v="Noanswer"/>
    <x v="2"/>
  </r>
  <r>
    <s v="如何查询报销进度？"/>
    <s v="A0103"/>
    <x v="3"/>
  </r>
  <r>
    <s v="邮箱网页版怎么登入"/>
    <s v="Noanswer"/>
    <x v="2"/>
  </r>
  <r>
    <s v="如何登陆AZ learn"/>
    <s v="Noanswer"/>
    <x v="2"/>
  </r>
  <r>
    <s v="icustomer网址是？"/>
    <s v="F0002"/>
    <x v="3"/>
  </r>
  <r>
    <s v="公共邮箱添加成员"/>
    <s v="Noanswer"/>
    <x v="2"/>
  </r>
  <r>
    <s v="如何在私人设备安装公司邮箱"/>
    <s v="Noanswer"/>
    <x v="2"/>
  </r>
  <r>
    <s v="安卓登录公司邮箱"/>
    <s v="Noanswer"/>
    <x v="2"/>
  </r>
  <r>
    <s v="您好！我们团队有人咨询年会港澳台签注办理费用报销，该选择哪个大类？谢谢！"/>
    <s v="Noanswer"/>
    <x v="2"/>
  </r>
  <r>
    <s v="系统密码重置"/>
    <s v="C0001"/>
    <x v="3"/>
  </r>
  <r>
    <s v="误刷商务卡进行私人消费，怎么处理"/>
    <s v="A0020"/>
    <x v="3"/>
  </r>
  <r>
    <s v="电脑登录workday"/>
    <s v="Noanswer"/>
    <x v="2"/>
  </r>
  <r>
    <s v="网页版workday"/>
    <s v="Noanswer"/>
    <x v="2"/>
  </r>
  <r>
    <s v="怎么打印收入证明"/>
    <s v="I0038"/>
    <x v="3"/>
  </r>
  <r>
    <s v="商务卡产生的利息可以报销嘛？"/>
    <s v="A0020"/>
    <x v="3"/>
  </r>
  <r>
    <s v="科室会报账时选择了医疗专业人士群结果提示我至少保证有一名参会的医疗专业人士"/>
    <s v="A0077"/>
    <x v="3"/>
  </r>
  <r>
    <s v="报销需要哪些票"/>
    <s v="A0064"/>
    <x v="3"/>
  </r>
  <r>
    <s v="请问有concur手机版下载地址吗？"/>
    <s v="A0066"/>
    <x v="3"/>
  </r>
  <r>
    <s v="如何查询讲课费支付情况"/>
    <s v="A0088"/>
    <x v="3"/>
  </r>
  <r>
    <s v="你好，问一下如何申请私车公用"/>
    <s v="A0105"/>
    <x v="3"/>
  </r>
  <r>
    <s v="登录saba系统流程"/>
    <s v="Noanswer"/>
    <x v="2"/>
  </r>
  <r>
    <s v="讲者讲课费进度查询"/>
    <s v="A0088"/>
    <x v="3"/>
  </r>
  <r>
    <s v="我已经在concur里面提交了，纸质账单也已经寄到上海扫描中心了"/>
    <s v="A0039"/>
    <x v="3"/>
  </r>
  <r>
    <s v="阿凡达怎么登网页版"/>
    <s v="D0004"/>
    <x v="3"/>
  </r>
  <r>
    <s v="通过活动编号搜索不了参加者怎么处理"/>
    <s v="A0078"/>
    <x v="3"/>
  </r>
  <r>
    <s v="公司sso代码是什么"/>
    <s v="A0066"/>
    <x v="3"/>
  </r>
  <r>
    <s v="你好，app登陆方面有问题请教"/>
    <s v="A0066"/>
    <x v="3"/>
  </r>
  <r>
    <s v="IT培训在哪里？"/>
    <s v="A0110"/>
    <x v="3"/>
  </r>
  <r>
    <s v="电脑上公司邮箱"/>
    <s v="Noanswer"/>
    <x v="2"/>
  </r>
  <r>
    <s v="concur的SSO代码"/>
    <s v="A0066"/>
    <x v="3"/>
  </r>
  <r>
    <s v="veeva身份验证失败"/>
    <s v="E0029"/>
    <x v="3"/>
  </r>
  <r>
    <s v="如何删除错误添加的明细"/>
    <s v="A0085"/>
    <x v="3"/>
  </r>
  <r>
    <s v="可以自助修改密码么"/>
    <s v="C0003"/>
    <x v="3"/>
  </r>
  <r>
    <s v="财务联系不上啊"/>
    <s v="A0039"/>
    <x v="3"/>
  </r>
  <r>
    <s v="银行利息选哪个"/>
    <s v="A0020"/>
    <x v="3"/>
  </r>
  <r>
    <s v="想提个休假，进入workday -休假时，外部链接无法使用"/>
    <s v="Noanswer"/>
    <x v="2"/>
  </r>
  <r>
    <s v="一正一负的酒店刷卡费用如何报销"/>
    <s v="A0052"/>
    <x v="3"/>
  </r>
  <r>
    <s v="cincur中找不到活动号"/>
    <s v="A0010"/>
    <x v="3"/>
  </r>
  <r>
    <s v="然后报销入职体检"/>
    <s v="A0106"/>
    <x v="3"/>
  </r>
  <r>
    <s v="红色报错怎么处理"/>
    <s v="A0073"/>
    <x v="3"/>
  </r>
  <r>
    <s v="报销到账一般需要多久"/>
    <s v="A0043"/>
    <x v="3"/>
  </r>
  <r>
    <s v="ER-02402970"/>
    <s v="Unclear"/>
    <x v="0"/>
  </r>
  <r>
    <s v="请问，2个月的电话费发票能填一条进行报销吗？"/>
    <s v="A0075"/>
    <x v="3"/>
  </r>
  <r>
    <s v="审计中心的联系方式？"/>
    <s v="A0039"/>
    <x v="3"/>
  </r>
  <r>
    <s v="已提交的报销单什么时候打款"/>
    <s v="A0043"/>
    <x v="3"/>
  </r>
  <r>
    <s v="如何添加不在icustomer的客户"/>
    <s v="F0021"/>
    <x v="3"/>
  </r>
  <r>
    <s v="如何报销入职体检费用"/>
    <s v="A0106"/>
    <x v="3"/>
  </r>
  <r>
    <s v="如何提交入职体检费"/>
    <s v="A0106"/>
    <x v="3"/>
  </r>
  <r>
    <s v="报销个人费用"/>
    <s v="A0020"/>
    <x v="3"/>
  </r>
  <r>
    <s v="792961都寄了好几天，怎么还没收到发票？"/>
    <s v="A0039"/>
    <x v="3"/>
  </r>
  <r>
    <s v="一正一负的刷卡记录怎么报销"/>
    <s v="A0052"/>
    <x v="3"/>
  </r>
  <r>
    <s v="安卓手机登录邮箱"/>
    <s v="Noanswer"/>
    <x v="2"/>
  </r>
  <r>
    <s v="请问我的水单和pos单丢失了怎么办呢？发票还在"/>
    <s v="A0075"/>
    <x v="3"/>
  </r>
  <r>
    <s v="请问concur报帐的网址是啥"/>
    <s v="A0065"/>
    <x v="3"/>
  </r>
  <r>
    <s v="刷卡记录没有更新，可不可以手动加入？"/>
    <s v="A0080"/>
    <x v="3"/>
  </r>
  <r>
    <s v="讲课费尚未支付"/>
    <s v="A0088"/>
    <x v="3"/>
  </r>
  <r>
    <n v="13829207671"/>
    <s v="Unclear"/>
    <x v="0"/>
  </r>
  <r>
    <s v="请问CONCUR的SSO公司代码是多少"/>
    <s v="A0066"/>
    <x v="3"/>
  </r>
  <r>
    <s v="报销的邮箱是什么"/>
    <s v="Noanswer"/>
    <x v="2"/>
  </r>
  <r>
    <s v="pin是多少"/>
    <s v="A0066"/>
    <x v="3"/>
  </r>
  <r>
    <s v="易活动会议活动号在concur里面找不到"/>
    <s v="A0010"/>
    <x v="3"/>
  </r>
  <r>
    <s v="银行循环利息怎么报销，选什么科目"/>
    <s v="A0020"/>
    <x v="3"/>
  </r>
  <r>
    <s v="如何报销入职体检"/>
    <s v="A0106"/>
    <x v="3"/>
  </r>
  <r>
    <s v="怎么报销里程数？"/>
    <s v="A0105"/>
    <x v="3"/>
  </r>
  <r>
    <s v="如何在手机设置邮箱"/>
    <s v="Noanswer"/>
    <x v="2"/>
  </r>
  <r>
    <s v="有没有他们的邮箱"/>
    <s v="Noanswer"/>
    <x v="2"/>
  </r>
  <r>
    <s v="财务电话打不通"/>
    <s v="A0039"/>
    <x v="3"/>
  </r>
  <r>
    <s v="如何登陆concur网页版"/>
    <s v="A0065"/>
    <x v="3"/>
  </r>
  <r>
    <s v="面单打印不了了"/>
    <s v="A0074"/>
    <x v="3"/>
  </r>
  <r>
    <s v="怎样在电脑上登录邮箱"/>
    <s v="Noanswer"/>
    <x v="2"/>
  </r>
  <r>
    <s v="有笔费用实际刷卡消费231，但发票开成223，当时没注意，现在费用被退回，被要求修改金额，但由于刷卡自动导入的系统，所以金额无法修改，该怎么办？"/>
    <s v="A0058"/>
    <x v="3"/>
  </r>
  <r>
    <s v="AZ learn的用户名"/>
    <s v="Noanswer"/>
    <x v="2"/>
  </r>
  <r>
    <s v="我是新入职的我怎么报销我的入职体检费用？"/>
    <s v="A0106"/>
    <x v="3"/>
  </r>
  <r>
    <s v="我想要的是AZ learn网址"/>
    <s v="Noanswer"/>
    <x v="2"/>
  </r>
  <r>
    <s v="请问差旅系统注册怎么注册"/>
    <s v="J0002"/>
    <x v="3"/>
  </r>
  <r>
    <s v="ESM登录网址"/>
    <s v="G0067"/>
    <x v="3"/>
  </r>
  <r>
    <s v="请问个人报销政策咨询的邮箱是什么？"/>
    <s v="Noanswer"/>
    <x v="2"/>
  </r>
  <r>
    <s v="电脑VPN连接不上"/>
    <s v="Noanswer"/>
    <x v="2"/>
  </r>
  <r>
    <s v="电脑VPN无法连接"/>
    <s v="Noanswer"/>
    <x v="2"/>
  </r>
  <r>
    <s v="我想问下concur的网址"/>
    <s v="A0065"/>
    <x v="3"/>
  </r>
  <r>
    <s v="可以帮我查一下我的报销今天会计检查完了吗"/>
    <s v="A0043"/>
    <x v="3"/>
  </r>
  <r>
    <s v="一直都是会计检查"/>
    <s v="A0043"/>
    <x v="3"/>
  </r>
  <r>
    <s v="亲，你好，我这边登陆K账号是不正确的"/>
    <s v="C0001"/>
    <x v="3"/>
  </r>
  <r>
    <s v="一正一负"/>
    <s v="A0052"/>
    <x v="3"/>
  </r>
  <r>
    <s v="saba系统怎么进去不"/>
    <s v="Noanswer"/>
    <x v="2"/>
  </r>
  <r>
    <s v="如何在外网等陆concur"/>
    <s v="A0065"/>
    <x v="3"/>
  </r>
  <r>
    <s v="如何登录网页版concur"/>
    <s v="A0065"/>
    <x v="3"/>
  </r>
  <r>
    <s v="我9月份账单财务审批通过了吗"/>
    <s v="A0043"/>
    <x v="3"/>
  </r>
  <r>
    <s v="会议参加者未同步"/>
    <s v="A0013"/>
    <x v="3"/>
  </r>
  <r>
    <s v="邮箱 私人电脑桌面快捷方式"/>
    <s v="Noanswer"/>
    <x v="2"/>
  </r>
  <r>
    <s v="电子邮箱app"/>
    <s v="Noanswer"/>
    <x v="2"/>
  </r>
  <r>
    <s v="icustomer不能下载安装咋办？"/>
    <s v="F0023"/>
    <x v="3"/>
  </r>
  <r>
    <s v="如何用Outlook登录邮箱"/>
    <s v="Noanswer"/>
    <x v="2"/>
  </r>
  <r>
    <s v="水单"/>
    <s v="A0008"/>
    <x v="3"/>
  </r>
  <r>
    <s v="过期项目"/>
    <s v="Unclear"/>
    <x v="0"/>
  </r>
  <r>
    <s v="你好我的火车票遗失，请问如何处理，怎么在concur报销？"/>
    <s v="A0094"/>
    <x v="3"/>
  </r>
  <r>
    <s v="阿凡达课程加载不了"/>
    <s v="D0005"/>
    <x v="3"/>
  </r>
  <r>
    <s v="需要报销到concur的火车票"/>
    <s v="A0055"/>
    <x v="3"/>
  </r>
  <r>
    <s v="怎样开通forecast mobile使用权限"/>
    <s v="Noanswer"/>
    <x v="2"/>
  </r>
  <r>
    <s v="请问我的火车票丢了"/>
    <s v="A0094"/>
    <x v="3"/>
  </r>
  <r>
    <s v="请问火车票丢了，怎么办"/>
    <s v="A0094"/>
    <x v="3"/>
  </r>
  <r>
    <s v="请问IT的邮箱是多少"/>
    <s v="Noanswer"/>
    <x v="2"/>
  </r>
  <r>
    <s v="改k账号密码"/>
    <s v="C0001"/>
    <x v="3"/>
  </r>
  <r>
    <s v="在coucr里如何报销私人费用不报销"/>
    <s v="A0020"/>
    <x v="3"/>
  </r>
  <r>
    <s v="你好，我的ESM打不开，出现这样的提示"/>
    <s v="G0067"/>
    <x v="3"/>
  </r>
  <r>
    <s v="Concur 主页"/>
    <s v="A0065"/>
    <x v="3"/>
  </r>
  <r>
    <s v="私人费用的费用类型怎么选"/>
    <s v="A0020"/>
    <x v="3"/>
  </r>
  <r>
    <s v="concur外网网址"/>
    <s v="A0065"/>
    <x v="3"/>
  </r>
  <r>
    <s v="你好 请问快递费一个月可以报销多少"/>
    <s v="A0104"/>
    <x v="3"/>
  </r>
  <r>
    <s v="7575电话多少"/>
    <s v="A0110"/>
    <x v="3"/>
  </r>
  <r>
    <s v="Icustomer 网址多少"/>
    <s v="F0002"/>
    <x v="3"/>
  </r>
  <r>
    <s v="EMS邮箱"/>
    <s v="Noanswer"/>
    <x v="2"/>
  </r>
  <r>
    <s v="不好意思，VPN又出现问题"/>
    <s v="Noanswer"/>
    <x v="2"/>
  </r>
  <r>
    <s v="如何在手机上安装concur"/>
    <s v="A0066"/>
    <x v="3"/>
  </r>
  <r>
    <s v="组会餐费报销成本类型"/>
    <s v="A0084"/>
    <x v="3"/>
  </r>
  <r>
    <s v="IT 电话多少"/>
    <s v="A0110"/>
    <x v="3"/>
  </r>
  <r>
    <s v="网页版邮箱登录"/>
    <s v="Noanswer"/>
    <x v="2"/>
  </r>
  <r>
    <s v="商务卡中的个人报销"/>
    <s v="A0100"/>
    <x v="3"/>
  </r>
  <r>
    <s v="下载"/>
    <s v="A0027"/>
    <x v="3"/>
  </r>
  <r>
    <s v="workday无法登录"/>
    <s v="Noanswer"/>
    <x v="2"/>
  </r>
  <r>
    <s v="刷卡小票丢失"/>
    <s v="A0094"/>
    <x v="3"/>
  </r>
  <r>
    <s v="头衔必须填吗"/>
    <s v="A0031"/>
    <x v="3"/>
  </r>
  <r>
    <s v="只能选外部非医务人员吗"/>
    <s v="A0018"/>
    <x v="3"/>
  </r>
  <r>
    <s v="新增经常性参加者"/>
    <s v="A0011"/>
    <x v="3"/>
  </r>
  <r>
    <s v="密码过期了怎么办"/>
    <s v="C0001"/>
    <x v="3"/>
  </r>
  <r>
    <s v="在客户端如何修改密码？"/>
    <s v="C0003"/>
    <x v="3"/>
  </r>
  <r>
    <s v="快递费可以报销多少"/>
    <s v="A0104"/>
    <x v="3"/>
  </r>
  <r>
    <s v="贴发票"/>
    <s v="A0075"/>
    <x v="3"/>
  </r>
  <r>
    <s v="汽油报销额度"/>
    <s v="A0021"/>
    <x v="3"/>
  </r>
  <r>
    <s v="请问现在开车出差，每天能报销多少汽油费？"/>
    <s v="A0021"/>
    <x v="3"/>
  </r>
  <r>
    <s v="参会者要怎么添加"/>
    <s v="A0013"/>
    <x v="3"/>
  </r>
  <r>
    <s v="外部讲者住宿费如何报销"/>
    <s v="A0062"/>
    <x v="3"/>
  </r>
  <r>
    <s v="掌上AZ薪勤管家"/>
    <s v="I0038"/>
    <x v="3"/>
  </r>
  <r>
    <s v="新入职员工的奖金从哪个月开始发放"/>
    <s v="I0037"/>
    <x v="3"/>
  </r>
  <r>
    <s v="，在"/>
    <s v="Chatting"/>
    <x v="1"/>
  </r>
  <r>
    <s v="concur账号密"/>
    <s v="C0001"/>
    <x v="3"/>
  </r>
  <r>
    <s v="请问这个例外什么意思啊"/>
    <s v="A0073"/>
    <x v="3"/>
  </r>
  <r>
    <s v="我想问下 一直么收到付款确认的邮件"/>
    <s v="A0043"/>
    <x v="3"/>
  </r>
  <r>
    <s v="concu公司代码"/>
    <s v="A0066"/>
    <x v="3"/>
  </r>
  <r>
    <s v="Irep系统身份验证失败"/>
    <s v="E0029"/>
    <x v="3"/>
  </r>
  <r>
    <s v="K账号为什么被锁"/>
    <s v="C0001"/>
    <x v="3"/>
  </r>
  <r>
    <s v="K账号被锁"/>
    <s v="C0001"/>
    <x v="3"/>
  </r>
  <r>
    <s v="Veeva Crm更新时身份验证失败"/>
    <s v="E0029"/>
    <x v="3"/>
  </r>
  <r>
    <s v="如何更改刷卡的实际报销金额"/>
    <s v="A0061"/>
    <x v="3"/>
  </r>
  <r>
    <s v="电脑从北京It修好拿回后，开机密码不是之前的了"/>
    <s v="A0110"/>
    <x v="3"/>
  </r>
  <r>
    <s v="私车公用如何申请"/>
    <s v="A0105"/>
    <x v="3"/>
  </r>
  <r>
    <s v="请问公司每个月2万的ESM费用上限，指的是自然月还是账单月"/>
    <s v="A0075"/>
    <x v="3"/>
  </r>
  <r>
    <s v="报销单一直在审计后付款阶段"/>
    <s v="A0043"/>
    <x v="3"/>
  </r>
  <r>
    <s v="为什么查不到我的报销记录"/>
    <s v="A0006"/>
    <x v="3"/>
  </r>
  <r>
    <s v="手机下载Concur链接"/>
    <s v="A0066"/>
    <x v="3"/>
  </r>
  <r>
    <s v="培训餐补"/>
    <s v="A0075"/>
    <x v="3"/>
  </r>
  <r>
    <s v="餐补"/>
    <s v="A0075"/>
    <x v="3"/>
  </r>
  <r>
    <s v="您好，请问一下7575的电话是多啥呀"/>
    <s v="A0110"/>
    <x v="3"/>
  </r>
  <r>
    <s v="AvatarZ无法同步"/>
    <s v="D0021"/>
    <x v="3"/>
  </r>
  <r>
    <s v="账单显示发送以付款好几天了"/>
    <s v="A0043"/>
    <x v="3"/>
  </r>
  <r>
    <s v="ifan支付没法跳转"/>
    <s v="Noanswer"/>
    <x v="2"/>
  </r>
  <r>
    <s v="审计电话"/>
    <s v="A0039"/>
    <x v="3"/>
  </r>
  <r>
    <s v="每月报销提交后多少天代表可以撤回进行修改且不影响财务入账报告"/>
    <s v="A0016"/>
    <x v="3"/>
  </r>
  <r>
    <s v="密码到期咋整"/>
    <s v="C0001"/>
    <x v="3"/>
  </r>
  <r>
    <s v="如何在手机绑定公司邮箱（IOS系统）"/>
    <s v="Noanswer"/>
    <x v="2"/>
  </r>
  <r>
    <s v="如何报销团建"/>
    <s v="A0007"/>
    <x v="3"/>
  </r>
  <r>
    <s v="报销提交的期限"/>
    <s v="A0023"/>
    <x v="3"/>
  </r>
  <r>
    <s v="怎样自助修改密码"/>
    <s v="C0003"/>
    <x v="3"/>
  </r>
  <r>
    <s v="concur系统上账单显示已经付款，可是银行卡并未到账？"/>
    <s v="A0043"/>
    <x v="3"/>
  </r>
  <r>
    <s v="您好，想请问下刷卡记录一般几天倒入系统？"/>
    <s v="A0080"/>
    <x v="3"/>
  </r>
  <r>
    <s v="打个招呼！没问题！"/>
    <s v="Chatting"/>
    <x v="1"/>
  </r>
  <r>
    <s v="怎么查询报账进度呢？"/>
    <s v="A0103"/>
    <x v="3"/>
  </r>
  <r>
    <s v="密码如何修改"/>
    <s v="C0003"/>
    <x v="3"/>
  </r>
  <r>
    <s v="我想问下商家多刷了我一笔，但是又退回来给我了，我该怎么报销"/>
    <s v="A0052"/>
    <x v="3"/>
  </r>
  <r>
    <s v="请问，快递费用如何报销？"/>
    <s v="A0104"/>
    <x v="3"/>
  </r>
  <r>
    <s v="怎么在电脑登陆网页版邮箱"/>
    <s v="Noanswer"/>
    <x v="2"/>
  </r>
  <r>
    <s v="财务报销的发送以付款，有没有付款呢"/>
    <s v="A0043"/>
    <x v="3"/>
  </r>
  <r>
    <s v="concur提交的费用，怎么在手机上撤销？"/>
    <s v="A0016"/>
    <x v="3"/>
  </r>
  <r>
    <s v="电话费可以报销几个手机号？"/>
    <s v="A0035"/>
    <x v="3"/>
  </r>
  <r>
    <s v="开票信息"/>
    <s v="A0098"/>
    <x v="3"/>
  </r>
  <r>
    <s v="手机版concur有撤回功能吗？"/>
    <s v="A0016"/>
    <x v="3"/>
  </r>
  <r>
    <s v="在上传发票是，易活动的费用水单和活动面单分开拍照上传，不拍在同一张照片中可以么"/>
    <s v="A0008"/>
    <x v="3"/>
  </r>
  <r>
    <s v="忘记密码怎么办"/>
    <s v="C0001"/>
    <x v="3"/>
  </r>
  <r>
    <s v="我的K账号密码又即将到期了，之前每次都是等密码失效后询问400，要求密码重置的，我想问一下有没有在到期前自己重置密码的方法呀？谢谢！"/>
    <s v="C0001"/>
    <x v="3"/>
  </r>
  <r>
    <s v="怎么查询报销进度"/>
    <s v="A0103"/>
    <x v="3"/>
  </r>
  <r>
    <s v="财务付款未知状态是什么意思"/>
    <s v="A0043"/>
    <x v="3"/>
  </r>
  <r>
    <s v="专家住宿费报销"/>
    <s v="A0062"/>
    <x v="3"/>
  </r>
  <r>
    <s v="讲者住宿费怎报销"/>
    <s v="A0062"/>
    <x v="3"/>
  </r>
  <r>
    <s v="您好，请问报销发送已付款后大概多久可以收到报销"/>
    <s v="A0043"/>
    <x v="3"/>
  </r>
  <r>
    <s v="workday链接"/>
    <s v="Noanswer"/>
    <x v="2"/>
  </r>
  <r>
    <s v="房间费率"/>
    <s v="A0085"/>
    <x v="3"/>
  </r>
  <r>
    <s v="手机版的concur怎么撤回账单"/>
    <s v="A0016"/>
    <x v="3"/>
  </r>
  <r>
    <s v="私人费用如何分摊"/>
    <s v="A0020"/>
    <x v="3"/>
  </r>
  <r>
    <s v="小食订单号"/>
    <s v="A0047"/>
    <x v="3"/>
  </r>
  <r>
    <s v="concour的网页链接是什么啊"/>
    <s v="A0065"/>
    <x v="3"/>
  </r>
  <r>
    <s v="交通费报销"/>
    <s v="A0062"/>
    <x v="3"/>
  </r>
  <r>
    <s v="发票丢失怎么办"/>
    <s v="A0094"/>
    <x v="3"/>
  </r>
  <r>
    <s v="请问一下，私人费用不报销的账，在concur系统里面订单号怎么填？"/>
    <s v="A0020"/>
    <x v="3"/>
  </r>
  <r>
    <s v="讲者的住宿费无法报销"/>
    <s v="A0062"/>
    <x v="3"/>
  </r>
  <r>
    <s v="如何登陆concur？"/>
    <s v="A0065"/>
    <x v="3"/>
  </r>
  <r>
    <s v="请问如何将商务卡刷卡设置成私人费用"/>
    <s v="A0020"/>
    <x v="3"/>
  </r>
  <r>
    <s v="分摊费用"/>
    <s v="A0083"/>
    <x v="3"/>
  </r>
  <r>
    <s v="私人费用报销怎么办"/>
    <s v="A0020"/>
    <x v="3"/>
  </r>
  <r>
    <s v="滞纳金如何报销?"/>
    <s v="A0020"/>
    <x v="3"/>
  </r>
  <r>
    <s v="年会办签证的费用怎么报销"/>
    <s v="A0075"/>
    <x v="3"/>
  </r>
  <r>
    <s v="怎么费用分摊"/>
    <s v="A0083"/>
    <x v="3"/>
  </r>
  <r>
    <s v="公司的CONCUR公司代码是多少？？"/>
    <s v="A0066"/>
    <x v="3"/>
  </r>
  <r>
    <s v="利息"/>
    <s v="A0020"/>
    <x v="3"/>
  </r>
  <r>
    <s v="APP报销"/>
    <s v="A0093"/>
    <x v="3"/>
  </r>
  <r>
    <s v="concur 手机端报销"/>
    <s v="A0066"/>
    <x v="3"/>
  </r>
  <r>
    <s v="手机concur报销"/>
    <s v="A0066"/>
    <x v="3"/>
  </r>
  <r>
    <s v="刷卡记录多久能导入concur"/>
    <s v="A0080"/>
    <x v="3"/>
  </r>
  <r>
    <s v="concur app 如何登录"/>
    <s v="A0066"/>
    <x v="3"/>
  </r>
  <r>
    <s v="concur可以一张票据照片引用多次吗"/>
    <s v="A0008"/>
    <x v="3"/>
  </r>
  <r>
    <s v="动车票怎么报销"/>
    <s v="A0055"/>
    <x v="3"/>
  </r>
  <r>
    <s v="SAO公司代码是多少"/>
    <s v="A0066"/>
    <x v="3"/>
  </r>
  <r>
    <s v="您好，刷卡记录还没显示"/>
    <s v="A0080"/>
    <x v="3"/>
  </r>
  <r>
    <s v="登陆veeva时，身份验证失败"/>
    <s v="E0029"/>
    <x v="3"/>
  </r>
  <r>
    <s v="ifan消费怎么报销呢？"/>
    <s v="Noanswer"/>
    <x v="2"/>
  </r>
  <r>
    <s v="体检费"/>
    <s v="A0106"/>
    <x v="3"/>
  </r>
  <r>
    <s v="商务卡还没收到"/>
    <s v="A0087"/>
    <x v="3"/>
  </r>
  <r>
    <s v="您好，我收到课程培训的通知，但是我的阿凡达在线课程里没有课，能不能帮我看一下"/>
    <s v="D0016"/>
    <x v="3"/>
  </r>
  <r>
    <s v="系统网址"/>
    <s v="A0065"/>
    <x v="3"/>
  </r>
  <r>
    <s v="扫描中心邮件"/>
    <s v="A0039"/>
    <x v="3"/>
  </r>
  <r>
    <s v="扫描中心的邮件地址是多少？"/>
    <s v="A0019"/>
    <x v="3"/>
  </r>
  <r>
    <s v="如何登录concur网页版"/>
    <s v="A0065"/>
    <x v="3"/>
  </r>
  <r>
    <s v="审计邮箱"/>
    <s v="A0041"/>
    <x v="3"/>
  </r>
  <r>
    <s v="我电脑上那个阿凡达登不上"/>
    <s v="D0004"/>
    <x v="3"/>
  </r>
  <r>
    <s v="报销时客户在拜访系统搜不到参加者"/>
    <s v="A0013"/>
    <x v="3"/>
  </r>
  <r>
    <s v="现在上不了concur网页版"/>
    <s v="A0065"/>
    <x v="3"/>
  </r>
  <r>
    <s v="发票抬头开错怎么办"/>
    <s v="A0075"/>
    <x v="3"/>
  </r>
  <r>
    <s v="如何用手机看公司邮箱"/>
    <s v="Noanswer"/>
    <x v="2"/>
  </r>
  <r>
    <s v="麻烦回复 13401132160 关于刷卡记录没有上传系统问题"/>
    <s v="A0080"/>
    <x v="3"/>
  </r>
  <r>
    <n v="60377244888"/>
    <s v="Unclear"/>
    <x v="0"/>
  </r>
  <r>
    <s v="jijip你好"/>
    <s v="Chatting"/>
    <x v="1"/>
  </r>
  <r>
    <s v="想问下签证费报销报什么类别？"/>
    <s v="A0075"/>
    <x v="3"/>
  </r>
  <r>
    <s v="如何做费用分摊"/>
    <s v="A0083"/>
    <x v="3"/>
  </r>
  <r>
    <s v="concur进度"/>
    <s v="A0103"/>
    <x v="3"/>
  </r>
  <r>
    <s v="concur账号密码是多少"/>
    <s v="C0001"/>
    <x v="3"/>
  </r>
  <r>
    <s v="差旅预订"/>
    <s v="J0001"/>
    <x v="3"/>
  </r>
  <r>
    <s v="如何登陆concur系统"/>
    <s v="A0065"/>
    <x v="3"/>
  </r>
  <r>
    <s v="网页版阿凡达"/>
    <s v="D0004"/>
    <x v="3"/>
  </r>
  <r>
    <s v="sso company code"/>
    <s v="A0066"/>
    <x v="3"/>
  </r>
  <r>
    <s v="易活动餐费添加专业人士群"/>
    <s v="A0077"/>
    <x v="3"/>
  </r>
  <r>
    <s v="为什么审计中心电话总是没人接"/>
    <s v="A0039"/>
    <x v="3"/>
  </r>
  <r>
    <s v="审计付款"/>
    <s v="A0043"/>
    <x v="3"/>
  </r>
  <r>
    <s v="登陆密码忘了"/>
    <s v="C0003"/>
    <x v="3"/>
  </r>
  <r>
    <s v="现在网页版concur登录不了哦"/>
    <s v="A0065"/>
    <x v="3"/>
  </r>
  <r>
    <s v="你好，请问私人报销费用，报销类型该怎么选"/>
    <s v="A0020"/>
    <x v="3"/>
  </r>
  <r>
    <s v="掌上az app哪里有"/>
    <s v="I0001"/>
    <x v="3"/>
  </r>
  <r>
    <s v="SFE申述模版"/>
    <s v="E0022"/>
    <x v="3"/>
  </r>
  <r>
    <s v="请问报销单二次审核的邮箱或者联系方式是多少？"/>
    <s v="Noanswer"/>
    <x v="2"/>
  </r>
  <r>
    <s v="无法保存报告项"/>
    <s v="A0090"/>
    <x v="3"/>
  </r>
  <r>
    <s v="iPad  下载的新版concur 怎么登陆"/>
    <s v="A0066"/>
    <x v="3"/>
  </r>
  <r>
    <s v="sfe申述"/>
    <s v="E0022"/>
    <x v="3"/>
  </r>
  <r>
    <s v="好的，再见"/>
    <s v="Chatting"/>
    <x v="1"/>
  </r>
  <r>
    <s v="活动号什么时候上来"/>
    <s v="A0010"/>
    <x v="3"/>
  </r>
  <r>
    <s v="车辆租赁"/>
    <s v="A0062"/>
    <x v="3"/>
  </r>
  <r>
    <s v="机票差旅系统的网址是多少"/>
    <s v="J0001"/>
    <x v="3"/>
  </r>
  <r>
    <s v="补开发票"/>
    <s v="A0075"/>
    <x v="3"/>
  </r>
  <r>
    <s v="esm活动关闭后，concur查询不到活动编号"/>
    <s v="A0010"/>
    <x v="3"/>
  </r>
  <r>
    <s v="ESM的网页版"/>
    <s v="G0075"/>
    <x v="3"/>
  </r>
  <r>
    <s v="密码已经过期了，如何修改？"/>
    <s v="C0001"/>
    <x v="3"/>
  </r>
  <r>
    <s v="《如何注册Password Station》"/>
    <s v="C0002"/>
    <x v="3"/>
  </r>
  <r>
    <s v="您可以帮忙重置吗"/>
    <s v="C0001"/>
    <x v="3"/>
  </r>
  <r>
    <s v="误刷酒店费不报销怎么办"/>
    <s v="A0053"/>
    <x v="3"/>
  </r>
  <r>
    <s v="能否帮我更改一下密码"/>
    <s v="C0003"/>
    <x v="3"/>
  </r>
  <r>
    <s v="增值税"/>
    <s v="A0064"/>
    <x v="3"/>
  </r>
  <r>
    <s v="扫描中心的电话号码是多少"/>
    <s v="A0039"/>
    <x v="3"/>
  </r>
  <r>
    <s v="增值税发票"/>
    <s v="A0064"/>
    <x v="3"/>
  </r>
  <r>
    <s v="阿凡达系统网址"/>
    <s v="D0004"/>
    <x v="3"/>
  </r>
  <r>
    <s v="电话费报销上限"/>
    <s v="A0035"/>
    <x v="3"/>
  </r>
  <r>
    <s v="扫描中心邮箱是多少"/>
    <s v="A0039"/>
    <x v="3"/>
  </r>
  <r>
    <s v="差旅秘书"/>
    <s v="J0001"/>
    <x v="3"/>
  </r>
  <r>
    <s v="我的茶旅秘书"/>
    <s v="J0001"/>
    <x v="3"/>
  </r>
  <r>
    <s v="为什么扫描中心电话一直打不通"/>
    <s v="A0039"/>
    <x v="3"/>
  </r>
  <r>
    <s v="请问扫描中心电话是多少"/>
    <s v="A0039"/>
    <x v="3"/>
  </r>
  <r>
    <s v="saba cloud网页版链接"/>
    <s v="Noanswer"/>
    <x v="2"/>
  </r>
  <r>
    <s v="财务退单邮箱"/>
    <s v="A0039"/>
    <x v="3"/>
  </r>
  <r>
    <s v="你好，我的奖金为什么加载不出来？"/>
    <s v="I0030"/>
    <x v="3"/>
  </r>
  <r>
    <s v="非协议酒店超过限额产生例外，已提供合理说明，但仍无法提交"/>
    <s v="A0086"/>
    <x v="3"/>
  </r>
  <r>
    <s v="例外无法提交"/>
    <s v="A0073"/>
    <x v="3"/>
  </r>
  <r>
    <s v="扫描中心电话是多少？"/>
    <s v="A0039"/>
    <x v="3"/>
  </r>
  <r>
    <s v="费用状态"/>
    <s v="A0096"/>
    <x v="3"/>
  </r>
  <r>
    <s v="如何登录ESM网页"/>
    <s v="G0075"/>
    <x v="3"/>
  </r>
  <r>
    <s v="信用卡丢失可以直接找银行补办么"/>
    <s v="A0087"/>
    <x v="3"/>
  </r>
  <r>
    <s v="商务卡丢失补办成功，会自动导conur系统么"/>
    <s v="A0087"/>
    <x v="3"/>
  </r>
  <r>
    <s v="燃油费的报销标准"/>
    <s v="A0021"/>
    <x v="3"/>
  </r>
  <r>
    <s v="如何报销半天的补贴"/>
    <s v="A0081"/>
    <x v="3"/>
  </r>
  <r>
    <s v="网页版saba如何改中文"/>
    <s v="Noanswer"/>
    <x v="2"/>
  </r>
  <r>
    <s v="邮箱的AZemail密码如何找回？"/>
    <s v="Noanswer"/>
    <x v="2"/>
  </r>
  <r>
    <s v="请问如何找回邮箱的AZemail的密码"/>
    <s v="Noanswer"/>
    <x v="2"/>
  </r>
  <r>
    <s v="审批人变更"/>
    <s v="A0046"/>
    <x v="3"/>
  </r>
  <r>
    <s v="阿凡达手机登入网址"/>
    <s v="D0012"/>
    <x v="3"/>
  </r>
  <r>
    <s v="多少比例的嫌疑拜访会影响奖金"/>
    <s v="E0022"/>
    <x v="3"/>
  </r>
  <r>
    <s v="您好，我有Saba Cloud问题需要您这边协助"/>
    <s v="Noanswer"/>
    <x v="2"/>
  </r>
  <r>
    <s v="请问奖金有问题可以咨询哪个电话？？"/>
    <s v="E0022"/>
    <x v="3"/>
  </r>
  <r>
    <n v="400"/>
    <s v="Unclear"/>
    <x v="0"/>
  </r>
  <r>
    <s v="如何登陆公司邮箱网页版"/>
    <s v="Noanswer"/>
    <x v="2"/>
  </r>
  <r>
    <s v="私人电脑如何登陆公司邮箱"/>
    <s v="Noanswer"/>
    <x v="2"/>
  </r>
  <r>
    <s v="怎么重置k帐号密码"/>
    <s v="C0001"/>
    <x v="3"/>
  </r>
  <r>
    <s v="你好，it电话是多少"/>
    <s v="A0110"/>
    <x v="3"/>
  </r>
  <r>
    <s v="ESM进不去"/>
    <s v="G0067"/>
    <x v="3"/>
  </r>
  <r>
    <s v="付款"/>
    <s v="A0043"/>
    <x v="3"/>
  </r>
  <r>
    <s v="请问审计中心的电话"/>
    <s v="A0039"/>
    <x v="3"/>
  </r>
  <r>
    <s v="如何将公司邮箱绑到私人手机上"/>
    <s v="Noanswer"/>
    <x v="2"/>
  </r>
  <r>
    <s v="Concur公司代码登录代码是多少"/>
    <s v="A0066"/>
    <x v="3"/>
  </r>
  <r>
    <s v="我需要查询下我的劳务费报销进度"/>
    <s v="A0103"/>
    <x v="3"/>
  </r>
  <r>
    <s v="concur系统无法保存费用"/>
    <s v="A0090"/>
    <x v="3"/>
  </r>
  <r>
    <s v="concur电脑网址"/>
    <s v="A0065"/>
    <x v="3"/>
  </r>
  <r>
    <s v="您好！能现在帮忙重置密码吗？急用，谢谢"/>
    <s v="C0001"/>
    <x v="3"/>
  </r>
  <r>
    <s v="差旅系统的网址是多少"/>
    <s v="J0001"/>
    <x v="3"/>
  </r>
  <r>
    <n v="504"/>
    <s v="Unclear"/>
    <x v="0"/>
  </r>
  <r>
    <s v="公司代码是多少SSO"/>
    <s v="A0066"/>
    <x v="3"/>
  </r>
  <r>
    <s v="IT工作时间？"/>
    <s v="A0110"/>
    <x v="3"/>
  </r>
  <r>
    <s v="sso 公司代码"/>
    <s v="A0066"/>
    <x v="3"/>
  </r>
  <r>
    <s v="报销已审批什么意思"/>
    <s v="A0043"/>
    <x v="3"/>
  </r>
  <r>
    <s v="SSO代码是好多"/>
    <s v="A0066"/>
    <x v="3"/>
  </r>
  <r>
    <s v="已经审批通过的账单还能再撤回吗？"/>
    <s v="A0016"/>
    <x v="3"/>
  </r>
  <r>
    <s v="你好，培训的餐费补贴在报销是填什么费用类型啊？"/>
    <s v="A0081"/>
    <x v="3"/>
  </r>
  <r>
    <s v="你好，我的concur 密码输入后显示不正确，是我的concur 密码过期了吗？"/>
    <s v="C0001"/>
    <x v="3"/>
  </r>
  <r>
    <s v="国旅运通的网址"/>
    <s v="J0001"/>
    <x v="3"/>
  </r>
  <r>
    <s v="线下小食订单号"/>
    <s v="A0047"/>
    <x v="3"/>
  </r>
  <r>
    <s v="线下小食成本订单号"/>
    <s v="A0047"/>
    <x v="3"/>
  </r>
  <r>
    <s v="您好，我这边11.30号费用还没有体现。跟上个月的情况一样"/>
    <s v="A0080"/>
    <x v="3"/>
  </r>
  <r>
    <s v="您好，我忘记带ipad了，我想知道我的员工号是多少？"/>
    <s v="Noanswer"/>
    <x v="2"/>
  </r>
  <r>
    <s v="如何安装Avatar?"/>
    <s v="D0012"/>
    <x v="3"/>
  </r>
  <r>
    <s v="确认付款后几天可以收到付款"/>
    <s v="A0043"/>
    <x v="3"/>
  </r>
  <r>
    <s v="讲者住宿费如何报销"/>
    <s v="A0062"/>
    <x v="3"/>
  </r>
  <r>
    <s v="外地讲者住宿费能否报销"/>
    <s v="A0062"/>
    <x v="3"/>
  </r>
  <r>
    <s v="超过60天的发票如何报销？"/>
    <s v="A0006"/>
    <x v="3"/>
  </r>
  <r>
    <s v="如何登陆网页版阿凡达"/>
    <s v="D0004"/>
    <x v="3"/>
  </r>
  <r>
    <s v="阿凡达网页版网址"/>
    <s v="D0004"/>
    <x v="3"/>
  </r>
  <r>
    <s v="是concur系统没有体现11.30号的费用，但是12.2号的已经体现"/>
    <s v="A0080"/>
    <x v="3"/>
  </r>
  <r>
    <s v="有一个信用卡消费，私人费用，成本类型是哪一个？"/>
    <s v="A0020"/>
    <x v="3"/>
  </r>
  <r>
    <s v="请concur系统无法添加参加者"/>
    <s v="A0018"/>
    <x v="3"/>
  </r>
  <r>
    <s v="Concur登录密码填什么？"/>
    <s v="C0003"/>
    <x v="3"/>
  </r>
  <r>
    <s v="您好，请问一下，这个是什么密码"/>
    <s v="C0003"/>
    <x v="3"/>
  </r>
  <r>
    <s v="私人电脑如何登录公司邮箱"/>
    <s v="Noanswer"/>
    <x v="2"/>
  </r>
  <r>
    <s v="私人设备登录邮箱"/>
    <s v="Noanswer"/>
    <x v="2"/>
  </r>
  <r>
    <s v="请问密码过期了怎么修改"/>
    <s v="C0001"/>
    <x v="3"/>
  </r>
  <r>
    <s v="我想问一下，如何在手机上安装公司邮箱"/>
    <s v="Noanswer"/>
    <x v="2"/>
  </r>
  <r>
    <s v="我进不去微视角"/>
    <s v="I0007"/>
    <x v="3"/>
  </r>
  <r>
    <s v="怎么办?"/>
    <s v="Chatting"/>
    <x v="1"/>
  </r>
  <r>
    <s v="请问workday外部网址"/>
    <s v="Noanswer"/>
    <x v="2"/>
  </r>
  <r>
    <s v="请问公司邮箱如何在苹果手机上绑定"/>
    <s v="Noanswer"/>
    <x v="2"/>
  </r>
  <r>
    <s v="请问forecast系统为何登陆不了网页版"/>
    <s v="Noanswer"/>
    <x v="2"/>
  </r>
  <r>
    <s v="登陆不上系统"/>
    <s v="Unclear"/>
    <x v="0"/>
  </r>
  <r>
    <s v="公司邮箱以前的邮件怎么看不到了"/>
    <s v="Noanswer"/>
    <x v="2"/>
  </r>
  <r>
    <s v="你好手机怎么登陆公司邮箱"/>
    <s v="Noanswer"/>
    <x v="2"/>
  </r>
  <r>
    <s v="怎么在手机上登陆公司邮箱"/>
    <s v="Noanswer"/>
    <x v="2"/>
  </r>
  <r>
    <s v="公司邮箱怎么手机登陆"/>
    <s v="Noanswer"/>
    <x v="2"/>
  </r>
  <r>
    <s v="公司邮箱怎么绑定到手机上"/>
    <s v="Noanswer"/>
    <x v="2"/>
  </r>
  <r>
    <s v="workday登录不进去"/>
    <s v="Noanswer"/>
    <x v="2"/>
  </r>
  <r>
    <s v="workday的网址？谢谢"/>
    <s v="Noanswer"/>
    <x v="2"/>
  </r>
  <r>
    <s v="如何登入网页版workday"/>
    <s v="Noanswer"/>
    <x v="2"/>
  </r>
  <r>
    <s v="workday电脑版"/>
    <s v="Noanswer"/>
    <x v="2"/>
  </r>
  <r>
    <s v="workday的网页版这么登陆，在电脑上"/>
    <s v="Noanswer"/>
    <x v="2"/>
  </r>
  <r>
    <s v="workday网页版网址是多少"/>
    <s v="Noanswer"/>
    <x v="2"/>
  </r>
  <r>
    <s v="你好！如何撤回费用报告？如何在浏览器中操作？"/>
    <s v="A0016"/>
    <x v="3"/>
  </r>
  <r>
    <s v="你好！如何撤回费用报告？以前操作过但是忘了"/>
    <s v="A0016"/>
    <x v="3"/>
  </r>
  <r>
    <s v="微信企业公众号的SFE微视角没有了"/>
    <s v="I0007"/>
    <x v="3"/>
  </r>
  <r>
    <s v="我的阿斯利康中怎么没有微视角了？"/>
    <s v="I0007"/>
    <x v="3"/>
  </r>
  <r>
    <s v="公司预定机票的网址什么"/>
    <s v="J0001"/>
    <x v="3"/>
  </r>
  <r>
    <s v="您好，发个掌上AZ得链接"/>
    <s v="I0001"/>
    <x v="3"/>
  </r>
  <r>
    <s v="申请IT资源"/>
    <s v="A0110"/>
    <x v="3"/>
  </r>
  <r>
    <s v="手机上如何登陆公司邮箱"/>
    <s v="Noanswer"/>
    <x v="2"/>
  </r>
  <r>
    <s v="workday绩效新建重复了怎么删除"/>
    <s v="Noanswer"/>
    <x v="2"/>
  </r>
  <r>
    <s v="登不进去"/>
    <s v="Unclear"/>
    <x v="0"/>
  </r>
  <r>
    <s v="请问下现在的微视角怎么看不见了"/>
    <s v="I0007"/>
    <x v="3"/>
  </r>
  <r>
    <s v="您好，请问我如何从微信上看到我的微视角"/>
    <s v="I0007"/>
    <x v="3"/>
  </r>
  <r>
    <s v="密码过期改密码"/>
    <s v="C0001"/>
    <x v="3"/>
  </r>
  <r>
    <s v="2018目标设定进入workday没有相关的邮件"/>
    <s v="Noanswer"/>
    <x v="2"/>
  </r>
  <r>
    <s v="找不到辖区大师培训课程"/>
    <s v="D0016"/>
    <x v="3"/>
  </r>
  <r>
    <s v="你好，我手机的biso微视角消失了"/>
    <s v="I0007"/>
    <x v="3"/>
  </r>
  <r>
    <s v="昨天还正常，没有做过调整"/>
    <s v="Unclear"/>
    <x v="0"/>
  </r>
  <r>
    <s v="我们的阿斯利康里面没有微视角了"/>
    <s v="I0007"/>
    <x v="3"/>
  </r>
  <r>
    <s v="您好我没有接到申诉通道但我这显示现已拜访"/>
    <s v="E0022"/>
    <x v="3"/>
  </r>
  <r>
    <s v="Workday网址发一下"/>
    <s v="Noanswer"/>
    <x v="2"/>
  </r>
  <r>
    <s v="邮箱登录不上"/>
    <s v="Noanswer"/>
    <x v="2"/>
  </r>
  <r>
    <s v="Workday 网页版网址多少呢"/>
    <s v="Noanswer"/>
    <x v="2"/>
  </r>
  <r>
    <s v="手机可以登陆workday吗"/>
    <s v="Noanswer"/>
    <x v="2"/>
  </r>
  <r>
    <s v="阿凡达网址给一个谢谢"/>
    <s v="D0004"/>
    <x v="3"/>
  </r>
  <r>
    <s v="外网如何登录公司邮箱"/>
    <s v="Noanswer"/>
    <x v="2"/>
  </r>
  <r>
    <s v="CRM登录的账号密码是那个？"/>
    <s v="C0001"/>
    <x v="3"/>
  </r>
  <r>
    <s v="您知道这个是在哪里吗？"/>
    <s v="Unclear"/>
    <x v="0"/>
  </r>
  <r>
    <s v="您好，Pad的VPN打不开呢"/>
    <s v="Noanswer"/>
    <x v="2"/>
  </r>
  <r>
    <s v="您好，能发Forecast可以从外网进去的网址给我吗"/>
    <s v="Noanswer"/>
    <x v="2"/>
  </r>
  <r>
    <s v="个人手机如何绑定公司邮箱"/>
    <s v="Noanswer"/>
    <x v="2"/>
  </r>
  <r>
    <s v="你好，我密码过期了，帮忙修改一下"/>
    <s v="C0001"/>
    <x v="3"/>
  </r>
  <r>
    <s v="需要扫描中心的邮箱"/>
    <s v="A0039"/>
    <x v="3"/>
  </r>
  <r>
    <s v="avatarz无法同步成功"/>
    <s v="D0021"/>
    <x v="3"/>
  </r>
  <r>
    <s v="您好，我的账号密码过期了，可以帮我修改一下吗"/>
    <s v="C0001"/>
    <x v="3"/>
  </r>
  <r>
    <s v="it电话热线多少"/>
    <s v="A0110"/>
    <x v="3"/>
  </r>
  <r>
    <s v="你好，k账号密码过期了，能帮忙修改下嘛"/>
    <s v="C0001"/>
    <x v="3"/>
  </r>
  <r>
    <s v="扫描中心邮箱有吗？"/>
    <s v="A0039"/>
    <x v="3"/>
  </r>
  <r>
    <s v="老问题，icustomer无法下载，veeva无法更新"/>
    <s v="F0001"/>
    <x v="3"/>
  </r>
  <r>
    <s v="如何添加邮箱到手机"/>
    <s v="Noanswer"/>
    <x v="2"/>
  </r>
  <r>
    <s v="外网登录邮箱地址"/>
    <s v="Noanswer"/>
    <x v="2"/>
  </r>
  <r>
    <s v="自己电脑怎么登陆公司邮箱"/>
    <s v="Noanswer"/>
    <x v="2"/>
  </r>
  <r>
    <s v="您2017年12月06日申请的模板为ER-02461639的耐信针剂科室会林老师的劳务费已进入财务付款流程，将在5-7个工作日到达对方账户。客户说还没收到这笔讲课费，能否帮忙查询下"/>
    <s v="Noanswer"/>
    <x v="2"/>
  </r>
  <r>
    <s v="您好，变更密码之后登不进去"/>
    <s v="C0003"/>
    <x v="3"/>
  </r>
  <r>
    <s v="你好密码过期了"/>
    <s v="C0001"/>
    <x v="3"/>
  </r>
  <r>
    <s v="个人电脑登录公司邮箱？"/>
    <s v="Noanswer"/>
    <x v="2"/>
  </r>
  <r>
    <s v="我新换了密码后登录不进去了"/>
    <s v="C0003"/>
    <x v="3"/>
  </r>
  <r>
    <s v="机票订票网址是什么"/>
    <s v="J0001"/>
    <x v="3"/>
  </r>
  <r>
    <s v="订票网址？"/>
    <s v="J0001"/>
    <x v="3"/>
  </r>
  <r>
    <s v="订机票"/>
    <s v="J0001"/>
    <x v="3"/>
  </r>
  <r>
    <s v="订票系统"/>
    <s v="J0001"/>
    <x v="3"/>
  </r>
  <r>
    <s v="workday网址多少？"/>
    <s v="Noanswer"/>
    <x v="2"/>
  </r>
  <r>
    <s v="VPN提示"/>
    <s v="Noanswer"/>
    <x v="2"/>
  </r>
  <r>
    <s v="怎么开通BISO微视角"/>
    <s v="I0007"/>
    <x v="3"/>
  </r>
  <r>
    <s v="您好，k账号密码过期"/>
    <s v="C0001"/>
    <x v="3"/>
  </r>
  <r>
    <s v="Veeva在ipad里面下载不了"/>
    <s v="E0001"/>
    <x v="3"/>
  </r>
  <r>
    <s v="concur手机登录SSO公司代码是多少呢"/>
    <s v="A0066"/>
    <x v="3"/>
  </r>
  <r>
    <s v="手机上之前可以直接添加邮箱，服务器名和域名是什么呀"/>
    <s v="Noanswer"/>
    <x v="2"/>
  </r>
  <r>
    <s v="请问合规部邮箱是什么呢"/>
    <s v="Noanswer"/>
    <x v="2"/>
  </r>
  <r>
    <s v="SFE不达标需要申诉吗？"/>
    <s v="E0022"/>
    <x v="3"/>
  </r>
  <r>
    <s v="k账号密码到期，麻烦改一下，k账号是kmwz189"/>
    <s v="C0001"/>
    <x v="3"/>
  </r>
  <r>
    <s v="你好，修改密码"/>
    <s v="C0003"/>
    <x v="3"/>
  </r>
  <r>
    <s v="显示这个页面"/>
    <s v="Unclear"/>
    <x v="0"/>
  </r>
  <r>
    <s v="请问扫描中心电话号码是多少"/>
    <s v="A0039"/>
    <x v="3"/>
  </r>
  <r>
    <s v="您好，我想登陆差旅系统，为什么显示我登录不了呢"/>
    <s v="J0001"/>
    <x v="3"/>
  </r>
  <r>
    <s v="一直是这个问题，"/>
    <s v="Unclear"/>
    <x v="0"/>
  </r>
  <r>
    <s v="微视角突然无法在微信中查看，也无法关注"/>
    <s v="I0007"/>
    <x v="3"/>
  </r>
  <r>
    <s v="icustomer里新增的客户怎么三个工作日没有反馈"/>
    <s v="F0021"/>
    <x v="3"/>
  </r>
  <r>
    <s v="掌上az无法使用"/>
    <s v="I0006"/>
    <x v="3"/>
  </r>
  <r>
    <s v="你好，请问微信里的BISO微视角怎么没有了"/>
    <s v="I0007"/>
    <x v="3"/>
  </r>
  <r>
    <s v="你好，我的微信公众号中无法找到查看销量报告的SFE微视角"/>
    <s v="I0007"/>
    <x v="3"/>
  </r>
  <r>
    <s v="workday网页登陆"/>
    <s v="Noanswer"/>
    <x v="2"/>
  </r>
  <r>
    <s v="ifan是什么"/>
    <s v="Noanswer"/>
    <x v="2"/>
  </r>
  <r>
    <s v="网页版icustom怎么关联客户"/>
    <s v="F0025"/>
    <x v="3"/>
  </r>
  <r>
    <s v="你好，掌上Az一直闪退怎么办？"/>
    <s v="I0008"/>
    <x v="3"/>
  </r>
  <r>
    <s v="安卓网页版登录邮箱"/>
    <s v="Noanswer"/>
    <x v="2"/>
  </r>
  <r>
    <s v="修改K账户密码"/>
    <s v="C0003"/>
    <x v="3"/>
  </r>
  <r>
    <s v="怎么登录邮箱手机"/>
    <s v="Noanswer"/>
    <x v="2"/>
  </r>
  <r>
    <s v="workday的网页版网址"/>
    <s v="Noanswer"/>
    <x v="2"/>
  </r>
  <r>
    <s v="机票订票网站是"/>
    <s v="J0001"/>
    <x v="3"/>
  </r>
  <r>
    <s v="Ems不能登陆"/>
    <s v="G0067"/>
    <x v="3"/>
  </r>
  <r>
    <s v="微视角什么时候可以看"/>
    <s v="I0007"/>
    <x v="3"/>
  </r>
  <r>
    <s v="麻烦提供网上差旅申请网址"/>
    <s v="J0001"/>
    <x v="3"/>
  </r>
  <r>
    <s v="安卓手机如何绑定公司邮箱？"/>
    <s v="Noanswer"/>
    <x v="2"/>
  </r>
  <r>
    <s v="forecast系统如何切换中文"/>
    <s v="Noanswer"/>
    <x v="2"/>
  </r>
  <r>
    <s v="你好，可以和我推送一个2018个人奖金政策吗？"/>
    <s v="I0037"/>
    <x v="3"/>
  </r>
  <r>
    <s v="登陆不上去"/>
    <s v="Unclear"/>
    <x v="0"/>
  </r>
  <r>
    <s v="打不开app"/>
    <s v="Unclear"/>
    <x v="0"/>
  </r>
  <r>
    <s v="icustomer网址是啥哇"/>
    <s v="F0002"/>
    <x v="3"/>
  </r>
  <r>
    <s v="Workday 的网址是？"/>
    <s v="Noanswer"/>
    <x v="2"/>
  </r>
  <r>
    <s v="如何在苹果手机上设置公司邮箱"/>
    <s v="Noanswer"/>
    <x v="2"/>
  </r>
  <r>
    <s v="forecast出现这个问题"/>
    <s v="Noanswer"/>
    <x v="2"/>
  </r>
  <r>
    <s v="我手机关联的公司邮箱，这两天无法发邮件，并一直提示输入AZmail的密码，但是输入我的系统号码显示错误，请问该如何处理"/>
    <s v="Noanswer"/>
    <x v="2"/>
  </r>
  <r>
    <s v="个人电脑登录邮箱"/>
    <s v="Noanswer"/>
    <x v="2"/>
  </r>
  <r>
    <s v="你好，密码要过期了，请帮忙修改密码"/>
    <s v="C0001"/>
    <x v="3"/>
  </r>
  <r>
    <s v="电话it"/>
    <s v="A0110"/>
    <x v="3"/>
  </r>
  <r>
    <s v="请问网页版邮箱网址？"/>
    <s v="Noanswer"/>
    <x v="2"/>
  </r>
  <r>
    <s v="如何在苹果手机上设置邮箱"/>
    <s v="Noanswer"/>
    <x v="2"/>
  </r>
  <r>
    <s v="请问，阿凡达上的课程可以下载吗"/>
    <s v="D0022"/>
    <x v="3"/>
  </r>
  <r>
    <s v="AZ邮箱密码"/>
    <s v="Noanswer"/>
    <x v="2"/>
  </r>
  <r>
    <s v="阿斯利康邮箱密码"/>
    <s v="Noanswer"/>
    <x v="2"/>
  </r>
  <r>
    <s v="掌上AZ闪退怎么办？"/>
    <s v="I0008"/>
    <x v="3"/>
  </r>
  <r>
    <s v="ipad的vpn怎么打开"/>
    <s v="Noanswer"/>
    <x v="2"/>
  </r>
  <r>
    <s v="邮箱的网页版网址是?"/>
    <s v="Noanswer"/>
    <x v="2"/>
  </r>
  <r>
    <s v="workday登入网址"/>
    <s v="Noanswer"/>
    <x v="2"/>
  </r>
  <r>
    <s v="workday PC版网址给我下"/>
    <s v="Noanswer"/>
    <x v="2"/>
  </r>
  <r>
    <s v="公司邮箱的密码"/>
    <s v="Noanswer"/>
    <x v="2"/>
  </r>
  <r>
    <s v="您好，我在掌上AZ上面没法看到自己的奖金明细模块"/>
    <s v="I0038"/>
    <x v="3"/>
  </r>
  <r>
    <s v="workday个人目标设定退回"/>
    <s v="Noanswer"/>
    <x v="2"/>
  </r>
  <r>
    <s v="您好，麻烦发一下机票差旅系统的网址，外网用的"/>
    <s v="J0001"/>
    <x v="3"/>
  </r>
  <r>
    <s v="workday网址是多少，能发一下吗"/>
    <s v="Noanswer"/>
    <x v="2"/>
  </r>
  <r>
    <s v="2018-3-21 14:58:47 能否发我一下手机连接公司邮箱的步骤，谢谢"/>
    <s v="Noanswer"/>
    <x v="2"/>
  </r>
  <r>
    <s v="能否发我一下手机连接公司邮箱的步骤，谢谢"/>
    <s v="Noanswer"/>
    <x v="2"/>
  </r>
  <r>
    <s v="您好，我手机邮箱只显示七天，怎么显示之前的邮件？"/>
    <s v="Noanswer"/>
    <x v="2"/>
  </r>
  <r>
    <s v="麻烦帮我改一下"/>
    <s v="Chatting"/>
    <x v="1"/>
  </r>
  <r>
    <s v="讲者简历模版"/>
    <s v="Noanswer"/>
    <x v="2"/>
  </r>
  <r>
    <s v="您好，请问workday网页版登陆地址是什么啊？"/>
    <s v="Noanswer"/>
    <x v="2"/>
  </r>
  <r>
    <s v="个人电脑打不开网址workday"/>
    <s v="Noanswer"/>
    <x v="2"/>
  </r>
  <r>
    <s v="您好，能发workday网页版的网址给我吗，谢谢"/>
    <s v="Noanswer"/>
    <x v="2"/>
  </r>
  <r>
    <s v="你好，workday电脑登陆网址是啥"/>
    <s v="Noanswer"/>
    <x v="2"/>
  </r>
  <r>
    <s v="签到表模版"/>
    <s v="Noanswer"/>
    <x v="2"/>
  </r>
  <r>
    <s v="如何iOS安装ESM"/>
    <s v="G0076"/>
    <x v="3"/>
  </r>
  <r>
    <s v="BOX登陆邮箱密码是多少"/>
    <s v="Noanswer"/>
    <x v="2"/>
  </r>
  <r>
    <s v="掌上AZ安装不上"/>
    <s v="I0001"/>
    <x v="3"/>
  </r>
  <r>
    <s v="还可以添加客户吗"/>
    <s v="F0021"/>
    <x v="3"/>
  </r>
  <r>
    <s v="如何外网上公司邮箱"/>
    <s v="Noanswer"/>
    <x v="2"/>
  </r>
  <r>
    <s v="您好，密码忘记了"/>
    <s v="C0003"/>
    <x v="3"/>
  </r>
  <r>
    <s v="请问合规部邮箱账号是多少？"/>
    <s v="Noanswer"/>
    <x v="2"/>
  </r>
  <r>
    <s v="合规部邮箱"/>
    <s v="Noanswer"/>
    <x v="2"/>
  </r>
  <r>
    <s v="如何设置苹果手机邮箱？"/>
    <s v="Noanswer"/>
    <x v="2"/>
  </r>
  <r>
    <s v="你好，workday 网页版网址是什么"/>
    <s v="Noanswer"/>
    <x v="2"/>
  </r>
  <r>
    <s v="没有outlook邮箱怎么签名"/>
    <s v="Noanswer"/>
    <x v="2"/>
  </r>
  <r>
    <s v="你好，我忘记k账号密码了"/>
    <s v="C0001"/>
    <x v="3"/>
  </r>
  <r>
    <s v="您好，我的k 账号被锁定"/>
    <s v="C0001"/>
    <x v="3"/>
  </r>
  <r>
    <s v="账号被锁定"/>
    <s v="C0001"/>
    <x v="3"/>
  </r>
  <r>
    <s v="如何登陆网页版workday"/>
    <s v="Noanswer"/>
    <x v="2"/>
  </r>
  <r>
    <s v="修改密码后登陆显示这个"/>
    <s v="C0003"/>
    <x v="3"/>
  </r>
  <r>
    <s v="邮箱需要密码登陆"/>
    <s v="Noanswer"/>
    <x v="2"/>
  </r>
  <r>
    <s v="你好，请问可以把2018目标设定给我发一遍嘛，我在workday 上面收件箱没有找到"/>
    <s v="Noanswer"/>
    <x v="2"/>
  </r>
  <r>
    <s v="想问下 差旅的机票预定网站"/>
    <s v="J0001"/>
    <x v="3"/>
  </r>
  <r>
    <s v="电脑登录outlook 邮箱网址是什么"/>
    <s v="Noanswer"/>
    <x v="2"/>
  </r>
  <r>
    <s v="怎样用自己的电脑登录workday？"/>
    <s v="Noanswer"/>
    <x v="2"/>
  </r>
  <r>
    <s v="workday的网址是啥"/>
    <s v="Noanswer"/>
    <x v="2"/>
  </r>
  <r>
    <s v="网页版的workday"/>
    <s v="Noanswer"/>
    <x v="2"/>
  </r>
  <r>
    <s v="怎么登录APP的的workdays"/>
    <s v="Noanswer"/>
    <x v="2"/>
  </r>
  <r>
    <s v="你好，我的阿斯利康中哪里可以看到奖金政策"/>
    <s v="I0037"/>
    <x v="3"/>
  </r>
  <r>
    <s v="Knft737 密码被锁，请解锁，谢谢！"/>
    <s v="C0001"/>
    <x v="3"/>
  </r>
  <r>
    <s v="求workday的网页版"/>
    <s v="Noanswer"/>
    <x v="2"/>
  </r>
  <r>
    <s v="Workday的网页版？"/>
    <s v="Noanswer"/>
    <x v="2"/>
  </r>
  <r>
    <s v="怎么看2018年的奖金政策"/>
    <s v="I0037"/>
    <x v="3"/>
  </r>
  <r>
    <s v="iPad邮箱设置"/>
    <s v="Noanswer"/>
    <x v="2"/>
  </r>
  <r>
    <s v="我有课程没有分配。"/>
    <s v="D0016"/>
    <x v="3"/>
  </r>
  <r>
    <s v="您好，我的VPN出现故障，请帮忙看一下，谢谢！"/>
    <s v="Noanswer"/>
    <x v="2"/>
  </r>
  <r>
    <s v="为什么我用电脑登录邮箱一直提示密码货用户名错误"/>
    <s v="Noanswer"/>
    <x v="2"/>
  </r>
  <r>
    <s v="workday网址是什么"/>
    <s v="Noanswer"/>
    <x v="2"/>
  </r>
  <r>
    <s v="workday网址多少啊？"/>
    <s v="Noanswer"/>
    <x v="2"/>
  </r>
  <r>
    <s v="workday网址多少"/>
    <s v="Noanswer"/>
    <x v="2"/>
  </r>
  <r>
    <s v="您好，请问差旅系统订机票和酒店网站是什么？"/>
    <s v="J0001"/>
    <x v="3"/>
  </r>
  <r>
    <s v="workday的app"/>
    <s v="Noanswer"/>
    <x v="2"/>
  </r>
  <r>
    <s v="已解决。谢谢"/>
    <s v="Chatting"/>
    <x v="1"/>
  </r>
  <r>
    <s v="您好我的icustomer新增客户，15号申请的，怎么现在还没到下一个步骤呢？"/>
    <s v="F0021"/>
    <x v="3"/>
  </r>
  <r>
    <s v="Workday的网页版网址有吗"/>
    <s v="Noanswer"/>
    <x v="2"/>
  </r>
  <r>
    <s v="请问一下，VPN怎么打开啊"/>
    <s v="Noanswer"/>
    <x v="2"/>
  </r>
  <r>
    <s v="电脑登陆workday网址是多少"/>
    <s v="Noanswer"/>
    <x v="2"/>
  </r>
  <r>
    <s v="游戏密码过期了，如何修改？"/>
    <s v="Noanswer"/>
    <x v="2"/>
  </r>
  <r>
    <s v="Avatard的网页版网址是什么"/>
    <s v="D0004"/>
    <x v="3"/>
  </r>
  <r>
    <s v="如何访问workday"/>
    <s v="Noanswer"/>
    <x v="2"/>
  </r>
  <r>
    <s v="如何进入内部差旅系统订票，谢谢"/>
    <s v="J0001"/>
    <x v="3"/>
  </r>
  <r>
    <s v="掌AZ无下载"/>
    <s v="I0001"/>
    <x v="3"/>
  </r>
  <r>
    <s v="差旅系统注册失败，需要人工注册，已经派单"/>
    <s v="A0110"/>
    <x v="3"/>
  </r>
  <r>
    <s v="差旅系统注册失败，需要人工注册，已经派单，"/>
    <s v="A0110"/>
    <x v="3"/>
  </r>
  <r>
    <s v="请帮我看看workday 目标设定哪里没完成"/>
    <s v="Noanswer"/>
    <x v="2"/>
  </r>
  <r>
    <s v="我想咨询workday里面目标设定是什么状态？"/>
    <s v="Noanswer"/>
    <x v="2"/>
  </r>
  <r>
    <s v="请问，如何在手机上能接受公司邮箱的邮件"/>
    <s v="Noanswer"/>
    <x v="2"/>
  </r>
  <r>
    <s v="我的k账号密码好像不能用了"/>
    <s v="C0003"/>
    <x v="3"/>
  </r>
  <r>
    <s v="在职证明哪里打印"/>
    <s v="I0038"/>
    <x v="3"/>
  </r>
  <r>
    <s v="微视角DDI怎么最近不能同步数据了"/>
    <s v="I0007"/>
    <x v="3"/>
  </r>
  <r>
    <s v="公司企业码"/>
    <s v="A0047"/>
    <x v="3"/>
  </r>
  <r>
    <s v="公司企业码是什么"/>
    <s v="A0047"/>
    <x v="3"/>
  </r>
  <r>
    <s v="账号过期"/>
    <s v="C0001"/>
    <x v="3"/>
  </r>
  <r>
    <s v="Veeva这个软件ipad下载不了"/>
    <s v="E0001"/>
    <x v="3"/>
  </r>
  <r>
    <s v="Irep无法下载"/>
    <s v="E0001"/>
    <x v="3"/>
  </r>
  <r>
    <s v="手机上如何安装邮箱"/>
    <s v="Noanswer"/>
    <x v="2"/>
  </r>
  <r>
    <s v="ESM网站"/>
    <s v="G0075"/>
    <x v="3"/>
  </r>
  <r>
    <s v="Workday 网址是多少"/>
    <s v="Noanswer"/>
    <x v="2"/>
  </r>
  <r>
    <s v="差旅网站"/>
    <s v="J0001"/>
    <x v="3"/>
  </r>
  <r>
    <s v="用iPad怎么登陆网页版concur"/>
    <s v="A0065"/>
    <x v="3"/>
  </r>
  <r>
    <s v="我的workday不能使用"/>
    <s v="Noanswer"/>
    <x v="2"/>
  </r>
  <r>
    <s v="嫌疑拜访比例到多少要扣奖金"/>
    <s v="E0022"/>
    <x v="3"/>
  </r>
  <r>
    <s v="掌上AZ在哪里下载？"/>
    <s v="I0001"/>
    <x v="3"/>
  </r>
  <r>
    <s v="你好，我想申请机票，国旅运通的网址是什么"/>
    <s v="J0001"/>
    <x v="3"/>
  </r>
  <r>
    <s v="手机workday登录设置，请问公司ID是什么"/>
    <s v="Noanswer"/>
    <x v="2"/>
  </r>
  <r>
    <s v="怎么安卓手机设置 邮箱"/>
    <s v="Noanswer"/>
    <x v="2"/>
  </r>
  <r>
    <s v="安卓手机如何设置公司邮箱"/>
    <s v="Noanswer"/>
    <x v="2"/>
  </r>
  <r>
    <s v="已经好了 谢谢"/>
    <s v="Chatting"/>
    <x v="1"/>
  </r>
  <r>
    <s v="以前关于安卓手机安装邮箱的邮件不适合目前情况了"/>
    <s v="Noanswer"/>
    <x v="2"/>
  </r>
  <r>
    <s v="veeva 搜索不到"/>
    <s v="E0001"/>
    <x v="3"/>
  </r>
  <r>
    <s v="怎样取消关联客户"/>
    <s v="F0025"/>
    <x v="3"/>
  </r>
  <r>
    <s v="IT在吗？"/>
    <s v="A0110"/>
    <x v="3"/>
  </r>
  <r>
    <s v="你好！麻烦给我一下workday系统的网址谢谢！"/>
    <s v="Noanswer"/>
    <x v="2"/>
  </r>
  <r>
    <s v="手机绑定公司邮箱方法"/>
    <s v="Noanswer"/>
    <x v="2"/>
  </r>
  <r>
    <s v="手机如何捆绑公司邮箱"/>
    <s v="Noanswer"/>
    <x v="2"/>
  </r>
  <r>
    <s v="ESM进不去为什么"/>
    <s v="G0067"/>
    <x v="3"/>
  </r>
  <r>
    <s v="进不去ESM是为什么？"/>
    <s v="G0067"/>
    <x v="3"/>
  </r>
  <r>
    <s v="Pad里如何下载veeva crm"/>
    <s v="E0001"/>
    <x v="3"/>
  </r>
  <r>
    <s v="开机密码忘记"/>
    <s v="C0003"/>
    <x v="3"/>
  </r>
  <r>
    <s v="网页登录邮箱地址"/>
    <s v="Noanswer"/>
    <x v="2"/>
  </r>
  <r>
    <s v="苹果手机绑定公司邮箱，最近经常弹出如下窗口"/>
    <s v="Noanswer"/>
    <x v="2"/>
  </r>
  <r>
    <s v="请问workday可以用电脑操作吗？网址是？谢谢"/>
    <s v="Noanswer"/>
    <x v="2"/>
  </r>
  <r>
    <s v="公司邮箱外网网址"/>
    <s v="Noanswer"/>
    <x v="2"/>
  </r>
  <r>
    <s v="鄙视sfe微视角何时可以查询"/>
    <s v="I0007"/>
    <x v="3"/>
  </r>
  <r>
    <s v="国旅运通网站打不开"/>
    <s v="J0001"/>
    <x v="3"/>
  </r>
  <r>
    <s v="您好，我阿凡达里面很多学习资料都没有"/>
    <s v="D0016"/>
    <x v="3"/>
  </r>
  <r>
    <s v="请帮我重置密码"/>
    <s v="C0003"/>
    <x v="3"/>
  </r>
  <r>
    <s v="请问icustomer 网页版网址是啥"/>
    <s v="F0002"/>
    <x v="3"/>
  </r>
  <r>
    <s v="你好我修改密码出现这种情况怎么办？"/>
    <s v="C0003"/>
    <x v="3"/>
  </r>
  <r>
    <s v="ESM网页版网址发我下呗"/>
    <s v="G0075"/>
    <x v="3"/>
  </r>
  <r>
    <s v="请问AvatarZ网页版的网址是？"/>
    <s v="D0004"/>
    <x v="3"/>
  </r>
  <r>
    <s v="网页版邮箱登陆地址"/>
    <s v="Noanswer"/>
    <x v="2"/>
  </r>
  <r>
    <s v="您好，公司邮箱怎么设置邮件不被清除啊"/>
    <s v="Noanswer"/>
    <x v="2"/>
  </r>
  <r>
    <s v="邮箱用外网登陆的网站"/>
    <s v="Noanswer"/>
    <x v="2"/>
  </r>
  <r>
    <s v="人工服务电话"/>
    <s v="A0110"/>
    <x v="3"/>
  </r>
  <r>
    <s v="请问阿凡达网址是什么"/>
    <s v="D0004"/>
    <x v="3"/>
  </r>
  <r>
    <s v="发一个登录ESM网页链接"/>
    <s v="G0075"/>
    <x v="3"/>
  </r>
  <r>
    <s v="您好，麻烦帮我K帐号解锁，谢谢"/>
    <s v="C0001"/>
    <x v="3"/>
  </r>
  <r>
    <s v="你好，7575完整电话是多少"/>
    <s v="A0110"/>
    <x v="3"/>
  </r>
  <r>
    <s v="电脑日期显示2001年1月1日，无法连接VPN."/>
    <s v="Noanswer"/>
    <x v="2"/>
  </r>
  <r>
    <s v="你好！怎样在个人电脑上登陆公司邮箱？"/>
    <s v="Noanswer"/>
    <x v="2"/>
  </r>
  <r>
    <s v="怎样在个人电脑上登陆公司邮箱？"/>
    <s v="Noanswer"/>
    <x v="2"/>
  </r>
  <r>
    <s v="需要重置密码是"/>
    <s v="C0001"/>
    <x v="3"/>
  </r>
  <r>
    <s v="上海，财务电话"/>
    <s v="A0039"/>
    <x v="3"/>
  </r>
  <r>
    <s v="请帮我更改密码？"/>
    <s v="C0001"/>
    <x v="3"/>
  </r>
  <r>
    <s v="请问怎么修改密码？"/>
    <s v="C0001"/>
    <x v="3"/>
  </r>
  <r>
    <s v="我想问下如何在手机上设置邮箱"/>
    <s v="Noanswer"/>
    <x v="2"/>
  </r>
  <r>
    <s v="手机公司邮箱居然没了"/>
    <s v="Noanswer"/>
    <x v="2"/>
  </r>
  <r>
    <s v="手机登录不上concur"/>
    <s v="A0066"/>
    <x v="3"/>
  </r>
  <r>
    <s v="您好，我的workday重新安装之后需要输入公司ID，请问公司ID是多少"/>
    <s v="Noanswer"/>
    <x v="2"/>
  </r>
  <r>
    <s v="请问手机登录公司邮箱是要到豌豆荚下载一个软件"/>
    <s v="Noanswer"/>
    <x v="2"/>
  </r>
  <r>
    <s v="申诉的邮箱地址是多少呀"/>
    <s v="Noanswer"/>
    <x v="2"/>
  </r>
  <r>
    <s v="安卓手机安装公司邮箱"/>
    <s v="Noanswer"/>
    <x v="2"/>
  </r>
  <r>
    <s v="阿凡达的网页版网址"/>
    <s v="D0004"/>
    <x v="3"/>
  </r>
  <r>
    <s v="安卓手机的掌上AZ从哪下载"/>
    <s v="I0001"/>
    <x v="3"/>
  </r>
  <r>
    <s v="您好，手机的掌上AZ从哪里下载"/>
    <s v="I0001"/>
    <x v="3"/>
  </r>
  <r>
    <s v="活动号"/>
    <s v="A0010"/>
    <x v="3"/>
  </r>
  <r>
    <s v="活动号几天导入"/>
    <s v="A0114"/>
    <x v="3"/>
  </r>
  <r>
    <s v="您好，密码今天到期了，怎么办"/>
    <s v="C0001"/>
    <x v="3"/>
  </r>
  <r>
    <s v="saba could怎么进入"/>
    <s v="Noanswer"/>
    <x v="2"/>
  </r>
  <r>
    <s v="如何在安卓系统上设置公司邮箱"/>
    <s v="Noanswer"/>
    <x v="2"/>
  </r>
  <r>
    <n v="18638553926"/>
    <s v="Unclear"/>
    <x v="0"/>
  </r>
  <r>
    <s v="我密码忘记了"/>
    <s v="C0001"/>
    <x v="3"/>
  </r>
  <r>
    <s v="您好，一线监控系统在哪里？forecast没有找到"/>
    <s v="Noanswer"/>
    <x v="2"/>
  </r>
  <r>
    <s v="密码重置多久生效"/>
    <s v="C0001"/>
    <x v="3"/>
  </r>
  <r>
    <s v="您好！我如何在安卓系统上安装AZ AppCatalong，还有如何安装公司邮箱？谢谢"/>
    <s v="Noanswer"/>
    <x v="2"/>
  </r>
  <r>
    <s v="我想咨询阿凡达网址是多少"/>
    <s v="D0004"/>
    <x v="3"/>
  </r>
  <r>
    <s v="收集如何在手机上下载公司邮箱"/>
    <s v="Noanswer"/>
    <x v="2"/>
  </r>
  <r>
    <s v="收到，谢谢哈"/>
    <s v="Chatting"/>
    <x v="1"/>
  </r>
  <r>
    <s v="我想在我的个人电脑上登陆公司邮箱"/>
    <s v="Noanswer"/>
    <x v="2"/>
  </r>
  <r>
    <s v="如何在手机和平板上安装公司邮箱"/>
    <s v="Noanswer"/>
    <x v="2"/>
  </r>
  <r>
    <s v="请问workday电话是哪一个"/>
    <s v="Noanswer"/>
    <x v="2"/>
  </r>
  <r>
    <s v="阿凡达网页"/>
    <s v="D0004"/>
    <x v="3"/>
  </r>
  <r>
    <s v="请问我的活动今天要关闭，但是系统里无法搜到活动号，怎么办？"/>
    <s v="A0010"/>
    <x v="3"/>
  </r>
  <r>
    <s v="更换账号密码"/>
    <s v="C0003"/>
    <x v="3"/>
  </r>
  <r>
    <s v="怎么登怎么登录"/>
    <s v="Unclear"/>
    <x v="0"/>
  </r>
  <r>
    <s v="你好，请问在电脑端登录公司邮箱"/>
    <s v="Noanswer"/>
    <x v="2"/>
  </r>
  <r>
    <s v="年会安排"/>
    <s v="H0001"/>
    <x v="3"/>
  </r>
  <r>
    <s v="您这边有workday的填写要求吗"/>
    <s v="Noanswer"/>
    <x v="2"/>
  </r>
  <r>
    <s v="密码已过期的自助重置方法"/>
    <s v="C0001"/>
    <x v="3"/>
  </r>
  <r>
    <s v="奖金相关问题咨询热线"/>
    <s v="E0022"/>
    <x v="3"/>
  </r>
  <r>
    <s v="输入密码不对"/>
    <s v="C0003"/>
    <x v="3"/>
  </r>
  <r>
    <s v="电脑登陆不了邮箱"/>
    <s v="Noanswer"/>
    <x v="2"/>
  </r>
  <r>
    <s v="请问怎么解决这个问题"/>
    <s v="Unclear"/>
    <x v="0"/>
  </r>
  <r>
    <s v="workday网页网址"/>
    <s v="Noanswer"/>
    <x v="2"/>
  </r>
  <r>
    <s v="您好我的邮箱和E.活动都登不进去了"/>
    <s v="Noanswer"/>
    <x v="2"/>
  </r>
  <r>
    <s v="有没有workday的链接？"/>
    <s v="Noanswer"/>
    <x v="2"/>
  </r>
  <r>
    <s v="请问掌上AZ怎么下载"/>
    <s v="I0001"/>
    <x v="3"/>
  </r>
  <r>
    <s v="请问拜访嫌疑是什么意思"/>
    <s v="E0022"/>
    <x v="3"/>
  </r>
  <r>
    <s v="请问拜访嫌疑是什么意思？"/>
    <s v="E0022"/>
    <x v="3"/>
  </r>
  <r>
    <s v="2017-12-14 11:18:55 你好我有个5号的活动，今天才想起来关闭，但是我最迟明天需要提交报销，请问活动号出不来怎么办"/>
    <s v="A0010"/>
    <x v="3"/>
  </r>
  <r>
    <s v="你好我有个5号的活动，今天才想起来关闭，但是我最迟明天需要提交报销，请问活动号出不来怎么办"/>
    <s v="A0010"/>
    <x v="3"/>
  </r>
  <r>
    <s v="关于workday 有问题可以咨询吗"/>
    <s v="Noanswer"/>
    <x v="2"/>
  </r>
  <r>
    <s v="It 电话是多少"/>
    <s v="A0110"/>
    <x v="3"/>
  </r>
  <r>
    <s v="系统无法同步，显示身份验证错误"/>
    <s v="E0029"/>
    <x v="3"/>
  </r>
  <r>
    <s v="hi亲能联系我一下吗"/>
    <s v="Chatting"/>
    <x v="1"/>
  </r>
  <r>
    <s v="IT电话用Skype电话怎么播？"/>
    <s v="Noanswer"/>
    <x v="2"/>
  </r>
  <r>
    <s v="飞检的邮箱是多少"/>
    <s v="Noanswer"/>
    <x v="2"/>
  </r>
  <r>
    <n v="0"/>
    <s v="Unclear"/>
    <x v="0"/>
  </r>
  <r>
    <s v="手机APP里已提交的报销怎么撤回"/>
    <s v="A0016"/>
    <x v="3"/>
  </r>
  <r>
    <s v="工资单有误"/>
    <s v="I0037"/>
    <x v="3"/>
  </r>
  <r>
    <s v="自助更改密码"/>
    <s v="C0003"/>
    <x v="3"/>
  </r>
  <r>
    <s v="工资单有问题"/>
    <s v="I0037"/>
    <x v="3"/>
  </r>
  <r>
    <s v="基本工资不正确"/>
    <s v="I0037"/>
    <x v="3"/>
  </r>
  <r>
    <s v="密码更改时系统要输入的用户名是什么"/>
    <s v="C0003"/>
    <x v="3"/>
  </r>
  <r>
    <s v="我的新的K账号密码是多少"/>
    <s v="C0001"/>
    <x v="3"/>
  </r>
  <r>
    <s v="机票预定系统"/>
    <s v="J0001"/>
    <x v="3"/>
  </r>
  <r>
    <s v="机票差旅网址"/>
    <s v="J0001"/>
    <x v="3"/>
  </r>
  <r>
    <s v="workday的网址地址是什么？"/>
    <s v="Noanswer"/>
    <x v="2"/>
  </r>
  <r>
    <s v="我申请的2100，比实际费用要多可以提交吗"/>
    <s v="A0061"/>
    <x v="3"/>
  </r>
  <r>
    <s v="想更改密码"/>
    <s v="C0003"/>
    <x v="3"/>
  </r>
  <r>
    <s v="我的workday"/>
    <s v="Noanswer"/>
    <x v="2"/>
  </r>
  <r>
    <s v="帮我改个密码"/>
    <s v="C0003"/>
    <x v="3"/>
  </r>
  <r>
    <s v="怎么在手机上绑定公司邮箱"/>
    <s v="Noanswer"/>
    <x v="2"/>
  </r>
  <r>
    <s v="合规月月赢答题无法提交"/>
    <s v="Noanswer"/>
    <x v="2"/>
  </r>
  <r>
    <s v="您好，我在做合规试题一直提交不了答案，"/>
    <s v="Noanswer"/>
    <x v="2"/>
  </r>
  <r>
    <s v="apple ID 密码"/>
    <s v="Noanswer"/>
    <x v="2"/>
  </r>
  <r>
    <s v="合规月月赢提交不了答案"/>
    <s v="Noanswer"/>
    <x v="2"/>
  </r>
  <r>
    <s v="vpn 怎么打开？"/>
    <s v="Noanswer"/>
    <x v="2"/>
  </r>
  <r>
    <s v="消费超过了人均3000怎么报销"/>
    <s v="A0061"/>
    <x v="3"/>
  </r>
  <r>
    <s v="kbts399"/>
    <s v="Unclear"/>
    <x v="0"/>
  </r>
  <r>
    <s v="你好，微信的合规月月赢一直提交不了"/>
    <s v="Noanswer"/>
    <x v="2"/>
  </r>
  <r>
    <s v="阿斯利康大学"/>
    <s v="Unclear"/>
    <x v="0"/>
  </r>
  <r>
    <s v="一直转圈"/>
    <s v="Unclear"/>
    <x v="0"/>
  </r>
  <r>
    <s v="合规月月赢题目做完提交不了"/>
    <s v="Noanswer"/>
    <x v="2"/>
  </r>
  <r>
    <s v="合规月月赢合规题目做完提交不了"/>
    <s v="Noanswer"/>
    <x v="2"/>
  </r>
  <r>
    <s v="合规月月赢题目做完提交不了，"/>
    <s v="Noanswer"/>
    <x v="2"/>
  </r>
  <r>
    <s v="您好 我的一月销售奖金有疑问 请问如何核对具体产品金额？"/>
    <s v="I0037"/>
    <x v="3"/>
  </r>
  <r>
    <s v="I CAR不能叫顺风车吗"/>
    <s v="Noanswer"/>
    <x v="2"/>
  </r>
  <r>
    <s v="合规月月赢不能提交"/>
    <s v="Noanswer"/>
    <x v="2"/>
  </r>
  <r>
    <s v="请问外网如何上公司邮箱"/>
    <s v="Noanswer"/>
    <x v="2"/>
  </r>
  <r>
    <s v="租户填什么"/>
    <s v="Noanswer"/>
    <x v="2"/>
  </r>
  <r>
    <s v="高风险会议惩罚措施"/>
    <s v="Noanswer"/>
    <x v="2"/>
  </r>
  <r>
    <s v="这个总是这样"/>
    <s v="Chatting"/>
    <x v="1"/>
  </r>
  <r>
    <s v="想咨询一下掌上AZ"/>
    <s v="I0001"/>
    <x v="3"/>
  </r>
  <r>
    <s v="我先试着申请一下"/>
    <s v="Chatting"/>
    <x v="1"/>
  </r>
  <r>
    <s v="收到啦亲"/>
    <s v="Chatting"/>
    <x v="1"/>
  </r>
  <r>
    <s v="work day没有权限"/>
    <s v="Noanswer"/>
    <x v="2"/>
  </r>
  <r>
    <s v="你好，我想申请私车公用，连接上VPN进入内网后，进入电子审批系统就是这个报错"/>
    <s v="Noanswer"/>
    <x v="2"/>
  </r>
  <r>
    <s v="如何查找协议酒店"/>
    <s v="A0099"/>
    <x v="3"/>
  </r>
  <r>
    <s v="你好，我的合规月月赢提交不了"/>
    <s v="Noanswer"/>
    <x v="2"/>
  </r>
  <r>
    <s v="没有报错，就是一直刷新不出来"/>
    <s v="Unclear"/>
    <x v="0"/>
  </r>
  <r>
    <s v="差旅系统怎么这个样子？"/>
    <s v="Unclear"/>
    <x v="0"/>
  </r>
  <r>
    <s v="为什么一直不能提交"/>
    <s v="Unclear"/>
    <x v="0"/>
  </r>
  <r>
    <s v="您好，手机能下载ESM吗"/>
    <s v="G0076"/>
    <x v="3"/>
  </r>
  <r>
    <s v="合规考试提交不了"/>
    <s v="Noanswer"/>
    <x v="2"/>
  </r>
  <r>
    <s v="请问邮箱的外网网址是多少"/>
    <s v="Noanswer"/>
    <x v="2"/>
  </r>
  <r>
    <s v="您好，ESM 密码过期，需要修改"/>
    <s v="K0001"/>
    <x v="3"/>
  </r>
  <r>
    <s v="如何用电脑登陆workday"/>
    <s v="Noanswer"/>
    <x v="2"/>
  </r>
  <r>
    <s v="补充申请讲者的信息后出现错误"/>
    <s v="G0086"/>
    <x v="3"/>
  </r>
  <r>
    <s v="怎么操作IPAd公司邮件和手机同步呢"/>
    <s v="Noanswer"/>
    <x v="2"/>
  </r>
  <r>
    <s v="何时可以更改客户信息"/>
    <s v="F0023"/>
    <x v="3"/>
  </r>
  <r>
    <s v="如何删除客户"/>
    <s v="F0025"/>
    <x v="3"/>
  </r>
  <r>
    <s v="合规月月盈经常打不开"/>
    <s v="Noanswer"/>
    <x v="2"/>
  </r>
  <r>
    <s v="2018-3-26 14:21:42 公司的邮件怎样才可以在手机显示呢"/>
    <s v="Noanswer"/>
    <x v="2"/>
  </r>
  <r>
    <s v="以审批的活动还未开展如何更改产品"/>
    <s v="Noanswer"/>
    <x v="2"/>
  </r>
  <r>
    <s v="公司的邮件怎样才可以在手机显示呢"/>
    <s v="Noanswer"/>
    <x v="2"/>
  </r>
  <r>
    <s v="请问 I can在 哪"/>
    <s v="Noanswer"/>
    <x v="2"/>
  </r>
  <r>
    <s v="您好，我的费用报告报销单号1023473之前已经将纸质发票邮寄至扫描中心，活动面单以及相关签到表等资料已一件两袋邮寄至扫描中心，今天接到电话说易活动相关资料无法找到，烦请扫描中心将相关材料找到并转交审计，谢谢"/>
    <s v="A0039"/>
    <x v="3"/>
  </r>
  <r>
    <s v="Rdpac证书邮寄地址"/>
    <s v="Noanswer"/>
    <x v="2"/>
  </r>
  <r>
    <s v="如何查看2017年剩余年假？"/>
    <s v="Noanswer"/>
    <x v="2"/>
  </r>
  <r>
    <s v="我想问一下，奖金出现问题，这个找谁呀"/>
    <s v="I0037"/>
    <x v="3"/>
  </r>
  <r>
    <s v="您好，如何申请营业执照复印件加盖公章？"/>
    <s v="Noanswer"/>
    <x v="2"/>
  </r>
  <r>
    <s v="如何设置手机skype？"/>
    <s v="Noanswer"/>
    <x v="2"/>
  </r>
  <r>
    <s v="薪朋登入后没有信息"/>
    <s v="Noanswer"/>
    <x v="2"/>
  </r>
  <r>
    <s v="那个豌豆荚里面搜不到 airwatch container啊"/>
    <s v="Noanswer"/>
    <x v="2"/>
  </r>
  <r>
    <s v="workday登陆不进去，换密码后。新旧密码都进不去"/>
    <s v="Noanswer"/>
    <x v="2"/>
  </r>
  <r>
    <s v="奖金查询"/>
    <s v="I0037"/>
    <x v="3"/>
  </r>
  <r>
    <s v="我的以前的az email账户现在删不掉怎么办，怎么在新手机上面装邮箱"/>
    <s v="Noanswer"/>
    <x v="2"/>
  </r>
  <r>
    <s v="您好 请问一下如何在手机上设置az邮箱呀"/>
    <s v="Noanswer"/>
    <x v="2"/>
  </r>
  <r>
    <s v="Ipad老是提示输入icloud密码"/>
    <s v="Noanswer"/>
    <x v="2"/>
  </r>
  <r>
    <s v="掌上AZ手机没办法登录"/>
    <s v="I0001"/>
    <x v="3"/>
  </r>
  <r>
    <s v="公司电脑接投影仪的转接线"/>
    <s v="Noanswer"/>
    <x v="2"/>
  </r>
  <r>
    <s v="相约星期一，网址"/>
    <s v="Noanswer"/>
    <x v="2"/>
  </r>
  <r>
    <s v="您好，我的ESM系统进不了，请帮我处理一下嘞，谢谢您！"/>
    <s v="G0067"/>
    <x v="3"/>
  </r>
  <r>
    <s v="如何登陆business Skype"/>
    <s v="Noanswer"/>
    <x v="2"/>
  </r>
  <r>
    <s v="我的1月份奖金中增长奖有问题"/>
    <s v="I0037"/>
    <x v="3"/>
  </r>
  <r>
    <s v="奖金问题麻烦问一下咨询谁"/>
    <s v="I0037"/>
    <x v="3"/>
  </r>
  <r>
    <s v="怎么下载收入证明"/>
    <s v="I0038"/>
    <x v="3"/>
  </r>
  <r>
    <s v="人力资源的网页"/>
    <s v="Noanswer"/>
    <x v="2"/>
  </r>
  <r>
    <s v="pad开记密码忘记了，怎么弄"/>
    <s v="Noanswer"/>
    <x v="2"/>
  </r>
  <r>
    <s v="安卓手机安装邮件"/>
    <s v="Noanswer"/>
    <x v="2"/>
  </r>
  <r>
    <s v="麻烦做一个ibuy派单"/>
    <s v="Noanswer"/>
    <x v="2"/>
  </r>
  <r>
    <s v="在ibuy上做的一个大区管理会，一活动封面要从哪里找？"/>
    <s v="Noanswer"/>
    <x v="2"/>
  </r>
  <r>
    <s v="在掌上AZ打开了收入证明，，怎么下载呢？"/>
    <s v="I0038"/>
    <x v="3"/>
  </r>
  <r>
    <s v="审计中心接听电话时间"/>
    <s v="Noanswer"/>
    <x v="2"/>
  </r>
  <r>
    <s v="如何获取文献"/>
    <s v="Noanswer"/>
    <x v="2"/>
  </r>
  <r>
    <s v="workday的网页版地址是什么啊"/>
    <s v="Noanswer"/>
    <x v="2"/>
  </r>
  <r>
    <s v="workday的公司ID"/>
    <s v="Noanswer"/>
    <x v="2"/>
  </r>
  <r>
    <s v="弹性福利网址是什么啊"/>
    <s v="Noanswer"/>
    <x v="2"/>
  </r>
  <r>
    <s v="我默默离开"/>
    <s v="Chatting"/>
    <x v="1"/>
  </r>
  <r>
    <s v="电脑无法登录wifi"/>
    <s v="Noanswer"/>
    <x v="2"/>
  </r>
  <r>
    <s v="电脑无法登陆wifi"/>
    <s v="Noanswer"/>
    <x v="2"/>
  </r>
  <r>
    <s v="审计部门电话"/>
    <s v="A0039"/>
    <x v="3"/>
  </r>
  <r>
    <s v="请问workday核心价值怎么生成"/>
    <s v="Noanswer"/>
    <x v="2"/>
  </r>
  <r>
    <s v="请问审计部门电话可以提供下吗？"/>
    <s v="A0039"/>
    <x v="3"/>
  </r>
  <r>
    <s v="奖金起奖线"/>
    <s v="I0037"/>
    <x v="3"/>
  </r>
  <r>
    <s v="预算分配"/>
    <s v="G0035"/>
    <x v="3"/>
  </r>
  <r>
    <s v="赞助申请人"/>
    <s v="Noanswer"/>
    <x v="2"/>
  </r>
  <r>
    <s v="按照你们发的邮件 还是找不到"/>
    <s v="Unclear"/>
    <x v="0"/>
  </r>
  <r>
    <s v="AZ APP搜不到veeva"/>
    <s v="E0001"/>
    <x v="3"/>
  </r>
  <r>
    <s v="dmt财务的邮箱能发一下吗谢谢"/>
    <s v="A0039"/>
    <x v="3"/>
  </r>
  <r>
    <s v="现在有什么鼠标可选啊？"/>
    <s v="Noanswer"/>
    <x v="2"/>
  </r>
  <r>
    <s v="VEEVA安装不上"/>
    <s v="E0001"/>
    <x v="3"/>
  </r>
  <r>
    <s v="账号密码过期，修改"/>
    <s v="C0003"/>
    <x v="3"/>
  </r>
  <r>
    <s v="你好？我Veeva下载不下来怎处理？"/>
    <s v="E0001"/>
    <x v="3"/>
  </r>
  <r>
    <s v="密码已过期，改密码"/>
    <s v="C0003"/>
    <x v="3"/>
  </r>
  <r>
    <s v="帐号密码过期，修改密码"/>
    <s v="C0003"/>
    <x v="3"/>
  </r>
  <r>
    <s v="网页版邮箱登陆"/>
    <s v="Noanswer"/>
    <x v="2"/>
  </r>
  <r>
    <s v="outlook邮箱"/>
    <s v="Noanswer"/>
    <x v="2"/>
  </r>
  <r>
    <s v="您好！邮箱的许可证过期，如何处理"/>
    <s v="Noanswer"/>
    <x v="2"/>
  </r>
  <r>
    <s v="能帮我改一下密码吗？密码过期了"/>
    <s v="C0003"/>
    <x v="3"/>
  </r>
  <r>
    <s v="内网连接不上"/>
    <s v="Noanswer"/>
    <x v="2"/>
  </r>
  <r>
    <s v="请问网页版workday如何登录"/>
    <s v="Noanswer"/>
    <x v="2"/>
  </r>
  <r>
    <s v="我怎么才能打开这个网站"/>
    <s v="Unclear"/>
    <x v="0"/>
  </r>
  <r>
    <s v="https://az.box.com/s/0eg89vltpwlio57cmic10am7u91coy05"/>
    <s v="Unclear"/>
    <x v="0"/>
  </r>
  <r>
    <s v="https://az.box.com/s/0eg89vltpwlio57cmic10am7u91coy05这个网站我怎么在平板中打开。"/>
    <s v="Unclear"/>
    <x v="0"/>
  </r>
  <r>
    <s v="workday的登陆网址"/>
    <s v="Noanswer"/>
    <x v="2"/>
  </r>
  <r>
    <s v="esm，"/>
    <s v="Unclear"/>
    <x v="0"/>
  </r>
  <r>
    <s v="现在又出现个问题 邮件发不出去"/>
    <s v="Unclear"/>
    <x v="0"/>
  </r>
  <r>
    <s v="工资卡怎么换"/>
    <s v="A0039"/>
    <x v="3"/>
  </r>
  <r>
    <s v="您好，想咨询一下workday用k账号和密码登陆不上应该怎么办。谢谢"/>
    <s v="C0001"/>
    <x v="3"/>
  </r>
  <r>
    <s v="worke day"/>
    <s v="Unclear"/>
    <x v="0"/>
  </r>
  <r>
    <s v="请问科室会办公室小食内部与外部比例是多少呀"/>
    <s v="A0056"/>
    <x v="3"/>
  </r>
  <r>
    <s v="网络登公司主"/>
    <s v="Unclear"/>
    <x v="0"/>
  </r>
  <r>
    <s v="您好，请问怎么联系医学部，想帮忙查几个文献"/>
    <s v="Noanswer"/>
    <x v="2"/>
  </r>
  <r>
    <s v="你好！我想咨询一下，科会结束后，因特殊原因临时取消用餐，这种情况会影响到完美会议么？"/>
    <s v="Noanswer"/>
    <x v="2"/>
  </r>
  <r>
    <s v="我用手机登陆公司邮箱，显示收到邮件，但是不能从服务器下载这是为什么啊"/>
    <s v="Noanswer"/>
    <x v="2"/>
  </r>
  <r>
    <s v="HR的网址和邮箱"/>
    <s v="Noanswer"/>
    <x v="2"/>
  </r>
  <r>
    <s v="Hr的网址"/>
    <s v="Noanswer"/>
    <x v="2"/>
  </r>
  <r>
    <s v="能给我发一下公司国旅网址"/>
    <s v="J0001"/>
    <x v="3"/>
  </r>
  <r>
    <s v="想请问一下workday的网址"/>
    <s v="Noanswer"/>
    <x v="2"/>
  </r>
  <r>
    <s v="机器人？"/>
    <s v="Chatting"/>
    <x v="1"/>
  </r>
  <r>
    <s v="您好，修改密码"/>
    <s v="C0001"/>
    <x v="3"/>
  </r>
  <r>
    <s v="奖金政策是什么"/>
    <s v="I0037"/>
    <x v="3"/>
  </r>
  <r>
    <s v="workday目标设定提交后，直线经理已审批，现在需要修改，请问能帮忙退回嘛？"/>
    <s v="Noanswer"/>
    <x v="2"/>
  </r>
  <r>
    <s v="workday网页版网址?"/>
    <s v="Noanswer"/>
    <x v="2"/>
  </r>
  <r>
    <s v="mice酒店名单"/>
    <s v="A0099"/>
    <x v="3"/>
  </r>
  <r>
    <s v="帮我看下系统"/>
    <s v="Unclear"/>
    <x v="0"/>
  </r>
  <r>
    <s v="麻烦改一下密码"/>
    <s v="C0001"/>
    <x v="3"/>
  </r>
  <r>
    <s v="客户不在系统里"/>
    <s v="F0021"/>
    <x v="3"/>
  </r>
  <r>
    <s v="没有了 谢谢"/>
    <s v="Chatting"/>
    <x v="1"/>
  </r>
  <r>
    <s v="请问为什么助理总说我没有完成workday中2018年目标设定"/>
    <s v="Noanswer"/>
    <x v="2"/>
  </r>
  <r>
    <s v="skype for business使用方法"/>
    <s v="Noanswer"/>
    <x v="2"/>
  </r>
  <r>
    <s v="Newgene"/>
    <s v="Noanswer"/>
    <x v="2"/>
  </r>
  <r>
    <s v="kgdf007"/>
    <s v="Unclear"/>
    <x v="0"/>
  </r>
  <r>
    <s v="workday 网址是什么？电脑"/>
    <s v="Noanswer"/>
    <x v="2"/>
  </r>
  <r>
    <s v="我想问一下 我的报销一直没到账了应该打哪个电话咨询"/>
    <s v="A0099"/>
    <x v="3"/>
  </r>
  <r>
    <s v="如何登录skype会议app"/>
    <s v="Noanswer"/>
    <x v="2"/>
  </r>
  <r>
    <s v="您好，向您咨询一个问题，我上个月月底遗留了报销未能提交，导致这个月提交的报销超过了一万六，这样的情况有办法解决吗？"/>
    <s v="A0099"/>
    <x v="3"/>
  </r>
  <r>
    <s v="查下进度"/>
    <s v="Unclear"/>
    <x v="0"/>
  </r>
  <r>
    <s v="你好，请问审计中心电话是多少"/>
    <s v="A0039"/>
    <x v="3"/>
  </r>
  <r>
    <s v="您好！workday网页版网址是多少？"/>
    <s v="Noanswer"/>
    <x v="2"/>
  </r>
  <r>
    <s v="你好，我的Bico微视角，怎么在微信里面没有了"/>
    <s v="I0007"/>
    <x v="3"/>
  </r>
  <r>
    <s v="Veeva CRM App登录时出现报错“身份验证失败，请联系您的系统管理员”"/>
    <s v="E0029"/>
    <x v="3"/>
  </r>
  <r>
    <s v="差旅预定系统网址给我一下"/>
    <s v="J0001"/>
    <x v="3"/>
  </r>
  <r>
    <s v="差旅预定的网址请给我发一下"/>
    <s v="J0001"/>
    <x v="3"/>
  </r>
  <r>
    <s v="如何卸载AZ AppCatalog"/>
    <s v="I0001"/>
    <x v="3"/>
  </r>
  <r>
    <s v="如何删除AZ APP"/>
    <s v="I0001"/>
    <x v="3"/>
  </r>
  <r>
    <s v="如何卸载AZ App"/>
    <s v="I0001"/>
    <x v="3"/>
  </r>
  <r>
    <s v="修改系统密码后无法登陆显示身份验证失败"/>
    <s v="E0029"/>
    <x v="3"/>
  </r>
  <r>
    <s v="修改密码后无法登陆"/>
    <s v="C0003"/>
    <x v="3"/>
  </r>
  <r>
    <s v="邮箱密码过期"/>
    <s v="Noanswer"/>
    <x v="2"/>
  </r>
  <r>
    <s v="应该怎么弄"/>
    <s v="Unclear"/>
    <x v="0"/>
  </r>
  <r>
    <s v="Workday 网页版网址"/>
    <s v="Noanswer"/>
    <x v="2"/>
  </r>
  <r>
    <s v="workday的网页版地址是什么"/>
    <s v="Noanswer"/>
    <x v="2"/>
  </r>
  <r>
    <s v="请问辅导平台网页版网址是什么？"/>
    <s v="E0005"/>
    <x v="3"/>
  </r>
  <r>
    <s v="我的电脑今天改了密码，但是手机邮箱一直登不了么"/>
    <s v="C0003"/>
    <x v="3"/>
  </r>
  <r>
    <s v="你好 为什么网页版的Concur不能登陆"/>
    <s v="A0065"/>
    <x v="3"/>
  </r>
  <r>
    <s v="我的密码今天中午修改的，忘记了"/>
    <s v="C0003"/>
    <x v="3"/>
  </r>
  <r>
    <s v="Exchange账户密码"/>
    <s v="C0003"/>
    <x v="3"/>
  </r>
  <r>
    <s v="我手机上登陆邮箱一直说我密码错误"/>
    <s v="C0003"/>
    <x v="3"/>
  </r>
  <r>
    <s v="密码过期！能帮忙改一下吗？"/>
    <s v="C0001"/>
    <x v="3"/>
  </r>
  <r>
    <s v="密码过期了！"/>
    <s v="C0001"/>
    <x v="3"/>
  </r>
  <r>
    <s v="workday 登不上去了"/>
    <s v="Noanswer"/>
    <x v="2"/>
  </r>
  <r>
    <s v="奖金模拟计算器怎么只能计算2017年的？"/>
    <s v="I0037"/>
    <x v="3"/>
  </r>
  <r>
    <s v="您好，请协助更改k帐号密码，谢谢"/>
    <s v="C0001"/>
    <x v="3"/>
  </r>
  <r>
    <s v="您好，我的工号kqhv543,ipad 上其他软件都可以登录，但是Workday 登不上去了，重启设备也还这样"/>
    <s v="Noanswer"/>
    <x v="2"/>
  </r>
  <r>
    <s v="机票预订系统链接发我一下"/>
    <s v="J0001"/>
    <x v="3"/>
  </r>
  <r>
    <s v="机票预订系统是哪个"/>
    <s v="J0001"/>
    <x v="3"/>
  </r>
  <r>
    <s v="你好，我想咨询下跟单会议如何订机票"/>
    <s v="J0001"/>
    <x v="3"/>
  </r>
  <r>
    <s v="请问concer 网址是多少"/>
    <s v="A0065"/>
    <x v="3"/>
  </r>
  <r>
    <s v="kcsx001庞玉峰"/>
    <s v="Unclear"/>
    <x v="0"/>
  </r>
  <r>
    <s v="请问个人收入证明怎么下载"/>
    <s v="I0038"/>
    <x v="3"/>
  </r>
  <r>
    <s v="密码快要到期，怎么改密码"/>
    <s v="C0001"/>
    <x v="3"/>
  </r>
  <r>
    <s v="你好，请问为什么我的workday一直登录不上"/>
    <s v="Noanswer"/>
    <x v="2"/>
  </r>
  <r>
    <s v="药物不良反应反馈电话"/>
    <s v="Noanswer"/>
    <x v="2"/>
  </r>
  <r>
    <s v="workday为什么打不开呢"/>
    <s v="Noanswer"/>
    <x v="2"/>
  </r>
  <r>
    <s v="workday打不开呢"/>
    <s v="Noanswer"/>
    <x v="2"/>
  </r>
  <r>
    <s v="登录密码快过期，怎么修改"/>
    <s v="C0001"/>
    <x v="3"/>
  </r>
  <r>
    <s v="workday的网址是什么"/>
    <s v="Noanswer"/>
    <x v="2"/>
  </r>
  <r>
    <s v="workday打不开了"/>
    <s v="Noanswer"/>
    <x v="2"/>
  </r>
  <r>
    <s v="workday网页地址"/>
    <s v="Noanswer"/>
    <x v="2"/>
  </r>
  <r>
    <s v="workday网页是地址是什么"/>
    <s v="Noanswer"/>
    <x v="2"/>
  </r>
  <r>
    <s v="zaimq"/>
    <s v="Chatting"/>
    <x v="1"/>
  </r>
  <r>
    <s v="为什么大区审批"/>
    <s v="A0040"/>
    <x v="3"/>
  </r>
  <r>
    <s v="费用报告审批流程"/>
    <s v="A0040"/>
    <x v="3"/>
  </r>
  <r>
    <s v="离职报销什么时候能发下来"/>
    <s v="A0040"/>
    <x v="3"/>
  </r>
  <r>
    <s v="我的密码忘了"/>
    <s v="C0003"/>
    <x v="3"/>
  </r>
  <r>
    <s v="私人电脑如何填拜访"/>
    <s v="E0005"/>
    <x v="3"/>
  </r>
  <r>
    <s v="请问sabacloud是做什么用的？"/>
    <s v="Noanswer"/>
    <x v="2"/>
  </r>
  <r>
    <s v="icustomer网页"/>
    <s v="F0002"/>
    <x v="3"/>
  </r>
  <r>
    <s v="为什么拜访系统更新时出现身份识别不了"/>
    <s v="E0029"/>
    <x v="3"/>
  </r>
  <r>
    <s v="修"/>
    <s v="Unclear"/>
    <x v="0"/>
  </r>
  <r>
    <s v="阿凡达里课件如何导出"/>
    <s v="D0022"/>
    <x v="3"/>
  </r>
  <r>
    <s v="奖金怎么算"/>
    <s v="I0037"/>
    <x v="3"/>
  </r>
  <r>
    <s v="阿凡达里的课件怎么导出"/>
    <s v="D0022"/>
    <x v="3"/>
  </r>
  <r>
    <s v="阿凡达的课件怎么导出"/>
    <s v="D0022"/>
    <x v="3"/>
  </r>
  <r>
    <s v="阿凡达里的课件如何导出"/>
    <s v="D0022"/>
    <x v="3"/>
  </r>
  <r>
    <s v="如何登录电脑端的workday"/>
    <s v="Noanswer"/>
    <x v="2"/>
  </r>
  <r>
    <s v="如何填写网页版拜访"/>
    <s v="E0005"/>
    <x v="3"/>
  </r>
  <r>
    <s v="请问网页版拜访如何填写"/>
    <s v="E0005"/>
    <x v="3"/>
  </r>
  <r>
    <s v="手机可以下载拜访系统的app吗？"/>
    <s v="E0001"/>
    <x v="3"/>
  </r>
  <r>
    <s v="请问手机如何登陆客户拜访系统"/>
    <s v="E0001"/>
    <x v="3"/>
  </r>
  <r>
    <n v="15333120065"/>
    <s v="Unclear"/>
    <x v="0"/>
  </r>
  <r>
    <s v="阿凡达的课件如何导出"/>
    <s v="D0022"/>
    <x v="3"/>
  </r>
  <r>
    <s v="阿凡达的课件如何导出？"/>
    <s v="D0022"/>
    <x v="3"/>
  </r>
  <r>
    <s v="你好我想问下，workday有没有网址"/>
    <s v="Noanswer"/>
    <x v="2"/>
  </r>
  <r>
    <s v="sj您好，7575手机拨打的号码是多少"/>
    <s v="A0110"/>
    <x v="3"/>
  </r>
  <r>
    <s v="手机拨打7575的直线号码是多少？"/>
    <s v="A0110"/>
    <x v="3"/>
  </r>
  <r>
    <s v="您好，马来西亚那边财务说，现在需要咱们Concur系统把我的1，2月的个人报销导入到他们的大款系统"/>
    <s v="A0039"/>
    <x v="3"/>
  </r>
  <r>
    <s v="自己定的机票怎么取消"/>
    <s v="J0012"/>
    <x v="3"/>
  </r>
  <r>
    <s v="你好！可否告知workday网络版网址呢？"/>
    <s v="Noanswer"/>
    <x v="2"/>
  </r>
  <r>
    <s v="请问，workday里面IDP设定怎么找寻入口？"/>
    <s v="Noanswer"/>
    <x v="2"/>
  </r>
  <r>
    <s v="密码失效了，麻烦帮我改下密码"/>
    <s v="C0001"/>
    <x v="3"/>
  </r>
  <r>
    <s v="K账号：krds959 密码帮我改下"/>
    <s v="C0001"/>
    <x v="3"/>
  </r>
  <r>
    <s v="请问workday有外网网址吗"/>
    <s v="Noanswer"/>
    <x v="2"/>
  </r>
  <r>
    <s v="谢谢 我试一下"/>
    <s v="Chatting"/>
    <x v="1"/>
  </r>
  <r>
    <s v="您好，请问掌上AZ的网址是什么"/>
    <s v="I0001"/>
    <x v="3"/>
  </r>
  <r>
    <s v="你好，电脑如何登录veeva"/>
    <s v="E0005"/>
    <x v="3"/>
  </r>
  <r>
    <s v="Workday 登录不上"/>
    <s v="Noanswer"/>
    <x v="2"/>
  </r>
  <r>
    <s v="你好，我的k账号密码过期请麻烦帮我密码重置o"/>
    <s v="C0001"/>
    <x v="3"/>
  </r>
  <r>
    <s v="登录veeva crm app 时提示身份验证失败，请联系您的系统管理员。"/>
    <s v="E0029"/>
    <x v="3"/>
  </r>
  <r>
    <n v="3"/>
    <s v="Unclear"/>
    <x v="0"/>
  </r>
  <r>
    <s v="密码过期。"/>
    <s v="C0001"/>
    <x v="3"/>
  </r>
  <r>
    <s v="Icustomer 网址"/>
    <s v="F0002"/>
    <x v="3"/>
  </r>
  <r>
    <s v="ESM系统无法登陆"/>
    <s v="G0075"/>
    <x v="3"/>
  </r>
  <r>
    <s v="我的k账号密码忘记了，"/>
    <s v="C0001"/>
    <x v="3"/>
  </r>
  <r>
    <s v="你好我登录veeva显示：身份验证失败，请联络您的管理员"/>
    <s v="E0029"/>
    <x v="3"/>
  </r>
  <r>
    <s v="需要修改密码"/>
    <s v="C0001"/>
    <x v="3"/>
  </r>
  <r>
    <s v="在workday中已点提交goal，但直线经理看不到，是什么原因呢"/>
    <s v="Noanswer"/>
    <x v="2"/>
  </r>
  <r>
    <s v="不能同步"/>
    <s v="Unclear"/>
    <x v="0"/>
  </r>
  <r>
    <s v="你好veeva的网页版网址是多少"/>
    <s v="E0005"/>
    <x v="3"/>
  </r>
  <r>
    <s v="我的掌上AZ登不进"/>
    <s v="I0001"/>
    <x v="3"/>
  </r>
  <r>
    <s v="workday网页版网址发给我一下"/>
    <s v="Noanswer"/>
    <x v="2"/>
  </r>
  <r>
    <s v="我要咨询 workday 相关问题"/>
    <s v="Noanswer"/>
    <x v="2"/>
  </r>
  <r>
    <s v="我的掌上AZ一直登不进去"/>
    <s v="I0001"/>
    <x v="3"/>
  </r>
  <r>
    <s v="掌声AZ奖金明显查询，显示网络异常的怎么回事"/>
    <s v="I0037"/>
    <x v="3"/>
  </r>
  <r>
    <s v="你好 掌上AZ工资证明如何保存"/>
    <s v="I0038"/>
    <x v="3"/>
  </r>
  <r>
    <s v="您好，我workday 18年的目标设定提交了，助理收到邮件一直说没提交"/>
    <s v="Noanswer"/>
    <x v="2"/>
  </r>
  <r>
    <s v="去"/>
    <s v="Unclear"/>
    <x v="0"/>
  </r>
  <r>
    <s v="上海扫描中心联系电话"/>
    <s v="A0039"/>
    <x v="3"/>
  </r>
  <r>
    <s v="帮同事咨询  他的密码过期了  登录不了veeva系统了"/>
    <s v="C0001"/>
    <x v="3"/>
  </r>
  <r>
    <s v="协访报告网页端入口在哪"/>
    <s v="E0005"/>
    <x v="3"/>
  </r>
  <r>
    <s v="掌上AZ奖金对账单打不开，一直提示网络错误"/>
    <s v="I0038"/>
    <x v="3"/>
  </r>
  <r>
    <s v="咱公司电话多少了？400"/>
    <s v="A0110"/>
    <x v="3"/>
  </r>
  <r>
    <s v="Workday 网页版的网址是什么？"/>
    <s v="Noanswer"/>
    <x v="2"/>
  </r>
  <r>
    <s v="请问人在么"/>
    <s v="Chatting"/>
    <x v="1"/>
  </r>
  <r>
    <s v="掌上AZ多次更新下载失败，无法更新就不能进入，实习生考勤还未完成，如何做"/>
    <s v="I0001"/>
    <x v="3"/>
  </r>
  <r>
    <s v="更改新密码后，重新启动几次了，提示身份验证失败，请问是怎么回事？"/>
    <s v="E0029"/>
    <x v="3"/>
  </r>
  <r>
    <s v="Mobile workday"/>
    <s v="Noanswer"/>
    <x v="2"/>
  </r>
  <r>
    <s v="想咨询过期的密码现在要如何更改"/>
    <s v="C0001"/>
    <x v="3"/>
  </r>
  <r>
    <s v="请问过期的密码要怎么重置"/>
    <s v="C0001"/>
    <x v="3"/>
  </r>
  <r>
    <s v="在哪里可以自己设置密码"/>
    <s v="C0001"/>
    <x v="3"/>
  </r>
  <r>
    <s v="怎么重置密码"/>
    <s v="C0001"/>
    <x v="3"/>
  </r>
  <r>
    <s v="我不记得密码呢"/>
    <s v="C0001"/>
    <x v="3"/>
  </r>
  <r>
    <s v="不记得密码怎么办"/>
    <s v="C0001"/>
    <x v="3"/>
  </r>
  <r>
    <s v="同步是干嘛的"/>
    <s v="Unclear"/>
    <x v="0"/>
  </r>
  <r>
    <s v="你好。为什么我的阿凡达里面没有可定超人训练营该课程呢"/>
    <s v="D0016"/>
    <x v="3"/>
  </r>
  <r>
    <s v="请问登陆时，出行身份验证失败"/>
    <s v="E0029"/>
    <x v="3"/>
  </r>
  <r>
    <s v="如何自助重置密码"/>
    <s v="C0003"/>
    <x v="3"/>
  </r>
  <r>
    <s v="密码过期如何修改"/>
    <s v="C0001"/>
    <x v="3"/>
  </r>
  <r>
    <s v="esm电脑版"/>
    <s v="G0075"/>
    <x v="3"/>
  </r>
  <r>
    <s v="公司登入代码"/>
    <s v="A0047"/>
    <x v="3"/>
  </r>
  <r>
    <s v="可有人工电话？"/>
    <s v="A0110"/>
    <x v="3"/>
  </r>
  <r>
    <s v="如何进行讲者续约"/>
    <s v="G0064"/>
    <x v="3"/>
  </r>
  <r>
    <s v="奖金还会被打折吗"/>
    <s v="I0037"/>
    <x v="3"/>
  </r>
  <r>
    <s v="我密码过期"/>
    <s v="C0001"/>
    <x v="3"/>
  </r>
  <r>
    <s v="你好密码过期了怎么追改一下"/>
    <s v="C0001"/>
    <x v="3"/>
  </r>
  <r>
    <s v="如何设置代理人"/>
    <s v="A0029"/>
    <x v="3"/>
  </r>
  <r>
    <s v="您好，出现身份验证失败，请切换网络或者稍后再尝试这种应该怎么办呢？"/>
    <s v="E0029"/>
    <x v="3"/>
  </r>
  <r>
    <s v="saba系统怎么登录"/>
    <s v="Noanswer"/>
    <x v="2"/>
  </r>
  <r>
    <s v="您好，密码忘了 需要重置"/>
    <s v="C0001"/>
    <x v="3"/>
  </r>
  <r>
    <s v="请问concur的公司代码是多少啊？"/>
    <s v="A0047"/>
    <x v="3"/>
  </r>
  <r>
    <s v="登陆掌上AZ无法登陆"/>
    <s v="I0001"/>
    <x v="3"/>
  </r>
  <r>
    <s v="代表的奖金查询网站是多少啊？"/>
    <s v="I0037"/>
    <x v="3"/>
  </r>
  <r>
    <s v="代表的奖金怎么查询"/>
    <s v="I0037"/>
    <x v="3"/>
  </r>
  <r>
    <s v="请问，修改密码自助平台怎么使用？"/>
    <s v="C0003"/>
    <x v="3"/>
  </r>
  <r>
    <s v="我忘记K账号密码了怎么办"/>
    <s v="C0003"/>
    <x v="3"/>
  </r>
  <r>
    <s v="私人费用报销"/>
    <s v="A0020"/>
    <x v="3"/>
  </r>
  <r>
    <s v="你好，请问可以给我发一下掌上AZ的二维码吗？"/>
    <s v="I0001"/>
    <x v="3"/>
  </r>
  <r>
    <s v="密码过期，修改密码"/>
    <s v="C0001"/>
    <x v="3"/>
  </r>
  <r>
    <s v="关闭活动添加参加者"/>
    <s v="A0018"/>
    <x v="3"/>
  </r>
  <r>
    <s v="掌上az登录不进去"/>
    <s v="I0001"/>
    <x v="3"/>
  </r>
  <r>
    <s v="忘记了k账号的密码了"/>
    <s v="C0003"/>
    <x v="3"/>
  </r>
  <r>
    <s v="我有一门叫可定超人训练营的课程没有"/>
    <s v="D0016"/>
    <x v="3"/>
  </r>
  <r>
    <s v="你好，我的saba课程点开空白，显示不了内容"/>
    <s v="Noanswer"/>
    <x v="2"/>
  </r>
  <r>
    <s v="请问一下，我昨天之前已经填过的拜访数据已经提交过了，但是因为身份验证失败的问题一直同步不了数据。如果今天同步数据会不会对上月最后一周拜访数据时间有影响，会不会影响拜访考核啊？"/>
    <s v="E0029"/>
    <x v="3"/>
  </r>
  <r>
    <s v="重启了一遍ipad，还是身份验证失败"/>
    <s v="E0029"/>
    <x v="3"/>
  </r>
  <r>
    <s v="身份验证失败，请切换网络或稍后再尝试"/>
    <s v="E0029"/>
    <x v="3"/>
  </r>
  <r>
    <s v="IREP在哪里下载"/>
    <s v="E0001"/>
    <x v="3"/>
  </r>
  <r>
    <s v="这个无法双击"/>
    <s v="Unclear"/>
    <x v="0"/>
  </r>
  <r>
    <s v="我想要下载掌上AZ"/>
    <s v="I0001"/>
    <x v="3"/>
  </r>
  <r>
    <s v="您好，请问报账的时候添加参加者，怎么能点击医疗专业人士啊"/>
    <s v="A0018"/>
    <x v="3"/>
  </r>
  <r>
    <s v="不是SFE微视角授权用户"/>
    <s v="I0007"/>
    <x v="3"/>
  </r>
  <r>
    <s v="AvatarZ网页版"/>
    <s v="D0004"/>
    <x v="3"/>
  </r>
  <r>
    <s v="您好，请问我密码过期了，怎么操作"/>
    <s v="C0001"/>
    <x v="3"/>
  </r>
  <r>
    <s v="为什么出现这个问题呢？密码输入正确的呀"/>
    <s v="C0003"/>
    <x v="3"/>
  </r>
  <r>
    <s v="需要重置密码，密码快过期了"/>
    <s v="C0001"/>
    <x v="3"/>
  </r>
  <r>
    <s v="在这个步骤一个小时了"/>
    <s v="Unclear"/>
    <x v="0"/>
  </r>
  <r>
    <s v="想咨询关于奖金的问题，有相关部门电话吗"/>
    <s v="I0037"/>
    <x v="3"/>
  </r>
  <r>
    <s v="公司邮箱密码是K账号的密码么"/>
    <s v="C0003"/>
    <x v="3"/>
  </r>
  <r>
    <s v="您好，联系财务的话是7575转2号线吗？"/>
    <s v="A0110"/>
    <x v="3"/>
  </r>
  <r>
    <s v="iFAN安装和绑定"/>
    <s v="Noanswer"/>
    <x v="2"/>
  </r>
  <r>
    <s v="请问可以在ITboy上更改k账号密码么"/>
    <s v="C0001"/>
    <x v="3"/>
  </r>
  <r>
    <s v="登录提示身份验证失败"/>
    <s v="E0029"/>
    <x v="3"/>
  </r>
  <r>
    <s v="密码到期，如何更改"/>
    <s v="C0003"/>
    <x v="3"/>
  </r>
  <r>
    <s v="私人费用需要提交纸质发票吗"/>
    <s v="A0020"/>
    <x v="3"/>
  </r>
  <r>
    <s v="登陆密码重置"/>
    <s v="C0001"/>
    <x v="3"/>
  </r>
  <r>
    <s v="您好，我改一下K账号密码"/>
    <s v="C0003"/>
    <x v="3"/>
  </r>
  <r>
    <s v="这个文件我打不开"/>
    <s v="Unclear"/>
    <x v="0"/>
  </r>
  <r>
    <s v="您好，自助平台修改esm密码怎么操作"/>
    <s v="C0003"/>
    <x v="3"/>
  </r>
  <r>
    <s v="K账号密码过期了，请帮忙重置"/>
    <s v="C0001"/>
    <x v="3"/>
  </r>
  <r>
    <s v="密码过期，请帮我更改密码"/>
    <s v="C0001"/>
    <x v="3"/>
  </r>
  <r>
    <s v="我想问下我忘记我的k账号密码了怎么找回呢"/>
    <s v="C0001"/>
    <x v="3"/>
  </r>
  <r>
    <s v="你好，报销时找不到相关活动号，但是esm中活动已消失关闭"/>
    <s v="A0010"/>
    <x v="3"/>
  </r>
  <r>
    <s v="你好，我想修改下密码"/>
    <s v="C0003"/>
    <x v="3"/>
  </r>
  <r>
    <s v="您好，我的密码过期了，请问可以帮我重置下吗"/>
    <s v="C0001"/>
    <x v="3"/>
  </r>
  <r>
    <s v="您好，能帮我更改k账户密码？谢谢"/>
    <s v="C0003"/>
    <x v="3"/>
  </r>
  <r>
    <s v="掌上AZ里面SFE微视角怎么有一段时间不能用了"/>
    <s v="I0007"/>
    <x v="3"/>
  </r>
  <r>
    <s v="密码重置后忘记啦"/>
    <s v="C0001"/>
    <x v="3"/>
  </r>
  <r>
    <s v="请问K账号更换新密码怎么弄？"/>
    <s v="C0003"/>
    <x v="3"/>
  </r>
  <r>
    <s v="奖金计算"/>
    <s v="I0037"/>
    <x v="3"/>
  </r>
  <r>
    <s v="帮我重置一下k帐号密码"/>
    <s v="C0001"/>
    <x v="3"/>
  </r>
  <r>
    <s v="k账号密码到期了"/>
    <s v="C0001"/>
    <x v="3"/>
  </r>
  <r>
    <s v="如何做奖金申诉"/>
    <s v="I0037"/>
    <x v="3"/>
  </r>
  <r>
    <s v="这个密码输入k账号密码，登不上去"/>
    <s v="C0001"/>
    <x v="3"/>
  </r>
  <r>
    <s v="K帐号密码重置"/>
    <s v="C0001"/>
    <x v="3"/>
  </r>
  <r>
    <s v="销量申诉"/>
    <s v="E0022"/>
    <x v="3"/>
  </r>
  <r>
    <s v="登陆spot.check.astrazeneca.net必须要先登录VPN"/>
    <s v="Noanswer"/>
    <x v="2"/>
  </r>
  <r>
    <s v="怎么登陆VPN？"/>
    <s v="Noanswer"/>
    <x v="2"/>
  </r>
  <r>
    <s v="怎么绑定IFAN"/>
    <s v="Noanswer"/>
    <x v="2"/>
  </r>
  <r>
    <s v="这个应用怎么登陆"/>
    <s v="Unclear"/>
    <x v="0"/>
  </r>
  <r>
    <s v="能帮我密码重置下吗？密码快过期了"/>
    <s v="C0001"/>
    <x v="3"/>
  </r>
  <r>
    <s v="VPN无法连接的提示"/>
    <s v="Noanswer"/>
    <x v="2"/>
  </r>
  <r>
    <s v="7575电话多少？"/>
    <s v="A0110"/>
    <x v="3"/>
  </r>
  <r>
    <s v="ifan绑定流程"/>
    <s v="Noanswer"/>
    <x v="2"/>
  </r>
  <r>
    <s v="您好。我想咨询一下所有的ifan操作流程"/>
    <s v="Noanswer"/>
    <x v="2"/>
  </r>
  <r>
    <s v="也发不出邮件 输入密码显示的一直是 密码不正确 怎么修改密码？"/>
    <s v="C0003"/>
    <x v="3"/>
  </r>
  <r>
    <s v="您好，我这边k账号密码已经过期了，想重置一个新的"/>
    <s v="C0001"/>
    <x v="3"/>
  </r>
  <r>
    <s v="你好 K账号密码过期"/>
    <s v="C0001"/>
    <x v="3"/>
  </r>
  <r>
    <s v="你好，密码忘记了，能帮忙重置吗"/>
    <s v="C0001"/>
    <x v="3"/>
  </r>
  <r>
    <s v="dear 我的电脑密码还未过期 但现在登陆不了啦"/>
    <s v="C0001"/>
    <x v="3"/>
  </r>
  <r>
    <s v="手机里的concur怎么登陆？"/>
    <s v="A0066"/>
    <x v="3"/>
  </r>
  <r>
    <s v="我的密码过期了，麻烦帮我重置一下"/>
    <s v="C0001"/>
    <x v="3"/>
  </r>
  <r>
    <s v="密码过期了 可以帮忙改下密码吗"/>
    <s v="C0001"/>
    <x v="3"/>
  </r>
  <r>
    <s v="SABA网址"/>
    <s v="Noanswer"/>
    <x v="2"/>
  </r>
  <r>
    <s v="我账户密过期了能不能帮我改一下密码呢？"/>
    <s v="C0001"/>
    <x v="3"/>
  </r>
  <r>
    <s v="如何改k账号密码"/>
    <s v="C0001"/>
    <x v="3"/>
  </r>
  <r>
    <s v="你好 我的同步不了"/>
    <s v="Unclear"/>
    <x v="0"/>
  </r>
  <r>
    <s v="您好，请问公司VPN是不是现在有问题？"/>
    <s v="Noanswer"/>
    <x v="2"/>
  </r>
  <r>
    <s v="我的邮箱密码用k账号密码登陆不了？"/>
    <s v="C0001"/>
    <x v="3"/>
  </r>
  <r>
    <s v="你好，我的concur里还是找不到SSY01094209这个活动号"/>
    <s v="A0010"/>
    <x v="3"/>
  </r>
  <r>
    <s v="要改K账号密码"/>
    <s v="C0001"/>
    <x v="3"/>
  </r>
  <r>
    <s v="能否查到扫描中心的邮箱。电话打不通。"/>
    <s v="A0039"/>
    <x v="3"/>
  </r>
  <r>
    <s v="关于k账号的密码"/>
    <s v="C0001"/>
    <x v="3"/>
  </r>
  <r>
    <s v="下载不了i?customer"/>
    <s v="F0001"/>
    <x v="3"/>
  </r>
  <r>
    <s v="veeva 网页版登入"/>
    <s v="E0005"/>
    <x v="3"/>
  </r>
  <r>
    <s v="veeva网站"/>
    <s v="E0005"/>
    <x v="3"/>
  </r>
  <r>
    <s v="请问下销售奖金如何计算"/>
    <s v="I0037"/>
    <x v="3"/>
  </r>
  <r>
    <s v="你好，我的k账号密码忘记了，能帮我重置吗"/>
    <s v="C0001"/>
    <x v="3"/>
  </r>
  <r>
    <s v="网络安全知识没考会影响奖金吗"/>
    <s v="I0037"/>
    <x v="3"/>
  </r>
  <r>
    <s v="如何计算奖金政策里面的产品达成系数"/>
    <s v="I0037"/>
    <x v="3"/>
  </r>
  <r>
    <s v="系统进不去？密码是否过期"/>
    <s v="C0001"/>
    <x v="3"/>
  </r>
  <r>
    <s v="我的可定超人课程在阿凡达系统里没有。之前反馈过的，"/>
    <s v="D0016"/>
    <x v="3"/>
  </r>
  <r>
    <s v="现在还可以做私人费用不报销吗"/>
    <s v="A0020"/>
    <x v="3"/>
  </r>
  <r>
    <s v="7575热线电话"/>
    <s v="A0110"/>
    <x v="3"/>
  </r>
  <r>
    <s v="你好，vpn连不上了"/>
    <s v="Noanswer"/>
    <x v="2"/>
  </r>
  <r>
    <s v="无法连接VPN"/>
    <s v="Noanswer"/>
    <x v="2"/>
  </r>
  <r>
    <s v="China的VPN连接不上"/>
    <s v="Noanswer"/>
    <x v="2"/>
  </r>
  <r>
    <s v="VPN连接失败"/>
    <s v="Noanswer"/>
    <x v="2"/>
  </r>
  <r>
    <s v="我的密码是过过期了吗"/>
    <s v="C0001"/>
    <x v="3"/>
  </r>
  <r>
    <s v="私车公用要连VPN吗"/>
    <s v="Noanswer"/>
    <x v="2"/>
  </r>
  <r>
    <s v="这个什么情况？"/>
    <s v="Unclear"/>
    <x v="0"/>
  </r>
  <r>
    <s v="VPN连接不上了"/>
    <s v="Noanswer"/>
    <x v="2"/>
  </r>
  <r>
    <s v="连不上VPN如何解决？"/>
    <s v="Noanswer"/>
    <x v="2"/>
  </r>
  <r>
    <s v="连不上VPN"/>
    <s v="Noanswer"/>
    <x v="2"/>
  </r>
  <r>
    <s v="？？？？？？？"/>
    <s v="Chatting"/>
    <x v="1"/>
  </r>
  <r>
    <s v="你好，今天VPN登录不上"/>
    <s v="Noanswer"/>
    <x v="2"/>
  </r>
  <r>
    <s v="链接VPN，出现如图的红色警告"/>
    <s v="Noanswer"/>
    <x v="2"/>
  </r>
  <r>
    <s v="VPN连不上，请问如何处理，谢谢"/>
    <s v="Noanswer"/>
    <x v="2"/>
  </r>
  <r>
    <s v="如何ipad联接VPN"/>
    <s v="Noanswer"/>
    <x v="2"/>
  </r>
  <r>
    <s v="您好，我在连接VPN时遇到问题，请求帮助"/>
    <s v="Noanswer"/>
    <x v="2"/>
  </r>
  <r>
    <s v="请问vpn改成china以外的连接仍然打不开公司主页，该如何处理？"/>
    <s v="Noanswer"/>
    <x v="2"/>
  </r>
  <r>
    <s v="电脑在外网状态下有安全提示，不能上vpn"/>
    <s v="Noanswer"/>
    <x v="2"/>
  </r>
  <r>
    <s v="VPN连接了澳大利亚"/>
    <s v="Noanswer"/>
    <x v="2"/>
  </r>
  <r>
    <s v="您好！我电脑VPN今天一直连不上"/>
    <s v="Noanswer"/>
    <x v="2"/>
  </r>
  <r>
    <s v="奖金申诉电话或者邮箱是哪个啊"/>
    <s v="I0037"/>
    <x v="3"/>
  </r>
  <r>
    <s v="我今天开电脑就连不上VPN,出现这个"/>
    <s v="Noanswer"/>
    <x v="2"/>
  </r>
  <r>
    <s v="电脑连接不了vpn。老是弹出警告"/>
    <s v="Noanswer"/>
    <x v="2"/>
  </r>
  <r>
    <s v="VPN连接不成功"/>
    <s v="Noanswer"/>
    <x v="2"/>
  </r>
  <r>
    <s v="连接VPN出上面的图片"/>
    <s v="Noanswer"/>
    <x v="2"/>
  </r>
  <r>
    <s v="扫描中心收件人"/>
    <s v="A0039"/>
    <x v="3"/>
  </r>
  <r>
    <s v="你好  请问我用我老板电脑 怎么登入我的SABA系统"/>
    <s v="Noanswer"/>
    <x v="2"/>
  </r>
  <r>
    <s v="我要看ican，现在需要链接公司的VPN"/>
    <s v="Noanswer"/>
    <x v="2"/>
  </r>
  <r>
    <s v="您好，可以帮忙修改密码吗？"/>
    <s v="C0003"/>
    <x v="3"/>
  </r>
  <r>
    <s v="老师您好，我的SABA培训有一项内容没有完成，一直打不开，请问怎么回事"/>
    <s v="Noanswer"/>
    <x v="2"/>
  </r>
  <r>
    <s v="请问可以在后台帮我看下SABA我考完了嘛"/>
    <s v="Noanswer"/>
    <x v="2"/>
  </r>
  <r>
    <s v="你好  请问SABA 有网页的网址嘛"/>
    <s v="Noanswer"/>
    <x v="2"/>
  </r>
  <r>
    <s v="sfe不达标怎么申诉"/>
    <s v="E0022"/>
    <x v="3"/>
  </r>
  <r>
    <s v="身份验证失败怎么办"/>
    <s v="E0029"/>
    <x v="3"/>
  </r>
  <r>
    <s v="手机concur登陆不上了？"/>
    <s v="A0066"/>
    <x v="3"/>
  </r>
  <r>
    <s v="SFE嫌疑拜访申诉"/>
    <s v="E0022"/>
    <x v="3"/>
  </r>
  <r>
    <s v="密码没有过期，为什么进不了"/>
    <s v="C0001"/>
    <x v="3"/>
  </r>
  <r>
    <s v="我忘记了k账号密码了"/>
    <s v="C0001"/>
    <x v="3"/>
  </r>
  <r>
    <s v="我忘记k账号密码了"/>
    <s v="C0001"/>
    <x v="3"/>
  </r>
  <r>
    <s v="I怎么下载ifan"/>
    <s v="Noanswer"/>
    <x v="2"/>
  </r>
  <r>
    <s v="我的K账号的密码过期了"/>
    <s v="C0001"/>
    <x v="3"/>
  </r>
  <r>
    <s v="你好，密码过期了，帮忙改一下密码好么"/>
    <s v="C0001"/>
    <x v="3"/>
  </r>
  <r>
    <s v="您好.请问掌上AZ的证明文件无法下载吗"/>
    <s v="I0038"/>
    <x v="3"/>
  </r>
  <r>
    <s v="电脑密码过期怎么办"/>
    <s v="C0001"/>
    <x v="3"/>
  </r>
  <r>
    <s v="iPadvpn登不上"/>
    <s v="Noanswer"/>
    <x v="2"/>
  </r>
  <r>
    <s v="你好，帮忙更改一下k账号的密码，ktws212"/>
    <s v="C0001"/>
    <x v="3"/>
  </r>
  <r>
    <s v="如何自己修改密码"/>
    <s v="C0003"/>
    <x v="3"/>
  </r>
  <r>
    <n v="13501107710"/>
    <s v="Unclear"/>
    <x v="0"/>
  </r>
  <r>
    <s v="我想查询已寄出的报销单扫描中心有没有收到"/>
    <s v="A0039"/>
    <x v="3"/>
  </r>
  <r>
    <s v="请问安卓系统怎么下载concur"/>
    <s v="F0001"/>
    <x v="3"/>
  </r>
  <r>
    <s v="无法登陆concur"/>
    <s v="A0065"/>
    <x v="3"/>
  </r>
  <r>
    <s v="为什么ipad上不能下载icustomer"/>
    <s v="F0001"/>
    <x v="3"/>
  </r>
  <r>
    <s v="我在2月的新朋系统里看到我2月的奖金计算错误，想申诉，如何申诉"/>
    <s v="I0037"/>
    <x v="3"/>
  </r>
  <r>
    <s v="奖金计算找哪个部门"/>
    <s v="I0037"/>
    <x v="3"/>
  </r>
  <r>
    <s v="您好！我的k账号是kdcz396，密码过期，麻烦帮修改密码"/>
    <s v="C0001"/>
    <x v="3"/>
  </r>
  <r>
    <s v="您好 我的k账号密码过期了"/>
    <s v="C0001"/>
    <x v="3"/>
  </r>
  <r>
    <s v="如何在手机上下载concur系统"/>
    <s v="A0066"/>
    <x v="3"/>
  </r>
  <r>
    <s v="我的密码全部过期了，请帮忙修改"/>
    <s v="C0001"/>
    <x v="3"/>
  </r>
  <r>
    <s v="你好，还在么"/>
    <s v="Chatting"/>
    <x v="1"/>
  </r>
  <r>
    <n v="13086909718"/>
    <s v="Unclear"/>
    <x v="0"/>
  </r>
  <r>
    <s v="忘记账号密码"/>
    <s v="C0003"/>
    <x v="3"/>
  </r>
  <r>
    <s v="请问这个是因为什么原因？"/>
    <s v="Unclear"/>
    <x v="0"/>
  </r>
  <r>
    <s v="能帮我修改下密码吗"/>
    <s v="C0003"/>
    <x v="3"/>
  </r>
  <r>
    <s v="上海扫描中心电话多少"/>
    <s v="A0039"/>
    <x v="3"/>
  </r>
  <r>
    <s v="7575打不通"/>
    <s v="A0110"/>
    <x v="3"/>
  </r>
  <r>
    <s v="三月二十五"/>
    <s v="Unclear"/>
    <x v="0"/>
  </r>
  <r>
    <s v="打不通电话"/>
    <s v="Unclear"/>
    <x v="0"/>
  </r>
  <r>
    <s v="公司电话和it7575都打不通"/>
    <s v="A0110"/>
    <x v="3"/>
  </r>
  <r>
    <s v="我要怎么操作的呢？"/>
    <s v="Unclear"/>
    <x v="0"/>
  </r>
  <r>
    <s v="7575好像打不通"/>
    <s v="A0110"/>
    <x v="3"/>
  </r>
  <r>
    <s v="现在it和公司电话都打不通"/>
    <s v="A0110"/>
    <x v="3"/>
  </r>
  <r>
    <s v="订单号无法选择"/>
    <s v="Unclear"/>
    <x v="0"/>
  </r>
  <r>
    <s v="这个网址"/>
    <s v="Unclear"/>
    <x v="0"/>
  </r>
  <r>
    <s v="改一下密码，过期了谢谢"/>
    <s v="C0001"/>
    <x v="3"/>
  </r>
  <r>
    <s v="你好，方便把掌上AZ的二维码给我吗"/>
    <s v="I0001"/>
    <x v="3"/>
  </r>
  <r>
    <s v="请问薪勤管家里的收入证明如何下载"/>
    <s v="I0038"/>
    <x v="3"/>
  </r>
  <r>
    <s v="您好！我的k账号密码过期了"/>
    <s v="C0001"/>
    <x v="3"/>
  </r>
  <r>
    <s v="请问下销售奖金问题可以咨询哪个部门"/>
    <s v="I0037"/>
    <x v="3"/>
  </r>
  <r>
    <s v="医林在线的电话"/>
    <s v="Noanswer"/>
    <x v="2"/>
  </r>
  <r>
    <s v="医林在线的联系方式"/>
    <s v="Noanswer"/>
    <x v="2"/>
  </r>
  <r>
    <s v="您好！ican那儿下载"/>
    <s v="Noanswer"/>
    <x v="2"/>
  </r>
  <r>
    <s v="如何在手机上关联公司邮箱？"/>
    <s v="Noanswer"/>
    <x v="2"/>
  </r>
  <r>
    <s v="请问安卓手机怎么设置公司邮箱"/>
    <s v="Noanswer"/>
    <x v="2"/>
  </r>
  <r>
    <s v="你好  airwatch没下载好怎么办？"/>
    <s v="Noanswer"/>
    <x v="2"/>
  </r>
  <r>
    <s v="你好  airwatch下载失败怎么办？"/>
    <s v="Noanswer"/>
    <x v="2"/>
  </r>
  <r>
    <s v="TASK1776198"/>
    <s v="Unclear"/>
    <x v="0"/>
  </r>
  <r>
    <s v="公司电脑安装打印机"/>
    <s v="Noanswer"/>
    <x v="2"/>
  </r>
  <r>
    <s v="klrn535"/>
    <s v="Unclear"/>
    <x v="0"/>
  </r>
  <r>
    <s v="您好，密码过期需要修改"/>
    <s v="C0001"/>
    <x v="3"/>
  </r>
  <r>
    <s v="为什么下载不了Veea"/>
    <s v="E0001"/>
    <x v="3"/>
  </r>
  <r>
    <s v="登陆后出现这问题"/>
    <s v="Unclear"/>
    <x v="0"/>
  </r>
  <r>
    <s v="想咨询您一个问题"/>
    <s v="Chatting"/>
    <x v="1"/>
  </r>
  <r>
    <s v="辖区销售数据"/>
    <s v="Unclear"/>
    <x v="0"/>
  </r>
  <r>
    <s v="辖区数据"/>
    <s v="Unclear"/>
    <x v="0"/>
  </r>
  <r>
    <s v="需要掌上AZ二维码"/>
    <s v="I0001"/>
    <x v="3"/>
  </r>
  <r>
    <s v="如何查询讲者是否过期？"/>
    <s v="G0064"/>
    <x v="3"/>
  </r>
  <r>
    <s v="报销退单找不到活动号"/>
    <s v="A0010"/>
    <x v="3"/>
  </r>
  <r>
    <s v="报销找不到活动号"/>
    <s v="A0010"/>
    <x v="3"/>
  </r>
  <r>
    <s v="无法查看奖金"/>
    <s v="I0030"/>
    <x v="3"/>
  </r>
  <r>
    <s v="我少了课程"/>
    <s v="D0016"/>
    <x v="3"/>
  </r>
  <r>
    <s v="你好请帮我查看下密码是不是过期了"/>
    <s v="G0064"/>
    <x v="3"/>
  </r>
  <r>
    <s v="你好，帮我看下密码是不是过期了"/>
    <s v="G0064"/>
    <x v="3"/>
  </r>
  <r>
    <s v="拜访同步不了，提示身份验证失败，请稍后重试或者切换网络"/>
    <s v="E0029"/>
    <x v="3"/>
  </r>
  <r>
    <s v="掌上AZ二维码发一下"/>
    <s v="I0001"/>
    <x v="3"/>
  </r>
  <r>
    <s v="我的掌上AZ上没有微视角"/>
    <s v="I0007"/>
    <x v="3"/>
  </r>
  <r>
    <s v="手机掌上AZ怎么安装呢"/>
    <s v="I0001"/>
    <x v="3"/>
  </r>
  <r>
    <s v="如何用手机设备登陆Avatar"/>
    <s v="D0012"/>
    <x v="3"/>
  </r>
  <r>
    <s v="您好 请问手机版的掌上AZ的二维码您有吗 谢谢"/>
    <s v="I0001"/>
    <x v="3"/>
  </r>
  <r>
    <s v="奖金团队"/>
    <s v="I0037"/>
    <x v="3"/>
  </r>
  <r>
    <s v="拜访系统， 总是更不好，提示更新，在sifi浏览器清楚缓存很多次，在拜访系统第三方认证中都有网址，VPN也没有链接，时间即时更新，为什么还是要身份验证……"/>
    <s v="E0029"/>
    <x v="3"/>
  </r>
  <r>
    <s v="奖金问题"/>
    <s v="I0037"/>
    <x v="3"/>
  </r>
  <r>
    <s v="您好，我想更改K账号密码"/>
    <s v="C0001"/>
    <x v="3"/>
  </r>
  <r>
    <s v="我那个密码好像过期了"/>
    <s v="C0001"/>
    <x v="3"/>
  </r>
  <r>
    <s v="2018年奖金测算公式"/>
    <s v="I0037"/>
    <x v="3"/>
  </r>
  <r>
    <s v="avatar的网页版"/>
    <s v="D0004"/>
    <x v="3"/>
  </r>
  <r>
    <s v="我想咨询一下因为培训一周。一周就没有拜访。会影响奖金嘛"/>
    <s v="I0037"/>
    <x v="3"/>
  </r>
  <r>
    <s v="还有扣奖金，还经常同步不成功"/>
    <s v="I0037"/>
    <x v="3"/>
  </r>
  <r>
    <s v="奖金咨询热线"/>
    <s v="I0037"/>
    <x v="3"/>
  </r>
  <r>
    <s v="AvatarZ网页版网址是什么"/>
    <s v="D0004"/>
    <x v="3"/>
  </r>
  <r>
    <s v="Biso奖金申诉邮箱多少"/>
    <s v="I0037"/>
    <x v="3"/>
  </r>
  <r>
    <s v="密码过期了吗，请问怎么弄"/>
    <s v="C0001"/>
    <x v="3"/>
  </r>
  <r>
    <s v="我的讲者过期了，要如何续签"/>
    <s v="G0064"/>
    <x v="3"/>
  </r>
  <r>
    <s v="找不到要做的课程"/>
    <s v="D0016"/>
    <x v="3"/>
  </r>
  <r>
    <s v="关于奖金的问题应该找谁"/>
    <s v="I0037"/>
    <x v="3"/>
  </r>
  <r>
    <s v="。掌上AZ"/>
    <s v="I0001"/>
    <x v="3"/>
  </r>
  <r>
    <s v="您好，请问奖金问题应该咨询谁呀？"/>
    <s v="I0037"/>
    <x v="3"/>
  </r>
  <r>
    <s v="课程无法更新，同步"/>
    <s v="D0021"/>
    <x v="3"/>
  </r>
  <r>
    <s v="您好，我密码过期啦"/>
    <s v="C0001"/>
    <x v="3"/>
  </r>
  <r>
    <s v="你好，我的k账号密码忘记了"/>
    <s v="C0001"/>
    <x v="3"/>
  </r>
  <r>
    <s v="你好，麻烦更改一下我的k账号密码"/>
    <s v="C0001"/>
    <x v="3"/>
  </r>
  <r>
    <s v="怎么安装掌上AZ"/>
    <s v="I0001"/>
    <x v="3"/>
  </r>
  <r>
    <s v="请问如何在一个新设备上下载掌上AZ"/>
    <s v="I0001"/>
    <x v="3"/>
  </r>
  <r>
    <s v="请问奖金算错了咋办"/>
    <s v="I0037"/>
    <x v="3"/>
  </r>
  <r>
    <s v="请问是否有奖金核算部门的联系方式"/>
    <s v="I0037"/>
    <x v="3"/>
  </r>
  <r>
    <s v="请问掌上AZ手机端税前月收入证明怎么下载下来？"/>
    <s v="I0038"/>
    <x v="3"/>
  </r>
  <r>
    <s v="直线经理如何查询下属奖金"/>
    <s v="I0037"/>
    <x v="3"/>
  </r>
  <r>
    <s v="Veeva登陆显示身份验证失败"/>
    <s v="E0029"/>
    <x v="3"/>
  </r>
  <r>
    <s v="身份验证失败。请切换网络或稍后再尝试。"/>
    <s v="E0029"/>
    <x v="3"/>
  </r>
  <r>
    <s v="显示身份验证失败，请切换网络或稍后再尝试"/>
    <s v="E0029"/>
    <x v="3"/>
  </r>
  <r>
    <s v="忘记K账号的登录密码怎么办"/>
    <s v="C0003"/>
    <x v="3"/>
  </r>
  <r>
    <s v="无语了  拜访同步不了  然后就把软件卸载了重新安装 可是无论如何用尽了各种方法登录都不可以和同步一样的提示身份验证失败 ？我有什么问题 真的很无语，请你们看见第一时间联系我18545752036徐艳辉 ktgc666惨"/>
    <s v="E0029"/>
    <x v="3"/>
  </r>
  <r>
    <s v="Veeva 身份验证失败"/>
    <s v="E0029"/>
    <x v="3"/>
  </r>
  <r>
    <s v="我密码过期了。能帮我重新设置一下密码吗"/>
    <s v="C0001"/>
    <x v="3"/>
  </r>
  <r>
    <s v="请问同步时，为什么总是身份验证失败"/>
    <s v="E0029"/>
    <x v="3"/>
  </r>
  <r>
    <s v="登陆时显示身份验证错误"/>
    <s v="E0029"/>
    <x v="3"/>
  </r>
  <r>
    <s v="我icustomer无法登陆"/>
    <s v="F0001"/>
    <x v="3"/>
  </r>
  <r>
    <s v="网页版登陆icustomer的网址是什么 "/>
    <s v="F0002"/>
    <x v="3"/>
  </r>
  <r>
    <s v="我应该找谁去挂销售link"/>
    <s v="F0003"/>
    <x v="3"/>
  </r>
  <r>
    <s v="我icustomer客户端无法登陆但是网页版可以"/>
    <s v="F0004"/>
    <x v="3"/>
  </r>
  <r>
    <s v="我的更新客户之后 ，提示我同步失败"/>
    <s v="F0005"/>
    <x v="3"/>
  </r>
  <r>
    <s v="icustomer中添加拜访为什么提示我基本信息不完整"/>
    <s v="F0006"/>
    <x v="3"/>
  </r>
  <r>
    <s v="我调整客户信息，提交的时候提示我问卷表单验证失败"/>
    <s v="F0007"/>
    <x v="3"/>
  </r>
  <r>
    <s v="我的客户信息为什么不正确"/>
    <s v="F0008"/>
    <x v="3"/>
  </r>
  <r>
    <s v="我iCustomer里医院的名称不正确"/>
    <s v="F0009"/>
    <x v="3"/>
  </r>
  <r>
    <s v="icustomer中的医院地址不正确应该找谁更改"/>
    <s v="F0010"/>
    <x v="3"/>
  </r>
  <r>
    <s v="我删除客户被第三方拒绝了怎么办"/>
    <s v="F0011"/>
    <x v="3"/>
  </r>
  <r>
    <s v="我的icustomer中突然丢失了很多客户"/>
    <s v="F0012"/>
    <x v="3"/>
  </r>
  <r>
    <s v="蓝色的客户需要拜访么"/>
    <s v="F0013"/>
    <x v="3"/>
  </r>
  <r>
    <s v="我想要查询一下我的客户代码是什么"/>
    <s v="F0014"/>
    <x v="3"/>
  </r>
  <r>
    <s v="我安装的icustomer为什么无法填写数字呢"/>
    <s v="F0015"/>
    <x v="3"/>
  </r>
  <r>
    <s v="为什么无法修改我的客户信息"/>
    <s v="F0016"/>
    <x v="3"/>
  </r>
  <r>
    <s v="我之前提交的客户申请为什么都不见了"/>
    <s v="F0017"/>
    <x v="3"/>
  </r>
  <r>
    <s v="我的医生转院了，那他之前的信息怎么办"/>
    <s v="F0018"/>
    <x v="3"/>
  </r>
  <r>
    <s v="我的直线经理已经审批完了我的客户调整 ，为什么现在还是显示等待中"/>
    <s v="F0019"/>
    <x v="3"/>
  </r>
  <r>
    <s v="我irep中的岗位信息不正常，icustomer正常"/>
    <s v="F0020"/>
    <x v="3"/>
  </r>
  <r>
    <s v="我在icustomer中怎样新增客户"/>
    <s v="F0021"/>
    <x v="3"/>
  </r>
  <r>
    <s v="怎样在icustomer中添加拜访"/>
    <s v="F0022"/>
    <x v="3"/>
  </r>
  <r>
    <s v="客户的基本信息都包括什么"/>
    <s v="F0023"/>
    <x v="3"/>
  </r>
  <r>
    <s v="我应该怎样修改客户的潜力值"/>
    <s v="F0024"/>
    <x v="3"/>
  </r>
  <r>
    <s v="我怎样把我的客户删除"/>
    <s v="F0025"/>
    <x v="3"/>
  </r>
  <r>
    <s v="我提交修改客户信息的申请到了什么节点了"/>
    <s v="F0026"/>
    <x v="3"/>
  </r>
  <r>
    <s v="我应该怎样管理我的top客户"/>
    <s v="F0027"/>
    <x v="3"/>
  </r>
  <r>
    <s v="一般来说客户调整时间是什么时候"/>
    <s v="F0028"/>
    <x v="3"/>
  </r>
  <r>
    <s v="我怎样在icustomer中同步"/>
    <s v="F0029"/>
    <x v="3"/>
  </r>
  <r>
    <s v="怎样更新客户的产品信息"/>
    <s v="F0030"/>
    <x v="3"/>
  </r>
  <r>
    <s v="我的客户调整申请被拒绝了怎样重新提交"/>
    <s v="F0031"/>
    <x v="3"/>
  </r>
  <r>
    <s v="第三方多久会完成审批"/>
    <s v="F0032"/>
    <x v="3"/>
  </r>
  <r>
    <s v="我新增KEE客户的审批流程是什么"/>
    <s v="F0033"/>
    <x v="3"/>
  </r>
  <r>
    <s v="我怎样新增KEE"/>
    <s v="F0034"/>
    <x v="3"/>
  </r>
  <r>
    <s v="第三方负责什么KEE中的什么内容"/>
    <s v="F0035"/>
    <x v="3"/>
  </r>
  <r>
    <s v="iCustomer之前对医生的分级和KEE的级别有什么关系"/>
    <s v="F0036"/>
    <x v="3"/>
  </r>
  <r>
    <s v="iCustomer中对KEE执行拜访关联操作，何时生效？"/>
    <s v="F0037"/>
    <x v="3"/>
  </r>
  <r>
    <s v="我应该怎样对KEE添加拜访"/>
    <s v="F0038"/>
    <x v="3"/>
  </r>
  <r>
    <s v="我之前关联的KEE客户还能再取消么"/>
    <s v="F0039"/>
    <x v="3"/>
  </r>
  <r>
    <s v="我更新了KEE的信息，都需要谁来审批"/>
    <s v="F0040"/>
    <x v="3"/>
  </r>
  <r>
    <s v="我应该怎样更新KEE的信息"/>
    <s v="F0041"/>
    <x v="3"/>
  </r>
  <r>
    <s v="我的icustomer一直闪退"/>
    <s v="F0042"/>
    <x v="3"/>
  </r>
  <r>
    <s v="讲者更换在职单位怎么操作"/>
    <s v="F0043"/>
    <x v="3"/>
  </r>
  <r>
    <s v="客户申请一直显示第三方审批"/>
    <s v="F0044"/>
    <x v="3"/>
  </r>
  <r>
    <s v="客户端提示更新无法下载"/>
    <s v="F0045"/>
    <x v="3"/>
  </r>
  <r>
    <s v="icustomer app蓝屏了"/>
    <s v="F0046"/>
    <x v="3"/>
  </r>
  <r>
    <s v="添加的医生，为何地区经理未能收到"/>
    <s v="F0047"/>
    <x v="3"/>
  </r>
  <r>
    <s v="AvatarZ安装失败"/>
    <s v="D0001"/>
    <x v="3"/>
  </r>
  <r>
    <s v="AvatarZ课程播放没有声音"/>
    <s v="D0002"/>
    <x v="3"/>
  </r>
  <r>
    <s v="AvatarZ中都有什么课程与奖金有关"/>
    <s v="D0003"/>
    <x v="3"/>
  </r>
  <r>
    <s v="AvatarZ网页版网址是什么"/>
    <s v="D0004"/>
    <x v="3"/>
  </r>
  <r>
    <s v="课程不能学习"/>
    <s v="D0005"/>
    <x v="3"/>
  </r>
  <r>
    <s v="季度3k考试截止时间是什么时候"/>
    <s v="D0006"/>
    <x v="3"/>
  </r>
  <r>
    <s v="Avatarz中没有ESM考试"/>
    <s v="D0007"/>
    <x v="3"/>
  </r>
  <r>
    <s v="阿凡达登不进去了"/>
    <s v="D0008"/>
    <x v="3"/>
  </r>
  <r>
    <s v="RDPAC学习资料在哪儿能找到"/>
    <s v="D0009"/>
    <x v="3"/>
  </r>
  <r>
    <s v="怎么查询不到考试分数"/>
    <s v="D0010"/>
    <x v="3"/>
  </r>
  <r>
    <s v="已经是最新的版本了，模拟考试还是闪退"/>
    <s v="D0011"/>
    <x v="3"/>
  </r>
  <r>
    <s v="在哪里下载avatarz 的APP"/>
    <s v="D0012"/>
    <x v="3"/>
  </r>
  <r>
    <s v="DMF月度3K考试能考几次"/>
    <s v="D0013"/>
    <x v="3"/>
  </r>
  <r>
    <s v="DMF月度3K考试能考几次"/>
    <s v="D0014"/>
    <x v="3"/>
  </r>
  <r>
    <s v="阿凡达登陆的时候提示我未受信任的企业及开发者"/>
    <s v="D0015"/>
    <x v="3"/>
  </r>
  <r>
    <s v="我有些课程不在我的阿凡达系统中"/>
    <s v="D0016"/>
    <x v="3"/>
  </r>
  <r>
    <s v="实习生阿凡达网址是什么"/>
    <s v="D0017"/>
    <x v="3"/>
  </r>
  <r>
    <s v="登陆实习生阿凡达提示没有权限"/>
    <s v="D0018"/>
    <x v="3"/>
  </r>
  <r>
    <s v="实习生阿凡达登陆密码忘记了"/>
    <s v="D0019"/>
    <x v="3"/>
  </r>
  <r>
    <s v="想要查询名下有哪些课程没有完成"/>
    <s v="D0020"/>
    <x v="3"/>
  </r>
  <r>
    <s v="我的avatarz一直提示我同步失败"/>
    <s v="D0021"/>
    <x v="3"/>
  </r>
  <r>
    <s v="AvatarZ上的幻灯片如何下载"/>
    <s v="D0022"/>
    <x v="3"/>
  </r>
  <r>
    <s v="新入职，不能登陆阿凡达系统"/>
    <s v="D0023"/>
    <x v="3"/>
  </r>
  <r>
    <s v="我在上一家公司有RDPAC证书了，我还要再考一遍么"/>
    <s v="D0024"/>
    <x v="3"/>
  </r>
  <r>
    <s v="密码重置"/>
    <s v="C0001"/>
    <x v="3"/>
  </r>
  <r>
    <s v="自己修改密码的平台怎么注册"/>
    <s v="C0002"/>
    <x v="3"/>
  </r>
  <r>
    <s v="怎么自己更改密码"/>
    <s v="C0003"/>
    <x v="3"/>
  </r>
  <r>
    <s v="Concur App登陆不上"/>
    <s v="A0000"/>
    <x v="3"/>
  </r>
  <r>
    <s v="我的员工号是错的"/>
    <s v="A0001"/>
    <x v="3"/>
  </r>
  <r>
    <s v="我同事给我设置代理人后，我没有收到任何通知"/>
    <s v="A0002"/>
    <x v="3"/>
  </r>
  <r>
    <s v="勾选了一位代理人，是不是就是指定他做我的代理人了？"/>
    <s v="A0003"/>
    <x v="3"/>
  </r>
  <r>
    <s v="老板审批时，附加发票功能是否可用？"/>
    <s v="A0004"/>
    <x v="3"/>
  </r>
  <r>
    <s v="我不知道做了什么操作，系统中出现了副本账单"/>
    <s v="A0005"/>
    <x v="3"/>
  </r>
  <r>
    <s v="超过90天的报告怎么看？"/>
    <s v="A0006"/>
    <x v="3"/>
  </r>
  <r>
    <s v="报销单标题有长度限制吗？"/>
    <s v="A0007"/>
    <x v="3"/>
  </r>
  <r>
    <s v="水单和发票的照片都需要上传吗"/>
    <s v="A0008"/>
    <x v="3"/>
  </r>
  <r>
    <s v="什么情况下需要做分摊"/>
    <s v="A0009"/>
    <x v="3"/>
  </r>
  <r>
    <s v="我的活动提交关闭超过3天了，为什么没有导入到Concur"/>
    <s v="A0010"/>
    <x v="3"/>
  </r>
  <r>
    <s v="IPAD上Concur App中，可以添加经常性参加者吗"/>
    <s v="A0011"/>
    <x v="3"/>
  </r>
  <r>
    <s v="不是自己负责的客户，可以在Concur中搜索到吗"/>
    <s v="A0012"/>
    <x v="3"/>
  </r>
  <r>
    <s v="我想添加的医生不在系统里"/>
    <s v="A0013"/>
    <x v="3"/>
  </r>
  <r>
    <s v="Concur中搜索医生的方法"/>
    <s v="A0014"/>
    <x v="3"/>
  </r>
  <r>
    <s v="报销单提交后需要几个老板来审批"/>
    <s v="A0015"/>
    <x v="3"/>
  </r>
  <r>
    <s v="我的报销单有个地方填错了，怎么召回"/>
    <s v="A0016"/>
    <x v="3"/>
  </r>
  <r>
    <s v="我通过邮箱向发票库中上传了5张发票，但是最终显示的是5张发票照片合并在一张，怎么办"/>
    <s v="A0017"/>
    <x v="3"/>
  </r>
  <r>
    <s v="如何新建外部非医务人员"/>
    <s v="A0018"/>
    <x v="3"/>
  </r>
  <r>
    <s v="什么时候可以邮寄纸质发票和材料"/>
    <s v="A0019"/>
    <x v="3"/>
  </r>
  <r>
    <s v="私人费用选项，什么情况下需要勾选"/>
    <s v="A0020"/>
    <x v="3"/>
  </r>
  <r>
    <s v="一天可以报销的汽油费上限是多少"/>
    <s v="A0021"/>
    <x v="3"/>
  </r>
  <r>
    <s v="Concur小课堂在哪里可以看到"/>
    <s v="A0022"/>
    <x v="3"/>
  </r>
  <r>
    <s v="待提交的报销单，是否必须在多少天内提交掉"/>
    <s v="A0023"/>
    <x v="3"/>
  </r>
  <r>
    <s v="上个月的刷卡记录，需要单独报销吗"/>
    <s v="A0024"/>
    <x v="3"/>
  </r>
  <r>
    <s v="报销单封面发送到邮箱的功能，邮箱是不是也要通过验证才可以接收"/>
    <s v="A0025"/>
    <x v="3"/>
  </r>
  <r>
    <s v="报销单封面可以保存成PDF格式吗"/>
    <s v="A0026"/>
    <x v="3"/>
  </r>
  <r>
    <s v="如何离线打印报销单"/>
    <s v="A0027"/>
    <x v="3"/>
  </r>
  <r>
    <s v="如何恢复已删除的报销单中的刷卡记录"/>
    <s v="A0028"/>
    <x v="3"/>
  </r>
  <r>
    <s v="当代理人有没有什么要求"/>
    <s v="A0029"/>
    <x v="3"/>
  </r>
  <r>
    <s v="我在iCustomer里新增的客户，要等多少天才能在Concur里搜索到"/>
    <s v="A0030"/>
    <x v="3"/>
  </r>
  <r>
    <s v="我报销差旅费的时候填的成本中心、内部订单号和产品号，需要跟我订机票酒店时填的一样吗"/>
    <s v="A0031"/>
    <x v="3"/>
  </r>
  <r>
    <s v="易活动费用少于报销费用，没来得及修改活动就关闭了，怎么办"/>
    <s v="A0032"/>
    <x v="3"/>
  </r>
  <r>
    <s v="我有一个活动号，但是有两个成本中心和内部订单号，我要如何填我的报销单"/>
    <s v="A0033"/>
    <x v="3"/>
  </r>
  <r>
    <s v="我一笔刷卡记录里包含了两场活动的费用，怎么报销"/>
    <s v="A0034"/>
    <x v="3"/>
  </r>
  <r>
    <s v="iPad上的手机卡报销要用什么费用类型"/>
    <s v="A0035"/>
    <x v="3"/>
  </r>
  <r>
    <s v="我有一笔刷卡记录，里面含有场租费和餐费，我要如何报销"/>
    <s v="A0036"/>
    <x v="3"/>
  </r>
  <r>
    <s v="手机费的成本中心和项目代码分别填什么"/>
    <s v="A0037"/>
    <x v="3"/>
  </r>
  <r>
    <s v="交易日期超过六个月怎么办"/>
    <s v="A0038"/>
    <x v="3"/>
  </r>
  <r>
    <s v="马来财务电话打不通，有没有别的联系方式"/>
    <s v="A0039"/>
    <x v="3"/>
  </r>
  <r>
    <s v="我报销单审批流程走到哪一步了"/>
    <s v="A0040"/>
    <x v="3"/>
  </r>
  <r>
    <s v="审计退单的原则"/>
    <s v="A0041"/>
    <x v="3"/>
  </r>
  <r>
    <s v="报销单提交后，老板一直没审批怎么办"/>
    <s v="A0042"/>
    <x v="3"/>
  </r>
  <r>
    <s v="多久可以收到报销款"/>
    <s v="A0043"/>
    <x v="3"/>
  </r>
  <r>
    <s v="我可以用邮件给我老板的系统里上传发票照片吗"/>
    <s v="A0044"/>
    <x v="3"/>
  </r>
  <r>
    <s v="审批报销的时候出现超出限制的提示是怎么回事"/>
    <s v="A0045"/>
    <x v="3"/>
  </r>
  <r>
    <s v="审批者变更，已经在Workday中更新了信息，但是Concur中没有改过来"/>
    <s v="A0046"/>
    <x v="3"/>
  </r>
  <r>
    <s v="搜索项目代码显示无效值"/>
    <s v="A0047"/>
    <x v="3"/>
  </r>
  <r>
    <s v="我已经上传了发票图像，但是发票图像的标志依然是黄色的，并且让我附加图像"/>
    <s v="A0048"/>
    <x v="3"/>
  </r>
  <r>
    <s v="我搜索参加者搜索不到，显示您的搜索返回了100多条结果，请修改搜索条件以限制搜索结果"/>
    <s v="A0049"/>
    <x v="3"/>
  </r>
  <r>
    <s v="我怎么搜索不到需要的交易地点"/>
    <s v="A0050"/>
    <x v="3"/>
  </r>
  <r>
    <s v="多选费用项目后，分摊操作，无法选择成本中心、内部订单号和活动号等信息"/>
    <s v="A0051"/>
    <x v="3"/>
  </r>
  <r>
    <s v="商家之前刷错了卡，也把钱退回给我了，系统里就有了一正一负的刷卡记录了，怎么办"/>
    <s v="A0052"/>
    <x v="3"/>
  </r>
  <r>
    <s v="酒店费不能做成私人费用吗，为什么没有私人费用不报销的选项"/>
    <s v="A0053"/>
    <x v="3"/>
  </r>
  <r>
    <s v="好多出租车票，有没有简便报销的方法"/>
    <s v="A0054"/>
    <x v="3"/>
  </r>
  <r>
    <s v="动车票可以合并报销吗"/>
    <s v="A0055"/>
    <x v="3"/>
  </r>
  <r>
    <s v="办公室小食应该选择什么费用类型"/>
    <s v="A0056"/>
    <x v="3"/>
  </r>
  <r>
    <s v="我这边的这个活动是市场部和销售部一起合办的，报销时应该怎样报销"/>
    <s v="A0057"/>
    <x v="3"/>
  </r>
  <r>
    <s v="我把多种费用刷到了一笔刷卡记录里，怎样报销"/>
    <s v="A0058"/>
    <x v="3"/>
  </r>
  <r>
    <s v="我做活动里面的展架费用，选择什么费用类型进行报销"/>
    <s v="A0059"/>
    <x v="3"/>
  </r>
  <r>
    <s v="刷卡记录导入Concur后，会不会有通知给我"/>
    <s v="A0060"/>
    <x v="3"/>
  </r>
  <r>
    <s v="我的发票金额小于实际刷卡金额了，多出来的部分不想报销了，怎样处理"/>
    <s v="A0061"/>
    <x v="3"/>
  </r>
  <r>
    <s v="我请客户住宿，成本类型应该选什么"/>
    <s v="A0062"/>
    <x v="3"/>
  </r>
  <r>
    <s v="我有超过30天的红色报错，我把超过三十天的刷卡记录合并在一起，这笔报销单就既有销售部又有市场部的费用，这样合并在一起的，可以报销吗"/>
    <s v="A0063"/>
    <x v="3"/>
  </r>
  <r>
    <s v="我做的酒店费提示我让我选择正确的单据状态，商家给我开的是普票，我需要把单据状态改成增值税专用发票吗"/>
    <s v="A0064"/>
    <x v="3"/>
  </r>
  <r>
    <s v="Concur怎么登不上去了"/>
    <s v="A0065"/>
    <x v="3"/>
  </r>
  <r>
    <s v="我concur手机端怎么登不上去了"/>
    <s v="A0066"/>
    <x v="3"/>
  </r>
  <r>
    <s v="我系统的界面怎么全是英文的"/>
    <s v="A0067"/>
    <x v="3"/>
  </r>
  <r>
    <s v="我的手机的concur怎样切换系统语言"/>
    <s v="A0068"/>
    <x v="3"/>
  </r>
  <r>
    <s v="刷卡记录怎么附加到报销单里"/>
    <s v="A0069"/>
    <x v="3"/>
  </r>
  <r>
    <s v="我最多可以验证几个邮箱地址"/>
    <s v="A0070"/>
    <x v="3"/>
  </r>
  <r>
    <s v="我同事离职了，我想帮他做报销，该怎样操作"/>
    <s v="A0071"/>
    <x v="3"/>
  </r>
  <r>
    <s v="怎么附加发票"/>
    <s v="A0072"/>
    <x v="3"/>
  </r>
  <r>
    <s v="我的报销单保存后出现个红色叹号"/>
    <s v="A0073"/>
    <x v="3"/>
  </r>
  <r>
    <s v="如何打印报销单封面"/>
    <s v="A0074"/>
    <x v="3"/>
  </r>
  <r>
    <s v="补开的发票，日期和原来的不一样，怎么办"/>
    <s v="A0075"/>
    <x v="3"/>
  </r>
  <r>
    <s v="我发票上传错了怎么删除"/>
    <s v="A0076"/>
    <x v="3"/>
  </r>
  <r>
    <s v="易活动会议餐费需要逐个添加参加者的信息么"/>
    <s v="A0077"/>
    <x v="3"/>
  </r>
  <r>
    <s v="我怎样添加参加者"/>
    <s v="A0078"/>
    <x v="3"/>
  </r>
  <r>
    <s v="我怎么看我的ER号"/>
    <s v="A0079"/>
    <x v="3"/>
  </r>
  <r>
    <s v="我的刷卡记录怎么没导入concur"/>
    <s v="A0080"/>
    <x v="3"/>
  </r>
  <r>
    <s v="我有一笔出差的补贴怎样报销"/>
    <s v="A0081"/>
    <x v="3"/>
  </r>
  <r>
    <s v="我用IPAD添加明细后页面没有任何反应"/>
    <s v="A0082"/>
    <x v="3"/>
  </r>
  <r>
    <s v="网页版怎么做分摊操作"/>
    <s v="A0083"/>
    <x v="3"/>
  </r>
  <r>
    <s v="办公室小食应该选择什么成本类型"/>
    <s v="A0084"/>
    <x v="3"/>
  </r>
  <r>
    <s v="我酒店费填写完之后不让我提交，让我分列明细"/>
    <s v="A0085"/>
    <x v="3"/>
  </r>
  <r>
    <s v="出差的地方有协议酒店还能就近选择经济型酒店么"/>
    <s v="A0086"/>
    <x v="3"/>
  </r>
  <r>
    <s v="我换商务卡了"/>
    <s v="A0087"/>
    <x v="3"/>
  </r>
  <r>
    <s v="讲课费怎么报销"/>
    <s v="A0088"/>
    <x v="3"/>
  </r>
  <r>
    <s v="产品代码是不是已经更换了"/>
    <s v="A0089"/>
    <x v="3"/>
  </r>
  <r>
    <s v="Concur App提示无法保存报告项"/>
    <s v="A0090"/>
    <x v="3"/>
  </r>
  <r>
    <s v="想要打开账单，但是账单中出现报错，意外错误"/>
    <s v="A0091"/>
    <x v="3"/>
  </r>
  <r>
    <s v="费用报告删除后还能找回吗"/>
    <s v="A0092"/>
    <x v="3"/>
  </r>
  <r>
    <s v="在哪里查看之前已经审批过的报销单"/>
    <s v="A0093"/>
    <x v="3"/>
  </r>
  <r>
    <s v="发票丢失可不可以报销"/>
    <s v="A0094"/>
    <x v="3"/>
  </r>
  <r>
    <s v="商家不支持刷卡怎么办"/>
    <s v="A0095"/>
    <x v="3"/>
  </r>
  <r>
    <s v="我同事报告单状态更新了有通知，我怎么没有"/>
    <s v="A0096"/>
    <x v="3"/>
  </r>
  <r>
    <s v="我离职之前需要做些什么"/>
    <s v="A0097"/>
    <x v="3"/>
  </r>
  <r>
    <s v="增值税普通发票还需要提供纳税人识别号么"/>
    <s v="A0098"/>
    <x v="3"/>
  </r>
  <r>
    <s v="今年的协议酒店有哪些"/>
    <s v="A0099"/>
    <x v="3"/>
  </r>
  <r>
    <s v="我公司承债的商务卡怎么被冻结了"/>
    <s v="A0100"/>
    <x v="3"/>
  </r>
  <r>
    <s v="可以做预提吗"/>
    <s v="A0101"/>
    <x v="3"/>
  </r>
  <r>
    <s v="可以用公司信用卡网上订餐吗"/>
    <s v="A0102"/>
    <x v="3"/>
  </r>
  <r>
    <s v="我报告单现在到了什么节点了"/>
    <s v="A0103"/>
    <x v="3"/>
  </r>
  <r>
    <s v="报销快递费选什么费用类型"/>
    <s v="A0104"/>
    <x v="3"/>
  </r>
  <r>
    <s v="我已经在私车公用中获得了批准，能直接在concur中进行报销么"/>
    <s v="A0105"/>
    <x v="3"/>
  </r>
  <r>
    <s v="入职体检报销"/>
    <s v="A0106"/>
    <x v="3"/>
  </r>
  <r>
    <s v="团建费用"/>
    <s v="A0107"/>
    <x v="3"/>
  </r>
  <r>
    <s v="员工奖励怎么样报销"/>
    <s v="A0108"/>
    <x v="3"/>
  </r>
  <r>
    <s v="我是新入职的现在可以登陆concur么"/>
    <s v="A0109"/>
    <x v="3"/>
  </r>
  <r>
    <s v="怎样联系IT服务台"/>
    <s v="A0110"/>
    <x v="3"/>
  </r>
  <r>
    <s v="我的费用报告出现问题了，但是我已经离职了怎么办"/>
    <s v="A0111"/>
    <x v="3"/>
  </r>
  <r>
    <s v="我怎样把自己的concur账号注销掉"/>
    <s v="A0112"/>
    <x v="3"/>
  </r>
  <r>
    <s v="为什么我点击费用类型之后就会闪退"/>
    <s v="A0113"/>
    <x v="3"/>
  </r>
  <r>
    <s v="我在concur中搜索不到我的活动号"/>
    <s v="A0114"/>
    <x v="3"/>
  </r>
  <r>
    <s v="我的商务卡不能刷卡了，怎么办"/>
    <s v="A0115"/>
    <x v="3"/>
  </r>
  <r>
    <s v="找不到分配的市场部内部订单号"/>
    <s v="G0001"/>
    <x v="3"/>
  </r>
  <r>
    <s v="我的活动被审批了么"/>
    <s v="G0002"/>
    <x v="3"/>
  </r>
  <r>
    <s v="怎么看我下属办过的活动"/>
    <s v="G0003"/>
    <x v="3"/>
  </r>
  <r>
    <s v="我老板离职，市场部的费用怎么使用"/>
    <s v="G0004"/>
    <x v="3"/>
  </r>
  <r>
    <s v="为什么找不到审批活动按钮"/>
    <s v="G0005"/>
    <x v="3"/>
  </r>
  <r>
    <s v="我今天有一场活动，已经审批通过，状态怎么还是待审批"/>
    <s v="G0006"/>
    <x v="3"/>
  </r>
  <r>
    <s v="我的活动已经通过审批，我改了一些信息后无法提交"/>
    <s v="G0007"/>
    <x v="3"/>
  </r>
  <r>
    <s v="我的活动是待执行状态预算可能需要增加是否可以调整"/>
    <s v="G0008"/>
    <x v="3"/>
  </r>
  <r>
    <s v="劳务费超过多少钱需要多级审批"/>
    <s v="G0009"/>
    <x v="3"/>
  </r>
  <r>
    <s v="我的活动有用餐，但是发现还没有通过审批"/>
    <s v="G0010"/>
    <x v="3"/>
  </r>
  <r>
    <s v="我中午有用餐，系统里面电话号码换了，我担心飞检联系不到我，会不会产生no show"/>
    <s v="G0011"/>
    <x v="3"/>
  </r>
  <r>
    <s v="活动已经执行，但是未审批，被审批人退回/拒绝"/>
    <s v="G0012"/>
    <x v="3"/>
  </r>
  <r>
    <s v="昨天的活动超过了预算怎么办"/>
    <s v="G0013"/>
    <x v="3"/>
  </r>
  <r>
    <s v="我的活动已经提交需要修改，怎么修改不了"/>
    <s v="G0014"/>
    <x v="3"/>
  </r>
  <r>
    <s v="我申请了一个科室会、院内会怎么添加不了主席和评论团"/>
    <s v="G0015"/>
    <x v="3"/>
  </r>
  <r>
    <s v="在iBuy中看不到活动号"/>
    <s v="G0016"/>
    <x v="3"/>
  </r>
  <r>
    <s v="协办人何时添加"/>
    <s v="G0017"/>
    <x v="3"/>
  </r>
  <r>
    <s v="我最多可以添加几位讲者"/>
    <s v="G0018"/>
    <x v="3"/>
  </r>
  <r>
    <s v="讲者显示过期无法添加"/>
    <s v="G0019"/>
    <x v="3"/>
  </r>
  <r>
    <s v="无法找到目标参会者"/>
    <s v="G0020"/>
    <x v="3"/>
  </r>
  <r>
    <s v="无法上传演讲材料"/>
    <s v="G0021"/>
    <x v="3"/>
  </r>
  <r>
    <s v="客户咨询如何添加邀请函议程"/>
    <s v="G0022"/>
    <x v="3"/>
  </r>
  <r>
    <s v="活动地点修改后议程邀请函没有更改"/>
    <s v="G0023"/>
    <x v="3"/>
  </r>
  <r>
    <s v="老板分给我市场部的钱没用完，怎么选不到了"/>
    <s v="G0024"/>
    <x v="3"/>
  </r>
  <r>
    <s v="活动提示被锁定，还想添加参会者，怎么办"/>
    <s v="G0025"/>
    <x v="3"/>
  </r>
  <r>
    <s v="我申请的活动，参会者都要谁审批"/>
    <s v="G0026"/>
    <x v="3"/>
  </r>
  <r>
    <s v="活动都审批完了，怎么还是已提交状态"/>
    <s v="G0027"/>
    <x v="3"/>
  </r>
  <r>
    <s v="我的特例会无法关闭，显示已审批状态"/>
    <s v="G0028"/>
    <x v="3"/>
  </r>
  <r>
    <s v="科室会有人数限制吗"/>
    <s v="G0029"/>
    <x v="3"/>
  </r>
  <r>
    <s v="科室会每个月有次数限制吗"/>
    <s v="G0030"/>
    <x v="3"/>
  </r>
  <r>
    <s v="申请的活动怎么没有邀请函和议程"/>
    <s v="G0031"/>
    <x v="3"/>
  </r>
  <r>
    <s v="饭店装修需要更换"/>
    <s v="G0032"/>
    <x v="3"/>
  </r>
  <r>
    <s v="点击关闭并上传，无响应"/>
    <s v="G0033"/>
    <x v="3"/>
  </r>
  <r>
    <s v="什么状态可以生成邀请函议程"/>
    <s v="G0034"/>
    <x v="3"/>
  </r>
  <r>
    <s v="DSM如何分配费用"/>
    <s v="G0035"/>
    <x v="3"/>
  </r>
  <r>
    <s v="讲者今天手术无法参会，是否可以推迟"/>
    <s v="G0036"/>
    <x v="3"/>
  </r>
  <r>
    <s v="城市会还要病例分享吗"/>
    <s v="G0037"/>
    <x v="3"/>
  </r>
  <r>
    <s v="多个讲者的材料在哪里上传"/>
    <s v="G0038"/>
    <x v="3"/>
  </r>
  <r>
    <s v="讲者要演讲自己的片子可以吗"/>
    <s v="G0039"/>
    <x v="3"/>
  </r>
  <r>
    <s v="没有讲者没有用餐是否需要申请活动"/>
    <s v="G0040"/>
    <x v="3"/>
  </r>
  <r>
    <s v="找不到网络会"/>
    <s v="G0041"/>
    <x v="3"/>
  </r>
  <r>
    <s v="搜索不到目标产品"/>
    <s v="G0042"/>
    <x v="3"/>
  </r>
  <r>
    <s v="搜不到合办人"/>
    <s v="G0043"/>
    <x v="3"/>
  </r>
  <r>
    <s v="需要使用不同品牌的市场部RMM费用"/>
    <s v="G0044"/>
    <x v="3"/>
  </r>
  <r>
    <s v="赞助提交不了怎么办"/>
    <s v="G0045"/>
    <x v="3"/>
  </r>
  <r>
    <s v="活动开完提示超出市场部金额"/>
    <s v="G0046"/>
    <x v="3"/>
  </r>
  <r>
    <s v="讲者今天来不了"/>
    <s v="G0047"/>
    <x v="3"/>
  </r>
  <r>
    <s v="活动提交后消失了"/>
    <s v="G0048"/>
    <x v="3"/>
  </r>
  <r>
    <s v="上个月活动能不能关闭"/>
    <s v="G0049"/>
    <x v="3"/>
  </r>
  <r>
    <s v="老板离职无法审批"/>
    <s v="G0050"/>
    <x v="3"/>
  </r>
  <r>
    <s v="如何添加海外讲者"/>
    <s v="G0051"/>
    <x v="3"/>
  </r>
  <r>
    <s v="医生的科室不正确"/>
    <s v="G0052"/>
    <x v="3"/>
  </r>
  <r>
    <s v="找不到目标讲者"/>
    <s v="G0053"/>
    <x v="3"/>
  </r>
  <r>
    <s v="我要申请讲者，申请不了"/>
    <s v="G0054"/>
    <x v="3"/>
  </r>
  <r>
    <s v="找不到讲者管理页面"/>
    <s v="G0055"/>
    <x v="3"/>
  </r>
  <r>
    <s v="添加新讲者候选人简历以及政策告知函指什么"/>
    <s v="G0056"/>
    <x v="3"/>
  </r>
  <r>
    <s v="讲者申请流程消失"/>
    <s v="G0057"/>
    <x v="3"/>
  </r>
  <r>
    <s v="MR可否申请城市级讲者"/>
    <s v="G0058"/>
    <x v="3"/>
  </r>
  <r>
    <s v="谁来审批我的讲者申请"/>
    <s v="G0059"/>
    <x v="3"/>
  </r>
  <r>
    <s v="讲者过期为什么没有通知"/>
    <s v="G0060"/>
    <x v="3"/>
  </r>
  <r>
    <s v="我的活动为什么跳到了大区审批"/>
    <s v="G0061"/>
    <x v="3"/>
  </r>
  <r>
    <s v="MR可以申请什么样的活动"/>
    <s v="G0062"/>
    <x v="3"/>
  </r>
  <r>
    <s v="显示无法为讲者支付费用，当前费用上限为0"/>
    <s v="G0063"/>
    <x v="3"/>
  </r>
  <r>
    <s v="如何解除讲者过期禁用"/>
    <s v="G0064"/>
    <x v="3"/>
  </r>
  <r>
    <s v="离职发现活动还没有关闭"/>
    <s v="G0065"/>
    <x v="3"/>
  </r>
  <r>
    <s v="无法打印议程邀请函"/>
    <s v="G0066"/>
    <x v="3"/>
  </r>
  <r>
    <s v="登陆ESM系统显示没有权限"/>
    <s v="G0067"/>
    <x v="3"/>
  </r>
  <r>
    <s v="取消不了活动"/>
    <s v="G0068"/>
    <x v="3"/>
  </r>
  <r>
    <s v="活动召开后，不小心取消了活动"/>
    <s v="G0069"/>
    <x v="3"/>
  </r>
  <r>
    <s v="讲者审批被退回，被告知缺少银行信息"/>
    <s v="G0070"/>
    <x v="3"/>
  </r>
  <r>
    <s v="讲者申请好长时间，但是一直没有成功"/>
    <s v="G0071"/>
    <x v="3"/>
  </r>
  <r>
    <s v="不记得何时取消了活动，如何查看"/>
    <s v="G0072"/>
    <x v="3"/>
  </r>
  <r>
    <s v="直线经理无法打开需要审批的活动"/>
    <s v="G0073"/>
    <x v="3"/>
  </r>
  <r>
    <s v="可否为外地讲者购买机票"/>
    <s v="G0074"/>
    <x v="3"/>
  </r>
  <r>
    <s v="ESM网页版网址是"/>
    <s v="G0075"/>
    <x v="3"/>
  </r>
  <r>
    <s v="找不到ESM软件版"/>
    <s v="G0076"/>
    <x v="3"/>
  </r>
  <r>
    <s v="参会者存在需要转机的情况"/>
    <s v="G0077"/>
    <x v="3"/>
  </r>
  <r>
    <s v="飞检检查的活动没有按照预计用餐是否有影响"/>
    <s v="G0078"/>
    <x v="3"/>
  </r>
  <r>
    <s v="成本中心是大区的不是老板的"/>
    <s v="G0079"/>
    <x v="3"/>
  </r>
  <r>
    <s v="Concur报销需要哪些材料"/>
    <s v="G0080"/>
    <x v="3"/>
  </r>
  <r>
    <s v="需要确认劳务费到账情况"/>
    <s v="G0081"/>
    <x v="3"/>
  </r>
  <r>
    <s v="请问在那个的活动界面哪里可以打印讲者协议"/>
    <s v="G0082"/>
    <x v="3"/>
  </r>
  <r>
    <s v="Esm无费用不能提交"/>
    <s v="G0083"/>
    <x v="3"/>
  </r>
  <r>
    <s v="esm活动执行完了，怎么显示还是待执行？没法关闭会议"/>
    <s v="G0084"/>
    <x v="3"/>
  </r>
  <r>
    <s v="如何调整讲者级别"/>
    <s v="G0085"/>
    <x v="3"/>
  </r>
  <r>
    <s v="讲者跳槽如何转移讲者身份"/>
    <s v="G0086"/>
    <x v="3"/>
  </r>
  <r>
    <s v="全体大会在哪里举行"/>
    <s v="H0001"/>
    <x v="3"/>
  </r>
  <r>
    <s v="晚宴在哪里举行"/>
    <s v="H0002"/>
    <x v="3"/>
  </r>
  <r>
    <s v="港澳通行证公司给报销么"/>
    <s v="H0003"/>
    <x v="3"/>
  </r>
  <r>
    <s v="我返回的目的地和出发的城市可以不一致么"/>
    <s v="H0004"/>
    <x v="3"/>
  </r>
  <r>
    <s v="我们年会住宿的酒店是哪个酒店"/>
    <s v="H0005"/>
    <x v="3"/>
  </r>
  <r>
    <s v="我是刚入职的，可以参加公司年会么"/>
    <s v="H0006"/>
    <x v="3"/>
  </r>
  <r>
    <s v="是否可以更改机票"/>
    <s v="H0007"/>
    <x v="3"/>
  </r>
  <r>
    <s v="我在填写预估时发现我K 账号关联的是另一个人的名字"/>
    <s v="I0000-1"/>
    <x v="3"/>
  </r>
  <r>
    <s v="掌上AZ闪退"/>
    <s v="I0000"/>
    <x v="3"/>
  </r>
  <r>
    <s v="易活动登陆和其他用户登录有什么区别"/>
    <s v="I0001"/>
    <x v="3"/>
  </r>
  <r>
    <s v="我打不开掌上AZ提示未受信任的企业级开发者"/>
    <s v="I0002"/>
    <x v="3"/>
  </r>
  <r>
    <s v="我无法登陆掌上AZ，提示我Single Sign-On Error"/>
    <s v="I0003"/>
    <x v="3"/>
  </r>
  <r>
    <s v="如何返回重新选择另一种登陆方式？"/>
    <s v="I0004"/>
    <x v="3"/>
  </r>
  <r>
    <s v="我登陆掌上AZ的时候提示我token请求失败"/>
    <s v="I0005"/>
    <x v="3"/>
  </r>
  <r>
    <s v="为什么掌上ＡＺ中是空白的"/>
    <s v="I0006"/>
    <x v="3"/>
  </r>
  <r>
    <s v="掌上AZ里面微视角的数据不对"/>
    <s v="I0007"/>
    <x v="3"/>
  </r>
  <r>
    <s v="我下载掌上AZ一直提示我下载失败"/>
    <s v="I0008"/>
    <x v="3"/>
  </r>
  <r>
    <s v="如何正确设置人脸识别信息"/>
    <s v="I0009"/>
    <x v="3"/>
  </r>
  <r>
    <s v="我设置的面部解锁无法识别"/>
    <s v="I0010"/>
    <x v="3"/>
  </r>
  <r>
    <s v="我在哪能设置touchID"/>
    <s v="I0011"/>
    <x v="3"/>
  </r>
  <r>
    <s v="考勤的填写截止日是哪一天"/>
    <s v="I0012"/>
    <x v="3"/>
  </r>
  <r>
    <s v="考勤没通过审批"/>
    <s v="I0013"/>
    <x v="3"/>
  </r>
  <r>
    <s v="补录考勤如何操作"/>
    <s v="I0014"/>
    <x v="3"/>
  </r>
  <r>
    <s v="我系统中的实习生不是我负责的"/>
    <s v="I0015"/>
    <x v="3"/>
  </r>
  <r>
    <s v="我怎么无法用手机上预估系统"/>
    <s v="I0016"/>
    <x v="3"/>
  </r>
  <r>
    <s v="我无法在手机上填写预估"/>
    <s v="I0017"/>
    <x v="3"/>
  </r>
  <r>
    <s v="我的代表的数据已经审批通过了，我还能修改么"/>
    <s v="I0018"/>
    <x v="3"/>
  </r>
  <r>
    <s v="代表怎样在手机上填写预估"/>
    <s v="I0019"/>
    <x v="3"/>
  </r>
  <r>
    <s v="MR在手机上怎样录入库存"/>
    <s v="I0020"/>
    <x v="3"/>
  </r>
  <r>
    <s v="我怎样在手机端审批预估的数据"/>
    <s v="I0021"/>
    <x v="3"/>
  </r>
  <r>
    <s v="我怎样用手机审批库存数据"/>
    <s v="I0022"/>
    <x v="3"/>
  </r>
  <r>
    <s v="我怎样进入商业创新中心"/>
    <s v="I0023"/>
    <x v="3"/>
  </r>
  <r>
    <s v="我为什么无法做ESM的预约"/>
    <s v="I0024"/>
    <x v="3"/>
  </r>
  <r>
    <s v="CCIC会议室预约需要审批么"/>
    <s v="I0025"/>
    <x v="3"/>
  </r>
  <r>
    <s v="sales能预约参观CCIC么"/>
    <s v="I0026"/>
    <x v="3"/>
  </r>
  <r>
    <s v="我怎样能查看到我的预约"/>
    <s v="I0027"/>
    <x v="3"/>
  </r>
  <r>
    <s v="网页版CCIC的链接是什么"/>
    <s v="I0028"/>
    <x v="3"/>
  </r>
  <r>
    <s v="奖金对账单什么时候更新"/>
    <s v="I0029"/>
    <x v="3"/>
  </r>
  <r>
    <s v="我无法查看我的奖金"/>
    <s v="I0030"/>
    <x v="3"/>
  </r>
  <r>
    <s v="我是新入职的员工，我什么时候才能填写KPI"/>
    <s v="I0031"/>
    <x v="3"/>
  </r>
  <r>
    <s v="我为什么无法为我离职的同事填写KPI"/>
    <s v="I0032"/>
    <x v="3"/>
  </r>
  <r>
    <s v="我是DSM，我为什么填写掌上AZKPI数据的时候看不到所有的医院"/>
    <s v="I0033"/>
    <x v="3"/>
  </r>
  <r>
    <s v="我的KPI中的医院信息怎么还是我之前的"/>
    <s v="I0034"/>
    <x v="3"/>
  </r>
  <r>
    <s v="我查看KPI的时候为什么提示我信息不合法"/>
    <s v="I0035"/>
    <x v="3"/>
  </r>
  <r>
    <s v="我的KPI为什么显示不出来"/>
    <s v="I0036"/>
    <x v="3"/>
  </r>
  <r>
    <s v="能推送一下奖金政策么？"/>
    <s v="I0037"/>
    <x v="3"/>
  </r>
  <r>
    <s v="薪勤管家无法打印我的收入证明"/>
    <s v="I0038"/>
    <x v="3"/>
  </r>
  <r>
    <s v="iRep客户端的登陆用户名是什么"/>
    <s v="E0001"/>
    <x v="3"/>
  </r>
  <r>
    <s v="登录时提示我用户名密码不正确"/>
    <s v="E0002"/>
    <x v="3"/>
  </r>
  <r>
    <s v="同步Veeva CRM的时候一直停留在同步的界面很长时间"/>
    <s v="E0003"/>
    <x v="3"/>
  </r>
  <r>
    <s v="我同步拜访之后，怎么拜访次数还是之前的那些"/>
    <s v="E0004"/>
    <x v="3"/>
  </r>
  <r>
    <s v="网页版irep链接是什么"/>
    <s v="E0005"/>
    <x v="3"/>
  </r>
  <r>
    <s v="我同步了我的非拜访活动提示报错"/>
    <s v="E0006"/>
    <x v="3"/>
  </r>
  <r>
    <s v="我在irep中的电子资料里面找不到可以记录反馈的三个点"/>
    <s v="E0007"/>
    <x v="3"/>
  </r>
  <r>
    <s v="irep客户端无法提交拜访报告"/>
    <s v="E0008"/>
    <x v="3"/>
  </r>
  <r>
    <s v="我怎么查看我之前的拜访信息"/>
    <s v="E0009"/>
    <x v="3"/>
  </r>
  <r>
    <s v="我想查一下这个月我目标客户的拜访指标"/>
    <s v="E0010"/>
    <x v="3"/>
  </r>
  <r>
    <s v="为什么我的小彩虹图标的颜色和别人不一样"/>
    <s v="E0011"/>
    <x v="3"/>
  </r>
  <r>
    <s v="如果我不拜访的话还需要在irep中填写么"/>
    <s v="E0012"/>
    <x v="3"/>
  </r>
  <r>
    <s v="周末调休了怎样填写拜访 "/>
    <s v="E0013"/>
    <x v="3"/>
  </r>
  <r>
    <s v="我的icustomer中好多人不是我的目标客户"/>
    <s v="E0014"/>
    <x v="3"/>
  </r>
  <r>
    <s v="我在我的irep中为什么看不到我的下属"/>
    <s v="E0015"/>
    <x v="3"/>
  </r>
  <r>
    <s v="我转岗了，为什么irep里面的岗位数据还是之前的"/>
    <s v="E0016"/>
    <x v="3"/>
  </r>
  <r>
    <s v="如果我在周末拜访了会计入考核么"/>
    <s v="E0017"/>
    <x v="3"/>
  </r>
  <r>
    <s v="我irep中的电子资料打不开了"/>
    <s v="E0018"/>
    <x v="3"/>
  </r>
  <r>
    <s v="我可以一天之内填写多天的计划拜访么"/>
    <s v="E0019"/>
    <x v="3"/>
  </r>
  <r>
    <s v="我的拜访已经提交了还能再修改了么"/>
    <s v="E0020"/>
    <x v="3"/>
  </r>
  <r>
    <s v="我想填写双休日的非拜访活动但是我找不到周六周日"/>
    <s v="E0021"/>
    <x v="3"/>
  </r>
  <r>
    <s v="后台说我有嫌疑拜访，我应该联系谁"/>
    <s v="E0022"/>
    <x v="3"/>
  </r>
  <r>
    <s v="irep系统提示我没有加载权限"/>
    <s v="E0023"/>
    <x v="3"/>
  </r>
  <r>
    <s v="iRep缺少客户"/>
    <s v="E0024"/>
    <x v="3"/>
  </r>
  <r>
    <s v="为什么我无法发放样品"/>
    <s v="E0025"/>
    <x v="3"/>
  </r>
  <r>
    <s v="补交拜访有什么规定"/>
    <s v="E0026"/>
    <x v="3"/>
  </r>
  <r>
    <s v="我怎么查看分配给我的样品"/>
    <s v="E0027"/>
    <x v="3"/>
  </r>
  <r>
    <s v="Veeva CRM中能够删除科室会么"/>
    <s v="E0028"/>
    <x v="3"/>
  </r>
  <r>
    <s v="我同步失败，提示我身份验证失败"/>
    <s v="E0029"/>
    <x v="3"/>
  </r>
  <r>
    <s v="我iRep里小彩虹图标的数据不对"/>
    <s v="E0030"/>
    <x v="3"/>
  </r>
  <r>
    <s v="irep中我填写易活动的拜访提示报错"/>
    <s v="E0031"/>
    <x v="3"/>
  </r>
  <r>
    <s v="我无法登陆irep提示我没有连接服务器"/>
    <s v="E0032"/>
    <x v="3"/>
  </r>
  <r>
    <s v="我可以一次性清空一个拜访计划的模板么"/>
    <s v="E0033"/>
    <x v="3"/>
  </r>
  <r>
    <s v="为什么我的N级客户不显示在irep中"/>
    <s v="E0034"/>
    <x v="3"/>
  </r>
  <r>
    <s v="我在哪儿能找到veeva coaching的培训资料"/>
    <s v="E0035"/>
    <x v="3"/>
  </r>
  <r>
    <s v="地区经理怎么填写辅导报告"/>
    <s v="E0036"/>
    <x v="3"/>
  </r>
  <r>
    <s v="填写辅导报告对日期有什么要求么"/>
    <s v="E0037"/>
    <x v="3"/>
  </r>
  <r>
    <s v="辅导报告什么情况下可以召回"/>
    <s v="E0038"/>
    <x v="3"/>
  </r>
  <r>
    <s v="我应该怎样确认老板给我的辅导"/>
    <s v="E0039"/>
    <x v="3"/>
  </r>
  <r>
    <s v="我看不到老板给我的辅导报告"/>
    <s v="E0040"/>
    <x v="3"/>
  </r>
  <r>
    <s v="我应该怎样录入我的电子DA拜访"/>
    <s v="E0041"/>
    <x v="3"/>
  </r>
  <r>
    <s v="非拜访活动怎样填写"/>
    <s v="E0042"/>
    <x v="3"/>
  </r>
  <r>
    <s v="预约拜访在哪里操作"/>
    <s v="E0043"/>
    <x v="3"/>
  </r>
  <r>
    <s v="面对面拜访网页版客户端都能操作么"/>
    <s v="E0044"/>
    <x v="3"/>
  </r>
  <r>
    <s v="我可以用户微信录入面对面拜访么"/>
    <s v="E0045"/>
    <x v="3"/>
  </r>
  <r>
    <s v="微信版本的irep怎样录入非拜访活动"/>
    <s v="E0046"/>
    <x v="3"/>
  </r>
  <r>
    <s v="微信版的irep怎样查看客户的拜访指标"/>
    <s v="E0047"/>
    <x v="3"/>
  </r>
  <r>
    <s v="DSM怎样在微信上填写辅导报告呢"/>
    <s v="E0048"/>
    <x v="3"/>
  </r>
  <r>
    <s v="微信上地区经理怎样召回辅导报告"/>
    <s v="E0049"/>
    <x v="3"/>
  </r>
  <r>
    <s v="微信上能确认辅导报告么"/>
    <s v="E0050"/>
    <x v="3"/>
  </r>
  <r>
    <s v="网页版iRep需要同步吗"/>
    <s v="E0051"/>
    <x v="3"/>
  </r>
  <r>
    <s v="您好，我是新入职的，Veeva CRM里面没有客户信息哦"/>
    <s v="E0052"/>
    <x v="3"/>
  </r>
  <r>
    <s v="我怎样看到我的客户级别"/>
    <s v="E0053"/>
    <x v="3"/>
  </r>
  <r>
    <s v="veeva里面的电子资料如幼灯片如何导出"/>
    <s v="E0054"/>
    <x v="3"/>
  </r>
  <r>
    <s v="订机票系统链接"/>
    <s v="J0001"/>
    <x v="3"/>
  </r>
  <r>
    <s v="机票系统注册页面怎么填"/>
    <s v="J0002"/>
    <x v="3"/>
  </r>
  <r>
    <s v="怎么订国内的机票"/>
    <s v="J0003"/>
    <x v="3"/>
  </r>
  <r>
    <s v="预定酒店的时候怎样能显示出全部的酒店"/>
    <s v="J0004"/>
    <x v="3"/>
  </r>
  <r>
    <s v="我预定机票的时候在哪填写具体的行程信息"/>
    <s v="J0005"/>
    <x v="3"/>
  </r>
  <r>
    <s v="如何预定国际酒店"/>
    <s v="J0006"/>
    <x v="3"/>
  </r>
  <r>
    <s v="我怎样审批我下属提交的差旅申请"/>
    <s v="J0007"/>
    <x v="3"/>
  </r>
  <r>
    <s v="我有一段时间会休假，怎样让其他人帮我做审批"/>
    <s v="J0008"/>
    <x v="3"/>
  </r>
  <r>
    <s v="为他人预订机票"/>
    <s v="J0009"/>
    <x v="3"/>
  </r>
  <r>
    <s v="预定联程航班时候，最多可预定几段行程？"/>
    <s v="J0010"/>
    <x v="3"/>
  </r>
  <r>
    <s v="提交订单审批人一直没有审批，可以重新发审批邮件给审批人吗？"/>
    <s v="J0011"/>
    <x v="3"/>
  </r>
  <r>
    <s v="我的差旅申请已经在审批中了我还能取消么"/>
    <s v="J0012"/>
    <x v="3"/>
  </r>
  <r>
    <s v="我最多可以设置几个差旅秘书"/>
    <s v="J0013"/>
    <x v="3"/>
  </r>
  <r>
    <s v="我需要帮好多人预订机票，我可以成为好多人的差旅秘书么"/>
    <s v="J0014"/>
    <x v="3"/>
  </r>
  <r>
    <s v="我怎样紧急的设置差旅秘书"/>
    <s v="J0015"/>
    <x v="3"/>
  </r>
  <r>
    <s v="我提交的机票申请被拒绝了我可以修改重新提交么"/>
    <s v="J0016"/>
    <x v="3"/>
  </r>
  <r>
    <s v="OBT系统的公司ID是什么"/>
    <s v="J0017"/>
    <x v="3"/>
  </r>
  <r>
    <s v="我无法预定国际机票，要我填写证件信息"/>
    <s v="J0018"/>
    <x v="3"/>
  </r>
  <r>
    <s v="我刚入职就要订机票，但是我无法登陆系统，着急出差"/>
    <s v="J0019"/>
    <x v="3"/>
  </r>
  <r>
    <s v="在哪儿能维护常客卡的信息"/>
    <s v="J0020"/>
    <x v="3"/>
  </r>
  <r>
    <s v="怎样维护OBT中的信用卡的信息呢"/>
    <s v="J0021"/>
    <x v="3"/>
  </r>
  <r>
    <s v="我无法预订航班，提示我不能完成该行程，请联系服务小组"/>
    <s v="J0022"/>
    <x v="3"/>
  </r>
  <r>
    <s v="我帮客户订机票的话是走谁的成本中心"/>
    <s v="J0023"/>
    <x v="3"/>
  </r>
  <r>
    <s v="怎样查看我选择的航班的限制条件"/>
    <s v="J0024"/>
    <x v="3"/>
  </r>
  <r>
    <s v="我和我同事入住了一间房怎样添加另外同事的入住信息"/>
    <s v="J0025"/>
    <x v="3"/>
  </r>
  <r>
    <s v="我可以入住非协议酒店么"/>
    <s v="J0026"/>
    <x v="3"/>
  </r>
  <r>
    <s v="我预定的酒店还能取消么"/>
    <s v="J0027"/>
    <x v="3"/>
  </r>
  <r>
    <s v="我收到的差旅预定的通知邮件怎么都是英文的"/>
    <s v="J0028"/>
    <x v="3"/>
  </r>
  <r>
    <s v="哪里可以修改OBT的显示语言"/>
    <s v="J0029"/>
    <x v="3"/>
  </r>
  <r>
    <s v="协议航班有折扣么"/>
    <s v="J0030"/>
    <x v="3"/>
  </r>
  <r>
    <s v="25-J0032"/>
    <s v="J0031"/>
    <x v="3"/>
  </r>
  <r>
    <s v="我obt中的姓名信息不对"/>
    <s v="J0032"/>
    <x v="3"/>
  </r>
  <r>
    <s v="预订完毕的机票还能改签么"/>
    <s v="J0033"/>
    <x v="3"/>
  </r>
  <r>
    <s v="国旅运通电话是多少"/>
    <s v="J0034"/>
    <x v="3"/>
  </r>
  <r>
    <s v="我提交的IT用户申请单被退回了，怎么没办法修改"/>
    <s v="B0001"/>
    <x v="3"/>
  </r>
  <r>
    <s v="为什么我想转岗转移harmony权限无法勾选new"/>
    <s v="B0002"/>
    <x v="3"/>
  </r>
  <r>
    <s v="我想要提交赞助申请但是提示我没有权限"/>
    <s v="B0003"/>
    <x v="3"/>
  </r>
  <r>
    <s v="我想把一个赞助转移给另外一个人"/>
    <s v="B0004"/>
    <x v="3"/>
  </r>
  <r>
    <s v="为什么我修改了赞助的合同，但是打开之后合同还是之前的"/>
    <s v="B0005"/>
    <x v="3"/>
  </r>
  <r>
    <s v="我的支提案申请被退回了怎么办"/>
    <s v="B0006"/>
    <x v="3"/>
  </r>
  <r>
    <s v="我应该怎样取消我发起的赞助"/>
    <s v="B0007"/>
    <x v="3"/>
  </r>
  <r>
    <s v="我上传不了我的会议计划"/>
    <s v="B0008"/>
    <x v="3"/>
  </r>
  <r>
    <s v="为什么IT用户申请单中irep的全显示灰色的"/>
    <s v="B0009"/>
    <x v="3"/>
  </r>
  <r>
    <s v="电子审批系统中是否能设置代理审批人"/>
    <s v="B0010"/>
    <x v="3"/>
  </r>
  <r>
    <s v="我想对刚才提交的赞助申请进行修改"/>
    <s v="B0011"/>
    <x v="3"/>
  </r>
  <r>
    <s v="我收到邮件提示我您的赞助汇总Sponsorship Summary已逾时应该如何处理"/>
    <s v="B0012"/>
    <x v="3"/>
  </r>
  <r>
    <s v="我的赞助被退回了，暂时为什么无法删除附件呢"/>
    <s v="B0013"/>
    <x v="3"/>
  </r>
  <r>
    <s v="我为什么输入单号之后找不到赞助申请单"/>
    <s v="B0014"/>
    <x v="3"/>
  </r>
  <r>
    <s v="我赞助中的合同上传错误了怎么办"/>
    <s v="B0015"/>
    <x v="3"/>
  </r>
  <r>
    <s v="我想更换一下赞助中的合同模板"/>
    <s v="B0016"/>
    <x v="3"/>
  </r>
  <r>
    <s v="我收到邮件提醒我项目执行待关闭，但是我这个赞助并没有执行"/>
    <s v="B0017"/>
    <x v="3"/>
  </r>
  <r>
    <s v="我提交赞助的时候显示sharepoint的报错"/>
    <s v="B0018"/>
    <x v="3"/>
  </r>
  <r>
    <s v="合同需要修改应该如何处理"/>
    <s v="B0019"/>
    <x v="3"/>
  </r>
  <r>
    <s v="我的赞助为什么无法付款"/>
    <s v="B0020"/>
    <x v="3"/>
  </r>
  <r>
    <s v="尽职调查报告已经生成了，但是发起赞助的时候受支持方找不到"/>
    <s v="B0021"/>
    <x v="3"/>
  </r>
  <r>
    <s v="赞助申请处在“会议执行待关闭”环节，要怎么关闭"/>
    <s v="B0022"/>
    <x v="3"/>
  </r>
  <r>
    <s v="怎样填写推广材料编码"/>
    <s v="B0023"/>
    <x v="3"/>
  </r>
  <r>
    <s v="应该怎样联系缪莎莎"/>
    <s v="B0024"/>
    <x v="3"/>
  </r>
  <r>
    <s v="我想知道我提交的申请单到了什么节点了"/>
    <s v="B0025"/>
    <x v="3"/>
  </r>
  <r>
    <s v="如果尽职调查的赞助方过期了还能发起赞助么"/>
    <s v="B0026"/>
    <x v="3"/>
  </r>
  <r>
    <s v="为什么我的尽职调查申请审批了很久也一直没有结果"/>
    <s v="B0027"/>
    <x v="3"/>
  </r>
  <r>
    <s v="为什么入职申请单中BISO的信息选择是空白的"/>
    <s v="B0028"/>
    <x v="3"/>
  </r>
  <r>
    <s v="为什么入职申请单中的员工类型没有MR选项"/>
    <s v="B0029"/>
    <x v="3"/>
  </r>
  <r>
    <s v="为什么我的待办任务中么有看到新入同事的入职申请单"/>
    <s v="B0030"/>
    <x v="3"/>
  </r>
  <r>
    <s v="入职申请单指派错误了怎么办"/>
    <s v="B0031"/>
    <x v="3"/>
  </r>
  <r>
    <s v="提交支持提案变更申请里面有一些材料我无法提供怎么办"/>
    <s v="B0032"/>
    <x v="3"/>
  </r>
  <r>
    <s v="为什么我重新进入未提交的支持提案申请之后操作框变灰了"/>
    <s v="B0033"/>
    <x v="3"/>
  </r>
  <r>
    <s v="IPAD能提交私车公用申请么"/>
    <s v="B0034"/>
    <x v="3"/>
  </r>
  <r>
    <s v=" 怎样取消提交的私车公共申请"/>
    <s v="B0035"/>
    <x v="3"/>
  </r>
  <r>
    <s v="我无法提交私车公用申请，提示错误"/>
    <s v="B0036"/>
    <x v="3"/>
  </r>
  <r>
    <s v="我可以申请多台的私车公用么"/>
    <s v="B0037"/>
    <x v="3"/>
  </r>
  <r>
    <s v="为什么电子审批系统中查看不到ESM申请的单子"/>
    <s v="B0038"/>
    <x v="3"/>
  </r>
  <r>
    <s v="赞助申请单中没有添加会议日程的地方"/>
    <s v="B0039"/>
    <x v="3"/>
  </r>
  <r>
    <s v="为什么捐赠申请单编辑不了"/>
    <s v="B0040"/>
    <x v="3"/>
  </r>
  <r>
    <s v="我无法登陆电子审批系统"/>
    <s v="B0041"/>
    <x v="3"/>
  </r>
  <r>
    <s v="如何委派Onboarding申请单"/>
    <s v="B0042"/>
    <x v="3"/>
  </r>
  <r>
    <s v="我怎样在电子审批系统中切换其他的账户"/>
    <s v="B0043"/>
    <x v="3"/>
  </r>
  <r>
    <s v="找不到待审批的申请单"/>
    <s v="B0044"/>
    <x v="3"/>
  </r>
  <r>
    <s v="我在哪里能看到我发起的所有申请单"/>
    <s v="B0045"/>
    <x v="3"/>
  </r>
  <r>
    <s v="电脑升级后，如何改成中文显示"/>
    <s v="K0001"/>
    <x v="3"/>
  </r>
  <r>
    <s v="我的surface上面为什么图标都没有了"/>
    <s v="K0002"/>
    <x v="3"/>
  </r>
  <r>
    <s v="投影仪投影出来的图像只有桌面背景没有图标"/>
    <s v="K0003"/>
    <x v="3"/>
  </r>
  <r>
    <s v="win10电脑怎样切换输入法"/>
    <s v="K0004"/>
    <x v="3"/>
  </r>
  <r>
    <s v="怎样修改电脑输入法切换的快捷键"/>
    <s v="K0005"/>
    <x v="3"/>
  </r>
  <r>
    <s v="surface是电脑模式但是键盘无法使用"/>
    <s v="K0006"/>
    <x v="3"/>
  </r>
  <r>
    <s v="如何添加桌面图标"/>
    <s v="K0007"/>
    <x v="3"/>
  </r>
  <r>
    <s v="如何强制重新启动Surface"/>
    <s v="K0008"/>
    <x v="3"/>
  </r>
  <r>
    <s v="刚拿到Surface,每次点击图标, 左上角都会出现一个复选框, 如何去掉它"/>
    <s v="K0009"/>
    <x v="3"/>
  </r>
  <r>
    <s v="我解锁电脑的时候提示我此账号在服务器中不可用"/>
    <s v="K0010"/>
    <x v="3"/>
  </r>
  <r>
    <s v="我希望开机时不自动启用某些程序"/>
    <s v="K0011"/>
    <x v="3"/>
  </r>
  <r>
    <s v="我的电脑桌面为什么是倒过来的"/>
    <s v="K0012"/>
    <x v="3"/>
  </r>
  <r>
    <s v="极米投影仪如何连接公司电脑"/>
    <s v="K0013"/>
    <x v="3"/>
  </r>
  <r>
    <s v="登陆公司电脑，用户名前加什么字母"/>
    <s v="K0014"/>
    <x v="3"/>
  </r>
  <r>
    <s v="连接分屏之后怎样设置鼠标移动的方向"/>
    <s v="K0015"/>
    <x v="3"/>
  </r>
  <r>
    <s v="桌面图标下面的字太小了"/>
    <s v="K0016"/>
    <x v="3"/>
  </r>
  <r>
    <s v="我电脑的任务栏为什么不在电脑的屏幕下方了"/>
    <s v="K0017"/>
    <x v="3"/>
  </r>
  <r>
    <s v="分屏上不想显示出任务栏怎样操作"/>
    <s v="K0018"/>
    <x v="3"/>
  </r>
  <r>
    <s v="电脑连接上耳机之后，声音依旧从外放播出"/>
    <s v="K0019"/>
    <x v="3"/>
  </r>
  <r>
    <s v="我怎样直接切换浏览器的登录用户"/>
    <s v="K0020"/>
    <x v="3"/>
  </r>
  <r>
    <s v="右下角的无线网图标消失了如何恢复"/>
    <s v="K0021"/>
    <x v="3"/>
  </r>
  <r>
    <s v="如何将鼠标左右按键功能互换"/>
    <s v="K0022"/>
    <x v="3"/>
  </r>
  <r>
    <s v="便签的字体大小怎样调整"/>
    <s v="K0023"/>
    <x v="3"/>
  </r>
  <r>
    <s v="我在浏览器切换了其他同事的账号，下载文件之后，文件在桌面找不到了"/>
    <s v="K0024"/>
    <x v="3"/>
  </r>
  <r>
    <s v="我不想让edge成为我的默认浏览器"/>
    <s v="K0025"/>
    <x v="3"/>
  </r>
  <r>
    <s v="怎样修改周日为每周的第一天"/>
    <s v="K0026"/>
    <x v="3"/>
  </r>
  <r>
    <s v="X230开机之后黑屏"/>
    <s v="K0027"/>
    <x v="3"/>
  </r>
  <r>
    <s v="键盘上的小红点是干什么的"/>
    <s v="K0028"/>
    <x v="3"/>
  </r>
  <r>
    <s v="怎样关闭一些系统的通知信息"/>
    <s v="K0029"/>
    <x v="3"/>
  </r>
  <r>
    <s v="任务栏中的WIFI图标没有了"/>
    <s v="K0030"/>
    <x v="3"/>
  </r>
  <r>
    <s v="怎样调整电脑的分辨率"/>
    <s v="K0031"/>
    <x v="3"/>
  </r>
  <r>
    <s v="skype和别人开会的时候别人看不到我"/>
    <s v="K0032"/>
    <x v="3"/>
  </r>
  <r>
    <s v="电脑无法连接WiFi"/>
    <s v="K0033"/>
    <x v="3"/>
  </r>
  <r>
    <s v="我怎样进行二次验证"/>
    <s v="K0034"/>
    <x v="3"/>
  </r>
  <r>
    <s v="输入法被禁用"/>
    <s v="K0035"/>
    <x v="3"/>
  </r>
  <r>
    <s v="我在哪儿能下载icustomer"/>
    <s v="F0001"/>
    <x v="3"/>
  </r>
  <r>
    <s v="我登陆icustomer的网址之后显示的不是icustomer的系统"/>
    <s v="F0002"/>
    <x v="3"/>
  </r>
  <r>
    <s v="我当月挂好的link什么时候能正式生效"/>
    <s v="F0003"/>
    <x v="3"/>
  </r>
  <r>
    <s v="我是DSM，我的icustomer的客户端无法登陆"/>
    <s v="F0004"/>
    <x v="3"/>
  </r>
  <r>
    <s v="我为什么icustomer一直同步失败"/>
    <s v="F0005"/>
    <x v="3"/>
  </r>
  <r>
    <s v="添加拜访的时候基本信息不完整怎么办"/>
    <s v="F0006"/>
    <x v="3"/>
  </r>
  <r>
    <s v="我无法提交我的调查问卷"/>
    <s v="F0007"/>
    <x v="3"/>
  </r>
  <r>
    <s v="后台能帮我改客户信息么"/>
    <s v="F0008"/>
    <x v="3"/>
  </r>
  <r>
    <s v="我icustomer中的医院有的不是我的"/>
    <s v="F0009"/>
    <x v="3"/>
  </r>
  <r>
    <s v="icusotmer中怎样修改医院的地址"/>
    <s v="F0010"/>
    <x v="3"/>
  </r>
  <r>
    <s v="我怎样查看我删除客户第三方给我拒绝的原因"/>
    <s v="F0011"/>
    <x v="3"/>
  </r>
  <r>
    <s v="我的icustomer客户端上好多客户莫名其妙没有了"/>
    <s v="F0012"/>
    <x v="3"/>
  </r>
  <r>
    <s v="客户信息是蓝色的，不是我的目标客户还需要拜访么"/>
    <s v="F0013"/>
    <x v="3"/>
  </r>
  <r>
    <s v="我在哪里能查询医生code号"/>
    <s v="F0014"/>
    <x v="3"/>
  </r>
  <r>
    <s v="我的icustomer客户端不能输入数字"/>
    <s v="F0015"/>
    <x v="3"/>
  </r>
  <r>
    <s v="我有个客户信息填错了，你们后台能帮我改么"/>
    <s v="F0016"/>
    <x v="3"/>
  </r>
  <r>
    <s v="我提交的客户申请找不到了"/>
    <s v="F0017"/>
    <x v="3"/>
  </r>
  <r>
    <s v="如果我有 一个医生转院了，那我还用将原来的客户删除么"/>
    <s v="F0018"/>
    <x v="3"/>
  </r>
  <r>
    <s v="直线经理审批完毕之后多久后台能够完成计算"/>
    <s v="F0019"/>
    <x v="3"/>
  </r>
  <r>
    <s v="我最近没有调整过link但是veeva中的岗位信息不是我的"/>
    <s v="F0020"/>
    <x v="3"/>
  </r>
  <r>
    <s v="什么情况下需要新增客户"/>
    <s v="F0021"/>
    <x v="3"/>
  </r>
  <r>
    <s v="添加拜访时发现客户的基本信息不正确怎么办"/>
    <s v="F0022"/>
    <x v="3"/>
  </r>
  <r>
    <s v="我怎样修改客户的基本信息"/>
    <s v="F0023"/>
    <x v="3"/>
  </r>
  <r>
    <s v="我更改客户的潜力值信息还需要审批么"/>
    <s v="F0024"/>
    <x v="3"/>
  </r>
  <r>
    <s v="我怎样把我的客户取消关联"/>
    <s v="F0025"/>
    <x v="3"/>
  </r>
  <r>
    <s v="我在哪里能看到我提交的客户信息到了哪一步了"/>
    <s v="F0026"/>
    <x v="3"/>
  </r>
  <r>
    <s v="我怎样将客户设置成TOP客户"/>
    <s v="F0027"/>
    <x v="3"/>
  </r>
  <r>
    <s v="我什么时候能够调整客户信息"/>
    <s v="F0028"/>
    <x v="3"/>
  </r>
  <r>
    <s v="我怎样查看我的目标医院的的一些客户数据"/>
    <s v="F0029"/>
    <x v="3"/>
  </r>
  <r>
    <s v="在哪里可以修改目标医生负责的产品"/>
    <s v="F0030"/>
    <x v="3"/>
  </r>
  <r>
    <s v="我怎样重新提交我被拒绝的客户调整申请"/>
    <s v="F0031"/>
    <x v="3"/>
  </r>
  <r>
    <s v="我的老板为什么还没有看到我提交的客户申请"/>
    <s v="F0032"/>
    <x v="3"/>
  </r>
  <r>
    <s v="直线经理怎样审批我提交的KEE客户申请"/>
    <s v="F0033"/>
    <x v="3"/>
  </r>
  <r>
    <s v="KEE Influence Level有什么规则"/>
    <s v="F0034"/>
    <x v="3"/>
  </r>
  <r>
    <s v="第三方可以审批KEE的Medical interest么"/>
    <s v="F0035"/>
    <x v="3"/>
  </r>
  <r>
    <s v="KEE级别都有哪些"/>
    <s v="F0036"/>
    <x v="3"/>
  </r>
  <r>
    <s v="icustomer中对KEE进行的操作什么时候能体现在irep中"/>
    <s v="F0037"/>
    <x v="3"/>
  </r>
  <r>
    <s v="icustomer的哪个模块是用来添加KEE的"/>
    <s v="F0038"/>
    <x v="3"/>
  </r>
  <r>
    <s v="KEE怎样取消关联"/>
    <s v="F0039"/>
    <x v="3"/>
  </r>
  <r>
    <s v="我的经理为什么看不到我提交的更新KEE的申请"/>
    <s v="F0040"/>
    <x v="3"/>
  </r>
  <r>
    <s v="如果到了经理审批的节点，经理会收到相关通知么"/>
    <s v="F0041"/>
    <x v="3"/>
  </r>
  <r>
    <s v="icustomer闪退我尝试卸载重装了好几遍但是依然无法操作                                                          "/>
    <s v="F0042"/>
    <x v="3"/>
  </r>
  <r>
    <s v="讲者转院后怎么改医院信息"/>
    <s v="F0043"/>
    <x v="3"/>
  </r>
  <r>
    <s v="客户申请进度没变化，一直显示第三方审批"/>
    <s v="F0044"/>
    <x v="3"/>
  </r>
  <r>
    <s v="iCustomer客户端无法安装"/>
    <s v="F0045"/>
    <x v="3"/>
  </r>
  <r>
    <s v="icustomer客户端出现连接不上服务器的报错"/>
    <s v="F0046"/>
    <x v="3"/>
  </r>
  <r>
    <s v="添加的客户，我老板系统里没有显示"/>
    <s v="F0047"/>
    <x v="3"/>
  </r>
  <r>
    <s v="AvatarZ客户端点击没有反应"/>
    <s v="D0001"/>
    <x v="3"/>
  </r>
  <r>
    <s v="播放课程总提示声音加载中"/>
    <s v="D0002"/>
    <x v="3"/>
  </r>
  <r>
    <s v="什么课程没有完成会影响奖金"/>
    <s v="D0003"/>
    <x v="3"/>
  </r>
  <r>
    <s v="通过公司主页如何登陆AvatarZ"/>
    <s v="D0004"/>
    <x v="3"/>
  </r>
  <r>
    <s v="为什么阿凡达课程打开后是空白的"/>
    <s v="D0005"/>
    <x v="3"/>
  </r>
  <r>
    <s v="季度3k考试通知邮件没有收到"/>
    <s v="D0006"/>
    <x v="3"/>
  </r>
  <r>
    <s v="在哪里查看ESM的考试课程"/>
    <s v="D0007"/>
    <x v="3"/>
  </r>
  <r>
    <s v="阿凡达无法登陆"/>
    <s v="D0008"/>
    <x v="3"/>
  </r>
  <r>
    <s v="找不到RDPAC的模拟考试了"/>
    <s v="D0009"/>
    <x v="3"/>
  </r>
  <r>
    <s v="怎样查询考试分数"/>
    <s v="D0010"/>
    <x v="3"/>
  </r>
  <r>
    <s v="模拟考试总是闪退"/>
    <s v="D0011"/>
    <x v="3"/>
  </r>
  <r>
    <s v="avatarz APP登陆的用户名是什么"/>
    <s v="D0012"/>
    <x v="3"/>
  </r>
  <r>
    <s v="什么时候可以参加DMF月度3K考试"/>
    <s v="D0013"/>
    <x v="3"/>
  </r>
  <r>
    <s v="什么时候可以参加DMF月度3K考试"/>
    <s v="D0014"/>
    <x v="3"/>
  </r>
  <r>
    <s v="阿凡达卸载之后依然提示未受信任的企业及开发者"/>
    <s v="D0015"/>
    <x v="3"/>
  </r>
  <r>
    <s v="在阿凡达中找不到我要学习的课程"/>
    <s v="D0016"/>
    <x v="3"/>
  </r>
  <r>
    <s v="实习生阿凡达怎样登陆"/>
    <s v="D0017"/>
    <x v="3"/>
  </r>
  <r>
    <s v="实习生的阿凡达我无法登陆"/>
    <s v="D0018"/>
    <x v="3"/>
  </r>
  <r>
    <s v="点击忘记密码之后输入手机号提示手机号不正确"/>
    <s v="D0019"/>
    <x v="3"/>
  </r>
  <r>
    <s v="课程学完了，但是在我的完成中不显示"/>
    <s v="D0020"/>
    <x v="3"/>
  </r>
  <r>
    <s v="我学习完的课程后台一直说我没学习完毕"/>
    <s v="D0021"/>
    <x v="3"/>
  </r>
  <r>
    <s v="在哪儿能下载阿凡达上面的幻灯片"/>
    <s v="D0022"/>
    <x v="3"/>
  </r>
  <r>
    <s v="我为什么无法登陆阿凡达"/>
    <s v="D0023"/>
    <x v="3"/>
  </r>
  <r>
    <s v="是否还需要再次参加RDPAC考试"/>
    <s v="D0024"/>
    <x v="3"/>
  </r>
  <r>
    <s v="K账号密码"/>
    <s v="C0001"/>
    <x v="3"/>
  </r>
  <r>
    <s v="自己修改密码的平台的注册方法是什么"/>
    <s v="C0002"/>
    <x v="3"/>
  </r>
  <r>
    <s v="密码平台如何使用"/>
    <s v="C0003"/>
    <x v="3"/>
  </r>
  <r>
    <s v="Concur 手机端登陆不上"/>
    <s v="A0000"/>
    <x v="3"/>
  </r>
  <r>
    <s v="我的成本中心是错的，怎么修改"/>
    <s v="A0001"/>
    <x v="3"/>
  </r>
  <r>
    <s v="我设置我同事做代理人的话，他会收到通知邮件吗？"/>
    <s v="A0002"/>
    <x v="3"/>
  </r>
  <r>
    <s v="我有很多代理人，我是不是需要指定谁为代理人？"/>
    <s v="A0003"/>
    <x v="3"/>
  </r>
  <r>
    <s v="我给下属审批报销单的时候，可以帮他附加发票吗？"/>
    <s v="A0004"/>
    <x v="3"/>
  </r>
  <r>
    <s v="提交完报销单后，有一个按钮是复制报告，是做什么用的？"/>
    <s v="A0005"/>
    <x v="3"/>
  </r>
  <r>
    <s v="系统中只能看到90天内的报销单，我想看之前的"/>
    <s v="A0006"/>
    <x v="3"/>
  </r>
  <r>
    <s v="报销单标题可以包含字符吗？"/>
    <s v="A0007"/>
    <x v="3"/>
  </r>
  <r>
    <s v="没有水单只有发票怎么办"/>
    <s v="A0008"/>
    <x v="3"/>
  </r>
  <r>
    <s v="什么情况下需要做明细"/>
    <s v="A0009"/>
    <x v="3"/>
  </r>
  <r>
    <s v="之前还可以看到的活动号，现在看不到了"/>
    <s v="A0010"/>
    <x v="3"/>
  </r>
  <r>
    <s v="为什么我的经常性参加者名单里，多了好多人，我没有添加过这些人"/>
    <s v="A0011"/>
    <x v="3"/>
  </r>
  <r>
    <s v="Concur中的医疗专业人士（HCP）名单来自哪里"/>
    <s v="A0012"/>
    <x v="3"/>
  </r>
  <r>
    <s v="搜索不到阿斯利康的同事"/>
    <s v="A0013"/>
    <x v="3"/>
  </r>
  <r>
    <s v="如何用模糊搜索法搜索参加者"/>
    <s v="A0014"/>
    <x v="3"/>
  </r>
  <r>
    <s v="为什么我老板批过报销单后，还需要我的二级老板来审批"/>
    <s v="A0015"/>
    <x v="3"/>
  </r>
  <r>
    <s v="手机端如何撤回报销单"/>
    <s v="A0016"/>
    <x v="3"/>
  </r>
  <r>
    <s v="我几张发票合并在一起拍摄的，可以报销吗"/>
    <s v="A0017"/>
    <x v="3"/>
  </r>
  <r>
    <s v="我可以直接新建客户吗"/>
    <s v="A0018"/>
    <x v="3"/>
  </r>
  <r>
    <s v="我的发票和纸质材料邮寄到哪里"/>
    <s v="A0019"/>
    <x v="3"/>
  </r>
  <r>
    <s v="做私人费用需要选择什么费用类型"/>
    <s v="A0020"/>
    <x v="3"/>
  </r>
  <r>
    <s v="我有连续多天的汽油费，如何报销"/>
    <s v="A0021"/>
    <x v="3"/>
  </r>
  <r>
    <s v="我想要一份Concur使用指南"/>
    <s v="A0022"/>
    <x v="3"/>
  </r>
  <r>
    <s v="超过多少天的报销单是不能提交的"/>
    <s v="A0023"/>
    <x v="3"/>
  </r>
  <r>
    <s v="超过一个月的刷卡交易如何报销"/>
    <s v="A0024"/>
    <x v="3"/>
  </r>
  <r>
    <s v="我现在不方便打印，这个报销单封面能发到我邮箱里吗"/>
    <s v="A0025"/>
    <x v="3"/>
  </r>
  <r>
    <s v="报销单如何打印成PDF"/>
    <s v="A0026"/>
    <x v="3"/>
  </r>
  <r>
    <s v="能把报销单保存在本地吗"/>
    <s v="A0027"/>
    <x v="3"/>
  </r>
  <r>
    <s v="我删了一份报销单，去哪里找其中的刷卡记录"/>
    <s v="A0028"/>
    <x v="3"/>
  </r>
  <r>
    <s v="如何查看我的委托人都有谁"/>
    <s v="A0029"/>
    <x v="3"/>
  </r>
  <r>
    <s v="在iCustomer中添加客户后，就可以直接在Concur中搜索使用了吗"/>
    <s v="A0030"/>
    <x v="3"/>
  </r>
  <r>
    <s v="报销酒店机票费用时，填的成本中心、内部订单号和产品号是不是要和订的时候填的内容一样"/>
    <s v="A0031"/>
    <x v="3"/>
  </r>
  <r>
    <s v="易活动产生的实际费用金额在活动关闭前没有修改，如何报销"/>
    <s v="A0032"/>
    <x v="3"/>
  </r>
  <r>
    <s v="易活动申请金额在关闭前已经做过修改如何报销"/>
    <s v="A0033"/>
    <x v="3"/>
  </r>
  <r>
    <s v="一笔刷卡记录，两个活动号，如何报销"/>
    <s v="A0034"/>
    <x v="3"/>
  </r>
  <r>
    <s v="我可以报销的手机费限额是多少"/>
    <s v="A0035"/>
    <x v="3"/>
  </r>
  <r>
    <s v="场租费和餐费一起刷的卡，如何报销"/>
    <s v="A0036"/>
    <x v="3"/>
  </r>
  <r>
    <s v="报销手机费时，系统提示填写成本中心和项目代码，不然就提交不了，我不知道要填什么"/>
    <s v="A0037"/>
    <x v="3"/>
  </r>
  <r>
    <s v="交易日期超过6个月要怎么报销"/>
    <s v="A0038"/>
    <x v="3"/>
  </r>
  <r>
    <s v="财务联系方式是什么"/>
    <s v="A0039"/>
    <x v="3"/>
  </r>
  <r>
    <s v="如何查看我的报销单都经过谁的审批"/>
    <s v="A0040"/>
    <x v="3"/>
  </r>
  <r>
    <s v="审计中心会退什么样的报销单"/>
    <s v="A0041"/>
    <x v="3"/>
  </r>
  <r>
    <s v="老板休假，报销单提交后没有人给批"/>
    <s v="A0042"/>
    <x v="3"/>
  </r>
  <r>
    <s v="我什么时候可以收到报销的钱"/>
    <s v="A0043"/>
    <x v="3"/>
  </r>
  <r>
    <s v="给Receipits@concur.com 发送发票照片，Concur里没有这些照片"/>
    <s v="A0044"/>
    <x v="3"/>
  </r>
  <r>
    <s v="报销单在审批的时候提示超出限制怎么办"/>
    <s v="A0045"/>
    <x v="3"/>
  </r>
  <r>
    <s v="Workday信息更新多久之后会同步到Concur里"/>
    <s v="A0046"/>
    <x v="3"/>
  </r>
  <r>
    <s v="我搜不到想要的成本中心"/>
    <s v="A0047"/>
    <x v="3"/>
  </r>
  <r>
    <s v="我使用客户端已经上传了发票，但是还是提示附加发票图像"/>
    <s v="A0048"/>
    <x v="3"/>
  </r>
  <r>
    <s v="我在搜索参加者的时候出现了报错，提示我您的搜索返回了100多条结果，请修改搜索条件以限制搜索结果"/>
    <s v="A0049"/>
    <x v="3"/>
  </r>
  <r>
    <s v="交易地点处输入了北京，为什么搜索不到"/>
    <s v="A0050"/>
    <x v="3"/>
  </r>
  <r>
    <s v="为什么选择了多条费用条目后，成本中心、项目代码和活动号的地方，点击了没有反应"/>
    <s v="A0051"/>
    <x v="3"/>
  </r>
  <r>
    <s v="商家刷错卡后，退款的交易记录如何报销"/>
    <s v="A0052"/>
    <x v="3"/>
  </r>
  <r>
    <s v="酒店费可以做成私人费用吗"/>
    <s v="A0053"/>
    <x v="3"/>
  </r>
  <r>
    <s v="出租车票可以合并到一起吗"/>
    <s v="A0054"/>
    <x v="3"/>
  </r>
  <r>
    <s v="往返火车票可以合并报销吗"/>
    <s v="A0055"/>
    <x v="3"/>
  </r>
  <r>
    <s v="我产生了办公费用，但是Concur的费用类型里面没有我想要的"/>
    <s v="A0056"/>
    <x v="3"/>
  </r>
  <r>
    <s v="我这笔刷卡记录需要走不同的成本中心，应该怎样操作"/>
    <s v="A0057"/>
    <x v="3"/>
  </r>
  <r>
    <s v="一笔刷卡记录多种费用类型怎么报销"/>
    <s v="A0058"/>
    <x v="3"/>
  </r>
  <r>
    <s v="Concur中没有展台展架费用，那么怎样报销"/>
    <s v="A0059"/>
    <x v="3"/>
  </r>
  <r>
    <s v="我刷了卡之后怎么没有邮件提醒我刷卡记录已经导入concur系统当中了呢"/>
    <s v="A0060"/>
    <x v="3"/>
  </r>
  <r>
    <s v="我刷卡多刷了一部分的费用，怎样处理"/>
    <s v="A0061"/>
    <x v="3"/>
  </r>
  <r>
    <s v="我请我的讲者住宿，选择了酒店费之后提示我该费用类型下不允许添加HCP"/>
    <s v="A0062"/>
    <x v="3"/>
  </r>
  <r>
    <s v="我可以把不同成本中心的费用报销合并成一本账里吗"/>
    <s v="A0063"/>
    <x v="3"/>
  </r>
  <r>
    <s v="酒店费一定要求开增值税专用发票吗"/>
    <s v="A0064"/>
    <x v="3"/>
  </r>
  <r>
    <s v="我通过内网怎么登不上去concur了"/>
    <s v="A0065"/>
    <x v="3"/>
  </r>
  <r>
    <s v="我concur IPAD端无法登陆"/>
    <s v="A0066"/>
    <x v="3"/>
  </r>
  <r>
    <s v="我的concur怎么更改系统语言"/>
    <s v="A0067"/>
    <x v="3"/>
  </r>
  <r>
    <s v="Concur客户端这边怎么没有更改语言的地方"/>
    <s v="A0068"/>
    <x v="3"/>
  </r>
  <r>
    <s v="我怎样添加刷卡记录到费用报告中"/>
    <s v="A0069"/>
    <x v="3"/>
  </r>
  <r>
    <s v="我验证我的邮箱地址用来做什么"/>
    <s v="A0070"/>
    <x v="3"/>
  </r>
  <r>
    <s v="我可以帮助我老板做报销吗"/>
    <s v="A0071"/>
    <x v="3"/>
  </r>
  <r>
    <s v="手机上怎么附加发票"/>
    <s v="A0072"/>
    <x v="3"/>
  </r>
  <r>
    <s v="我提交报告的时候有一个红色报错"/>
    <s v="A0073"/>
    <x v="3"/>
  </r>
  <r>
    <s v="手机怎么打印报销单"/>
    <s v="A0074"/>
    <x v="3"/>
  </r>
  <r>
    <s v="商家给我开的发票名头不对影响报销么"/>
    <s v="A0075"/>
    <x v="3"/>
  </r>
  <r>
    <s v="我发票上传错误了能替换么"/>
    <s v="A0076"/>
    <x v="3"/>
  </r>
  <r>
    <s v="易活动会议小食需要逐个添加参加者的信息么"/>
    <s v="A0077"/>
    <x v="3"/>
  </r>
  <r>
    <s v="一个个搜索参加者太麻烦了，我能通过会议的活动号导出参加者么"/>
    <s v="A0078"/>
    <x v="3"/>
  </r>
  <r>
    <s v="ER号是报销单号么"/>
    <s v="A0079"/>
    <x v="3"/>
  </r>
  <r>
    <s v="刷卡记录多久会导入concur"/>
    <s v="A0080"/>
    <x v="3"/>
  </r>
  <r>
    <s v="我出差补贴必须要一条条进行填写么"/>
    <s v="A0081"/>
    <x v="3"/>
  </r>
  <r>
    <s v="我使用手机怎样分列明细"/>
    <s v="A0082"/>
    <x v="3"/>
  </r>
  <r>
    <s v="我使用费IPAD没有找到分摊的按钮"/>
    <s v="A0083"/>
    <x v="3"/>
  </r>
  <r>
    <s v="成本类型里面没有办公室小食这个选项"/>
    <s v="A0084"/>
    <x v="3"/>
  </r>
  <r>
    <s v="酒店费一定要分列明细么"/>
    <s v="A0085"/>
    <x v="3"/>
  </r>
  <r>
    <s v="非协议酒店是否有金额限制"/>
    <s v="A0086"/>
    <x v="3"/>
  </r>
  <r>
    <s v="我换商务卡了，刷卡记录会导入Concur吗"/>
    <s v="A0087"/>
    <x v="3"/>
  </r>
  <r>
    <s v="讲课费是在Concur里报销吗"/>
    <s v="A0088"/>
    <x v="3"/>
  </r>
  <r>
    <s v="系统中搜索不到产品号"/>
    <s v="A0089"/>
    <x v="3"/>
  </r>
  <r>
    <s v="app提示无法保存报告项"/>
    <s v="A0090"/>
    <x v="3"/>
  </r>
  <r>
    <s v="创建费用报告的时候显示发生意外错误"/>
    <s v="A0091"/>
    <x v="3"/>
  </r>
  <r>
    <s v="我的报销单被我不小心给删了，还能找回来吗"/>
    <s v="A0092"/>
    <x v="3"/>
  </r>
  <r>
    <s v="我想看我以前批过的报销单"/>
    <s v="A0093"/>
    <x v="3"/>
  </r>
  <r>
    <s v="我的发票丢了还能报销么"/>
    <s v="A0094"/>
    <x v="3"/>
  </r>
  <r>
    <s v="商家pos机坏掉了我用现金结的账能报销么"/>
    <s v="A0095"/>
    <x v="3"/>
  </r>
  <r>
    <s v="费用报告单状态更新了会有通知么"/>
    <s v="A0096"/>
    <x v="3"/>
  </r>
  <r>
    <s v="我离职的时候没有提交所有的刷卡记录怎么办"/>
    <s v="A0097"/>
    <x v="3"/>
  </r>
  <r>
    <s v="纳税人识别号是多少"/>
    <s v="A0098"/>
    <x v="3"/>
  </r>
  <r>
    <s v="今年全球的协议酒店有哪些"/>
    <s v="A0099"/>
    <x v="3"/>
  </r>
  <r>
    <s v="我的刷卡记录为什么被做成私人费用不报销了"/>
    <s v="A0100"/>
    <x v="3"/>
  </r>
  <r>
    <s v="怎么做预提"/>
    <s v="A0101"/>
    <x v="3"/>
  </r>
  <r>
    <s v="我可以把公司信用卡和我的支付宝绑定一起吗"/>
    <s v="A0102"/>
    <x v="3"/>
  </r>
  <r>
    <s v="我当前报告单的状态是什么"/>
    <s v="A0103"/>
    <x v="3"/>
  </r>
  <r>
    <s v="快递费的订单号选什么"/>
    <s v="A0104"/>
    <x v="3"/>
  </r>
  <r>
    <s v="私车公用的话对里程有要求么"/>
    <s v="A0105"/>
    <x v="3"/>
  </r>
  <r>
    <s v="如何报销体检费用"/>
    <s v="A0106"/>
    <x v="3"/>
  </r>
  <r>
    <s v="请问团队建设费用可以报销吗"/>
    <s v="A0107"/>
    <x v="3"/>
  </r>
  <r>
    <s v="报销员工奖励选择什么费用类型"/>
    <s v="A0108"/>
    <x v="3"/>
  </r>
  <r>
    <s v="新入职的员工什么时候能够使用concur"/>
    <s v="A0109"/>
    <x v="3"/>
  </r>
  <r>
    <s v="IT服务台电话是多少"/>
    <s v="A0110"/>
    <x v="3"/>
  </r>
  <r>
    <s v="离职后费用报告出现问题还能修改么"/>
    <s v="A0111"/>
    <x v="3"/>
  </r>
  <r>
    <s v="我怎样切换concur客户端登陆的账号"/>
    <s v="A0112"/>
    <x v="3"/>
  </r>
  <r>
    <s v="客户为什么一修改费用类型就闪退"/>
    <s v="A0113"/>
    <x v="3"/>
  </r>
  <r>
    <s v="活动号的有效期是多久"/>
    <s v="A0114"/>
    <x v="3"/>
  </r>
  <r>
    <s v="商务卡被冻结了，解冻要联系谁"/>
    <s v="A0115"/>
    <x v="3"/>
  </r>
  <r>
    <s v="找不到分配的RMKT IO"/>
    <s v="G0001"/>
    <x v="3"/>
  </r>
  <r>
    <s v="老板什么时候审批的活动"/>
    <s v="G0002"/>
    <x v="3"/>
  </r>
  <r>
    <s v="如何看使用过我费用的活动"/>
    <s v="G0003"/>
    <x v="3"/>
  </r>
  <r>
    <s v="我DSM离职了我提交的活动无法关闭"/>
    <s v="G0004"/>
    <x v="3"/>
  </r>
  <r>
    <s v="我想审批代表申请的活动，应该如何操作"/>
    <s v="G0005"/>
    <x v="3"/>
  </r>
  <r>
    <s v="我的活动是今天的没有通过审批是否有影响"/>
    <s v="G0006"/>
    <x v="3"/>
  </r>
  <r>
    <s v="我的活动已经通过审批，我修改信息后需要提交吗"/>
    <s v="G0007"/>
    <x v="3"/>
  </r>
  <r>
    <s v="我的活动已经通过审批的金融能改吗"/>
    <s v="G0008"/>
    <x v="3"/>
  </r>
  <r>
    <s v="讲者讲课费金额超了都需要哪些人审批"/>
    <s v="G0009"/>
    <x v="3"/>
  </r>
  <r>
    <s v="我的活动没有审批通过，已经执行并产生餐费是否合规"/>
    <s v="G0010"/>
    <x v="3"/>
  </r>
  <r>
    <s v="我订的餐厅不能提供发票临时更换了是否要通知飞检"/>
    <s v="G0011"/>
    <x v="3"/>
  </r>
  <r>
    <s v="会开完了，发现活动被回/拒绝"/>
    <s v="G0012"/>
    <x v="3"/>
  </r>
  <r>
    <s v="市场部费用不够了"/>
    <s v="G0013"/>
    <x v="3"/>
  </r>
  <r>
    <s v="我的活动已经提交需要修改，界面都是灰的什么原因"/>
    <s v="G0014"/>
    <x v="3"/>
  </r>
  <r>
    <s v="科室会能添加主席吗"/>
    <s v="G0015"/>
    <x v="3"/>
  </r>
  <r>
    <s v="助理告知会务号查询不到"/>
    <s v="G0016"/>
    <x v="3"/>
  </r>
  <r>
    <s v="什么是协办人"/>
    <s v="G0017"/>
    <x v="3"/>
  </r>
  <r>
    <s v="我申请了科室会，添加了两位讲者，加不上评论团，怎么办"/>
    <s v="G0018"/>
    <x v="3"/>
  </r>
  <r>
    <s v="我的活动搜不到需要的讲者，为什么"/>
    <s v="G0019"/>
    <x v="3"/>
  </r>
  <r>
    <s v="我注册参会者，搜不到医生"/>
    <s v="G0020"/>
    <x v="3"/>
  </r>
  <r>
    <s v="上传材料的时候总是卡住"/>
    <s v="G0021"/>
    <x v="3"/>
  </r>
  <r>
    <s v="需要重新补充邀请函议程"/>
    <s v="G0022"/>
    <x v="3"/>
  </r>
  <r>
    <s v="活动地点保存不成功"/>
    <s v="G0023"/>
    <x v="3"/>
  </r>
  <r>
    <s v="下个月的活动可否使用本月市场部预算"/>
    <s v="G0024"/>
    <x v="3"/>
  </r>
  <r>
    <s v="我在提交参会者，提示被锁定了"/>
    <s v="G0025"/>
    <x v="3"/>
  </r>
  <r>
    <s v="讲者培训无法提交参会者审批"/>
    <s v="G0026"/>
    <x v="3"/>
  </r>
  <r>
    <s v="活动参会者有的是草稿，有的是已审批状态，为什么"/>
    <s v="G0027"/>
    <x v="3"/>
  </r>
  <r>
    <s v="活动无法关闭，已经执行完成"/>
    <s v="G0028"/>
    <x v="3"/>
  </r>
  <r>
    <s v="科室会邀请三位参会者可以吗"/>
    <s v="G0029"/>
    <x v="3"/>
  </r>
  <r>
    <s v="我收到邮件说*讲者使用次数太过了，为什么"/>
    <s v="G0030"/>
    <x v="3"/>
  </r>
  <r>
    <s v="有没有邀请函和议程的模板"/>
    <s v="G0031"/>
    <x v="3"/>
  </r>
  <r>
    <s v="店家无法提供发票需要更换"/>
    <s v="G0032"/>
    <x v="3"/>
  </r>
  <r>
    <s v="上传一直加载无法进行下一步"/>
    <s v="G0033"/>
    <x v="3"/>
  </r>
  <r>
    <s v="开会时间后生成邀请函议程是否可以"/>
    <s v="G0034"/>
    <x v="3"/>
  </r>
  <r>
    <s v="需要使用大区成本中心"/>
    <s v="G0035"/>
    <x v="3"/>
  </r>
  <r>
    <s v="是否可以将活动提前至今日召开"/>
    <s v="G0036"/>
    <x v="3"/>
  </r>
  <r>
    <s v="科室级讲者还要病例分享吗"/>
    <s v="G0037"/>
    <x v="3"/>
  </r>
  <r>
    <s v="如何上传申诉材料"/>
    <s v="G0038"/>
    <x v="3"/>
  </r>
  <r>
    <s v="讲者讲的片子不提供给我们怎么办"/>
    <s v="G0039"/>
    <x v="3"/>
  </r>
  <r>
    <s v="活动内容只有用餐是否需要申请活动"/>
    <s v="G0040"/>
    <x v="3"/>
  </r>
  <r>
    <s v="网络直播会如何申请"/>
    <s v="G0041"/>
    <x v="3"/>
  </r>
  <r>
    <s v="产品名不清楚"/>
    <s v="G0042"/>
    <x v="3"/>
  </r>
  <r>
    <s v="添加市场部合办人"/>
    <s v="G0043"/>
    <x v="3"/>
  </r>
  <r>
    <s v="活动中可否使用其他RMM的费用"/>
    <s v="G0044"/>
    <x v="3"/>
  </r>
  <r>
    <s v="我想修改赞助"/>
    <s v="G0045"/>
    <x v="3"/>
  </r>
  <r>
    <s v="如何修改市场部费用"/>
    <s v="G0046"/>
    <x v="3"/>
  </r>
  <r>
    <s v="讲者不来了可否自己讲"/>
    <s v="G0047"/>
    <x v="3"/>
  </r>
  <r>
    <s v="活动被退回如何查看"/>
    <s v="G0048"/>
    <x v="3"/>
  </r>
  <r>
    <s v="活动关闭有没有时间限制"/>
    <s v="G0049"/>
    <x v="3"/>
  </r>
  <r>
    <s v="审批讲者的下一级审批人错误"/>
    <s v="G0050"/>
    <x v="3"/>
  </r>
  <r>
    <s v="海外讲者讲课费如何支付"/>
    <s v="G0051"/>
    <x v="3"/>
  </r>
  <r>
    <s v="医生所在医院有误"/>
    <s v="G0052"/>
    <x v="3"/>
  </r>
  <r>
    <s v="讲者无法使用，显示不存在"/>
    <s v="G0053"/>
    <x v="3"/>
  </r>
  <r>
    <s v="申请讲者里找不到这个医生"/>
    <s v="G0054"/>
    <x v="3"/>
  </r>
  <r>
    <s v="iCustomer中没有讲者操作"/>
    <s v="G0055"/>
    <x v="3"/>
  </r>
  <r>
    <s v="如何下在讲者申请材料"/>
    <s v="G0056"/>
    <x v="3"/>
  </r>
  <r>
    <s v="无法找到之前讲者申请流程"/>
    <s v="G0057"/>
    <x v="3"/>
  </r>
  <r>
    <s v="MR可否进行升级操作"/>
    <s v="G0058"/>
    <x v="3"/>
  </r>
  <r>
    <s v="老板离职如何审批讲者"/>
    <s v="G0059"/>
    <x v="3"/>
  </r>
  <r>
    <s v="讲者为什么显示过期禁用"/>
    <s v="G0060"/>
    <x v="3"/>
  </r>
  <r>
    <s v="直线经理空岗活动无法审批"/>
    <s v="G0061"/>
    <x v="3"/>
  </r>
  <r>
    <s v="区域城市会指的是什么"/>
    <s v="G0062"/>
    <x v="3"/>
  </r>
  <r>
    <s v="中央级讲者为什么不能支付2000"/>
    <s v="G0063"/>
    <x v="3"/>
  </r>
  <r>
    <s v="过期的讲者如何恢复"/>
    <s v="G0064"/>
    <x v="3"/>
  </r>
  <r>
    <s v="同事离职，但是活动需要继续进行"/>
    <s v="G0065"/>
    <x v="3"/>
  </r>
  <r>
    <s v="活动关闭后发现材料已提供是灰色"/>
    <s v="G0066"/>
    <x v="3"/>
  </r>
  <r>
    <s v="登陆Salesforce网址出现蓝色屏幕提示"/>
    <s v="G0067"/>
    <x v="3"/>
  </r>
  <r>
    <s v="取消活动是否需要报备"/>
    <s v="G0068"/>
    <x v="3"/>
  </r>
  <r>
    <s v="取消活动时取消了待关闭的 活动"/>
    <s v="G0069"/>
    <x v="3"/>
  </r>
  <r>
    <s v="可否使用存折作为讲者开户行信息"/>
    <s v="G0070"/>
    <x v="3"/>
  </r>
  <r>
    <s v="申请讲者卡在财务审核"/>
    <s v="G0071"/>
    <x v="3"/>
  </r>
  <r>
    <s v="能告诉我活动是谁取消的吗"/>
    <s v="G0072"/>
    <x v="3"/>
  </r>
  <r>
    <s v="无法审批活动，黑屏无法操作"/>
    <s v="G0073"/>
    <x v="3"/>
  </r>
  <r>
    <s v="外地老师的车资如何处理"/>
    <s v="G0074"/>
    <x v="3"/>
  </r>
  <r>
    <s v="需要salesforce网站地址"/>
    <s v="G0075"/>
    <x v="3"/>
  </r>
  <r>
    <s v="如何更新ESM APP"/>
    <s v="G0076"/>
    <x v="3"/>
  </r>
  <r>
    <s v="需要进行参会者注册，但是客户没有客户编号"/>
    <s v="G0077"/>
    <x v="3"/>
  </r>
  <r>
    <s v="活动开始前一日修改了活动时间，是否需要联系飞检报备"/>
    <s v="G0078"/>
    <x v="3"/>
  </r>
  <r>
    <s v="无法修改默认成本中心"/>
    <s v="G0079"/>
    <x v="3"/>
  </r>
  <r>
    <s v="报销讲者费用需要准备什么"/>
    <s v="G0080"/>
    <x v="3"/>
  </r>
  <r>
    <s v="如何查看活动支付编号"/>
    <s v="G0081"/>
    <x v="3"/>
  </r>
  <r>
    <s v="在哪里打讲着协议"/>
    <s v="G0082"/>
    <x v="3"/>
  </r>
  <r>
    <s v="科会当天客户没有用餐，关闭活动时无法关闭"/>
    <s v="G0083"/>
    <x v="3"/>
  </r>
  <r>
    <s v="请问我为什么关不了会议"/>
    <s v="G0084"/>
    <x v="3"/>
  </r>
  <r>
    <s v="讲者升级怎么操作"/>
    <s v="G0085"/>
    <x v="3"/>
  </r>
  <r>
    <s v="讲者更换在职单位怎么操作"/>
    <s v="G0086"/>
    <x v="3"/>
  </r>
  <r>
    <s v="CVM的全体大会在哪里举行"/>
    <s v="H0001"/>
    <x v="3"/>
  </r>
  <r>
    <s v="晚宴要去哪里参加"/>
    <s v="H0002"/>
    <x v="3"/>
  </r>
  <r>
    <s v="参加年会办理的证件费用公司给报销么"/>
    <s v="H0003"/>
    <x v="3"/>
  </r>
  <r>
    <s v="我们是广东的，怎样去参加公司年会呢"/>
    <s v="H0004"/>
    <x v="3"/>
  </r>
  <r>
    <s v="我可以提前入住年会酒店么"/>
    <s v="H0005"/>
    <x v="3"/>
  </r>
  <r>
    <s v="我是实习生，能参加年会么"/>
    <s v="H0006"/>
    <x v="3"/>
  </r>
  <r>
    <s v="机票是否可以提前"/>
    <s v="H0007"/>
    <x v="3"/>
  </r>
  <r>
    <s v="掌上AZ做预估的时候发现显示的不是我本人"/>
    <s v="I0000-1"/>
    <x v="3"/>
  </r>
  <r>
    <s v="掌上AZ里显示的预估信息不对"/>
    <s v="I0000"/>
    <x v="3"/>
  </r>
  <r>
    <s v="我在哪里能下载掌上AZ"/>
    <s v="I0001"/>
    <x v="3"/>
  </r>
  <r>
    <s v="我怎样信任掌上AZ"/>
    <s v="I0002"/>
    <x v="3"/>
  </r>
  <r>
    <s v="无法登陆掌上AZ，显示的是蓝底白色字的界面"/>
    <s v="I0003"/>
    <x v="3"/>
  </r>
  <r>
    <s v="我应该如何切换登陆时选择的登陆身份"/>
    <s v="I0004"/>
    <x v="3"/>
  </r>
  <r>
    <s v="我使用的是苹果手机登陆掌上AZ提示token请求失败"/>
    <s v="I0005"/>
    <x v="3"/>
  </r>
  <r>
    <s v="掌上AZ里面为什么什么内容都没有"/>
    <s v="I0006"/>
    <x v="3"/>
  </r>
  <r>
    <s v="我对微视角的数据有疑问"/>
    <s v="I0007"/>
    <x v="3"/>
  </r>
  <r>
    <s v="掌上AZ对下载的设备有要求么"/>
    <s v="I0008"/>
    <x v="3"/>
  </r>
  <r>
    <s v="对设置的面部解锁信息不满意，想要重设"/>
    <s v="I0009"/>
    <x v="3"/>
  </r>
  <r>
    <s v="我设置的指纹无法识别"/>
    <s v="I0010"/>
    <x v="3"/>
  </r>
  <r>
    <s v="我设置指纹验证的时候提示touchID被锁定"/>
    <s v="I0011"/>
    <x v="3"/>
  </r>
  <r>
    <s v="填写的考勤什么时候生效"/>
    <s v="I0012"/>
    <x v="3"/>
  </r>
  <r>
    <s v="提交的考勤被拒绝怎么办"/>
    <s v="I0013"/>
    <x v="3"/>
  </r>
  <r>
    <s v="补录考勤有什么要求"/>
    <s v="I0014"/>
    <x v="3"/>
  </r>
  <r>
    <s v="我负责的实习生不在我的实习生考勤系统中"/>
    <s v="I0015"/>
    <x v="3"/>
  </r>
  <r>
    <s v="预估系统对哪些职位是开放的"/>
    <s v="I0016"/>
    <x v="3"/>
  </r>
  <r>
    <s v="我的数据提交之后还能修改么"/>
    <s v="I0017"/>
    <x v="3"/>
  </r>
  <r>
    <s v="我的代表的数据已经审批通过了，我还能审批么"/>
    <s v="I0018"/>
    <x v="3"/>
  </r>
  <r>
    <s v="在哪能看到预估填写的开放时间"/>
    <s v="I0019"/>
    <x v="3"/>
  </r>
  <r>
    <s v="在哪能看到库存填写的开放时间"/>
    <s v="I0020"/>
    <x v="3"/>
  </r>
  <r>
    <s v="我怎样在手机端修改预估的数据"/>
    <s v="I0021"/>
    <x v="3"/>
  </r>
  <r>
    <s v="我怎样用手机修改库存数据"/>
    <s v="I0022"/>
    <x v="3"/>
  </r>
  <r>
    <s v="商业创新中心的网址链接是什么"/>
    <s v="I0023"/>
    <x v="3"/>
  </r>
  <r>
    <s v="我提交了预约申请还需要审批么"/>
    <s v="I0024"/>
    <x v="3"/>
  </r>
  <r>
    <s v="怎样预约CCIC的会议室"/>
    <s v="I0025"/>
    <x v="3"/>
  </r>
  <r>
    <s v="sales能预定CCIC会议室么"/>
    <s v="I0026"/>
    <x v="3"/>
  </r>
  <r>
    <s v="我在哪里能查看到我的客户"/>
    <s v="I0027"/>
    <x v="3"/>
  </r>
  <r>
    <s v="我用电脑做CCIC的预约怎么就能添加50个人"/>
    <s v="I0028"/>
    <x v="3"/>
  </r>
  <r>
    <s v="我怎么查看不到我上个月的奖金对账单"/>
    <s v="I0029"/>
    <x v="3"/>
  </r>
  <r>
    <s v="我本月入职的为什么无法查看我的奖金"/>
    <s v="I0030"/>
    <x v="3"/>
  </r>
  <r>
    <s v="填写KPI时提示没有权限，但是我上个月还可以用"/>
    <s v="I0031"/>
    <x v="3"/>
  </r>
  <r>
    <s v="什么时候会同步掌上AZ中KPI的数据"/>
    <s v="I0032"/>
    <x v="3"/>
  </r>
  <r>
    <s v="我能看到我代表负责的医院么"/>
    <s v="I0033"/>
    <x v="3"/>
  </r>
  <r>
    <s v="我的KPI中的医院信息有误怎样修改"/>
    <s v="I0034"/>
    <x v="3"/>
  </r>
  <r>
    <s v="KPI提示我信息不合法如何处理"/>
    <s v="I0035"/>
    <x v="3"/>
  </r>
  <r>
    <s v="我填写KPI的时候界面点击任何地方都没有反应"/>
    <s v="I0036"/>
    <x v="3"/>
  </r>
  <r>
    <s v="你好，麻烦帮我推送一下奖金政策，谢谢"/>
    <s v="I0037"/>
    <x v="3"/>
  </r>
  <r>
    <s v="在哪儿能打印收入证明"/>
    <s v="I0038"/>
    <x v="3"/>
  </r>
  <r>
    <s v="在哪里下载irep"/>
    <s v="E0001"/>
    <x v="3"/>
  </r>
  <r>
    <s v="无法登陆Veeva CRM的客户端"/>
    <s v="E0002"/>
    <x v="3"/>
  </r>
  <r>
    <s v="我这显示一直在同步中，网络没有问题"/>
    <s v="E0003"/>
    <x v="3"/>
  </r>
  <r>
    <s v="同步拜访多久后实际拜访次数会更新"/>
    <s v="E0004"/>
    <x v="3"/>
  </r>
  <r>
    <s v="网页版irep网址"/>
    <s v="E0005"/>
    <x v="3"/>
  </r>
  <r>
    <s v="我无法同步我一周之前的非拜访活动"/>
    <s v="E0006"/>
    <x v="3"/>
  </r>
  <r>
    <s v="电子资料里面记录反馈的三个点在哪里查找"/>
    <s v="E0007"/>
    <x v="3"/>
  </r>
  <r>
    <s v="拜访报告能提交将来时间的么"/>
    <s v="E0008"/>
    <x v="3"/>
  </r>
  <r>
    <s v="我能看到我之前每个客户拜访次数么"/>
    <s v="E0009"/>
    <x v="3"/>
  </r>
  <r>
    <s v="我名下的客户都应该拜访多少次"/>
    <s v="E0010"/>
    <x v="3"/>
  </r>
  <r>
    <s v="小彩虹图标的颜色是根据什么设定的"/>
    <s v="E0011"/>
    <x v="3"/>
  </r>
  <r>
    <s v="双休日还需要填写非拜访么"/>
    <s v="E0012"/>
    <x v="3"/>
  </r>
  <r>
    <s v="周末调休的拜访还用填写么"/>
    <s v="E0013"/>
    <x v="3"/>
  </r>
  <r>
    <s v="我应该怎样处理irep中出现的非目标客户"/>
    <s v="E0014"/>
    <x v="3"/>
  </r>
  <r>
    <s v="我的代表这个月中旬挂的link，为什么我在irep系统中还查看不到"/>
    <s v="E0015"/>
    <x v="3"/>
  </r>
  <r>
    <s v="我的助理已经帮我调整好了销售link，但是现在irep中的岗位信息还是之前的"/>
    <s v="E0016"/>
    <x v="3"/>
  </r>
  <r>
    <s v="我在非工作日写拜访会有嫌疑拜访的问题么"/>
    <s v="E0017"/>
    <x v="3"/>
  </r>
  <r>
    <s v="我irep中的电子资料是空白的"/>
    <s v="E0018"/>
    <x v="3"/>
  </r>
  <r>
    <s v="我可以一天内填写并且同步好几天的拜访么"/>
    <s v="E0019"/>
    <x v="3"/>
  </r>
  <r>
    <s v="我同步失败的话可以卸载irep重新安装么"/>
    <s v="E0020"/>
    <x v="3"/>
  </r>
  <r>
    <s v="为什么系统中不显示周六周日"/>
    <s v="E0021"/>
    <x v="3"/>
  </r>
  <r>
    <s v="我对我的非销售奖金有疑问应该找谁"/>
    <s v="E0022"/>
    <x v="3"/>
  </r>
  <r>
    <s v="为什么我点击客户做的拜访计划系统提示我没有加载权限"/>
    <s v="E0023"/>
    <x v="3"/>
  </r>
  <r>
    <s v="iCustomer中有客户，但是iRep中是空白的"/>
    <s v="E0024"/>
    <x v="3"/>
  </r>
  <r>
    <s v="网页版能做样品签收么"/>
    <s v="E0025"/>
    <x v="3"/>
  </r>
  <r>
    <s v="我最多可以补填多久的拜访"/>
    <s v="E0026"/>
    <x v="3"/>
  </r>
  <r>
    <s v="客户端能查看分配的样品么"/>
    <s v="E0027"/>
    <x v="3"/>
  </r>
  <r>
    <s v="irep中提示我请从活动与讲者管理系统中删除pocket meeting"/>
    <s v="E0028"/>
    <x v="3"/>
  </r>
  <r>
    <s v="irep无法同步"/>
    <s v="E0029"/>
    <x v="3"/>
  </r>
  <r>
    <s v="我对我的拜访率有疑问"/>
    <s v="E0030"/>
    <x v="3"/>
  </r>
  <r>
    <s v="易活动的会议无法填写拜访"/>
    <s v="E0031"/>
    <x v="3"/>
  </r>
  <r>
    <s v="我无法登陆irep提示我服务器无法被连接到"/>
    <s v="E0032"/>
    <x v="3"/>
  </r>
  <r>
    <s v="系统是否支持一次性清空拜访模板么"/>
    <s v="E0033"/>
    <x v="3"/>
  </r>
  <r>
    <s v="为什么我的irep中没有N级客户"/>
    <s v="E0034"/>
    <x v="3"/>
  </r>
  <r>
    <s v="veeva coaching的培训资料在阿凡达里叫什么名字"/>
    <s v="E0035"/>
    <x v="3"/>
  </r>
  <r>
    <s v="填写辅导报告的网址是什么"/>
    <s v="E0036"/>
    <x v="3"/>
  </r>
  <r>
    <s v="我无法保存我的辅导报告，有很多报错"/>
    <s v="E0037"/>
    <x v="3"/>
  </r>
  <r>
    <s v="辅导召回后可以修改再重新发送吗"/>
    <s v="E0038"/>
    <x v="3"/>
  </r>
  <r>
    <s v="客户端能确认老板给的辅导报告么"/>
    <s v="E0039"/>
    <x v="3"/>
  </r>
  <r>
    <s v="我老板说给我发送了辅导报告但是我这边看不到"/>
    <s v="E0040"/>
    <x v="3"/>
  </r>
  <r>
    <s v="网页版哪里能够录入电子DA拜访"/>
    <s v="E0041"/>
    <x v="3"/>
  </r>
  <r>
    <s v="非拜访活动可以填写未来时间段的么"/>
    <s v="E0042"/>
    <x v="3"/>
  </r>
  <r>
    <s v="我想删除一个客户的预约拜访怎样删除"/>
    <s v="E0043"/>
    <x v="3"/>
  </r>
  <r>
    <s v="客户端的面对面拜访怎样填写"/>
    <s v="E0044"/>
    <x v="3"/>
  </r>
  <r>
    <s v="我为什么没有权限使用微信填写拜访"/>
    <s v="E0045"/>
    <x v="3"/>
  </r>
  <r>
    <s v="微信的irep能录入非拜访活动么"/>
    <s v="E0046"/>
    <x v="3"/>
  </r>
  <r>
    <s v="微信上能看到我的客户拜访指标是多少么"/>
    <s v="E0047"/>
    <x v="3"/>
  </r>
  <r>
    <s v="我在微信上创建了辅导报告我的员工会有微信通知么"/>
    <s v="E0048"/>
    <x v="3"/>
  </r>
  <r>
    <s v="我怎样在微信的irep上面召回辅导报告"/>
    <s v="E0049"/>
    <x v="3"/>
  </r>
  <r>
    <s v="微信上怎样确认辅导报告"/>
    <s v="E0050"/>
    <x v="3"/>
  </r>
  <r>
    <s v="我在网页版iRep中，怎么同步"/>
    <s v="E0051"/>
    <x v="3"/>
  </r>
  <r>
    <s v="为什么我的veeva CRM中一个客户也没有"/>
    <s v="E0052"/>
    <x v="3"/>
  </r>
  <r>
    <s v="我在哪能看到客户具体信息"/>
    <s v="E0053"/>
    <x v="3"/>
  </r>
  <r>
    <s v="下载幻灯片"/>
    <s v="E0054"/>
    <x v="3"/>
  </r>
  <r>
    <s v="国旅系统无法登陆"/>
    <s v="J0001"/>
    <x v="3"/>
  </r>
  <r>
    <s v="怎么创建差旅档案"/>
    <s v="J0002"/>
    <x v="3"/>
  </r>
  <r>
    <s v="国内出差的机票怎样预定"/>
    <s v="J0003"/>
    <x v="3"/>
  </r>
  <r>
    <s v="在哪里能查看到非协议酒店"/>
    <s v="J0004"/>
    <x v="3"/>
  </r>
  <r>
    <s v="国旅运通提供了航班方案后怎样通知我"/>
    <s v="J0005"/>
    <x v="3"/>
  </r>
  <r>
    <s v="预定国际酒店的时候没有显示出全部酒店的名称"/>
    <s v="J0006"/>
    <x v="3"/>
  </r>
  <r>
    <s v="我除了能通过系统审批下属差旅订单还有其他的方式么"/>
    <s v="J0007"/>
    <x v="3"/>
  </r>
  <r>
    <s v="怎样让其他人帮我审批下属的差旅申请"/>
    <s v="J0008"/>
    <x v="3"/>
  </r>
  <r>
    <s v="可以在线为本公司其他同事做预定吗？"/>
    <s v="J0009"/>
    <x v="3"/>
  </r>
  <r>
    <s v="obt能订联程机票么"/>
    <s v="J0010"/>
    <x v="3"/>
  </r>
  <r>
    <s v="我的老板一直没有审批我的差旅申请"/>
    <s v="J0011"/>
    <x v="3"/>
  </r>
  <r>
    <s v="我的差旅申请老板已经审批完毕了还能取消么"/>
    <s v="J0012"/>
    <x v="3"/>
  </r>
  <r>
    <s v="设置差旅秘书的个数有上限么"/>
    <s v="J0013"/>
    <x v="3"/>
  </r>
  <r>
    <s v="如果委托我订机票的同事太多，我也需要一个个的在系统中进行设置差旅秘书么"/>
    <s v="J0014"/>
    <x v="3"/>
  </r>
  <r>
    <s v="我如果想设置紧急的差旅秘书应该如何处理"/>
    <s v="J0015"/>
    <x v="3"/>
  </r>
  <r>
    <s v="我的差旅申请被拒绝了，我怎么找不到修改申请的按钮"/>
    <s v="J0016"/>
    <x v="3"/>
  </r>
  <r>
    <s v="我无法登陆OBT，提示让我输入公司ID"/>
    <s v="J0017"/>
    <x v="3"/>
  </r>
  <r>
    <s v="证件信息指的是什么证件"/>
    <s v="J0018"/>
    <x v="3"/>
  </r>
  <r>
    <s v="紧急订票的流程是什么"/>
    <s v="J0019"/>
    <x v="3"/>
  </r>
  <r>
    <s v="我在哪里能修改我的航空公司里程卡号码信息"/>
    <s v="J0020"/>
    <x v="3"/>
  </r>
  <r>
    <s v="我预定机票的信用卡信息更改了怎么办"/>
    <s v="J0021"/>
    <x v="3"/>
  </r>
  <r>
    <s v="无法完成该行程，请联系服务小组是什么意思呢"/>
    <s v="J0022"/>
    <x v="3"/>
  </r>
  <r>
    <s v="我帮同事订机票走的是我的成本中心么"/>
    <s v="J0023"/>
    <x v="3"/>
  </r>
  <r>
    <s v="我选择的这个航班还有什么限制条件么"/>
    <s v="J0024"/>
    <x v="3"/>
  </r>
  <r>
    <s v="我同事跟我入住了一间房我预订房间的时候需要选择人数么"/>
    <s v="J0025"/>
    <x v="3"/>
  </r>
  <r>
    <s v="我只能入住公司的协议酒店么"/>
    <s v="J0026"/>
    <x v="3"/>
  </r>
  <r>
    <s v="我怎样取消已经预定的酒店"/>
    <s v="J0027"/>
    <x v="3"/>
  </r>
  <r>
    <s v="差旅预定的通知邮件怎么变成中文的"/>
    <s v="J0028"/>
    <x v="3"/>
  </r>
  <r>
    <s v="怎样修改预定机票系统的系统语言"/>
    <s v="J0029"/>
    <x v="3"/>
  </r>
  <r>
    <s v="协议航班是什么"/>
    <s v="J0030"/>
    <x v="3"/>
  </r>
  <r>
    <s v="在OBT里订机票时，看到的航班和在携程上看到的不一样"/>
    <s v="J0031"/>
    <x v="3"/>
  </r>
  <r>
    <s v="我的证件号码有误怎么办"/>
    <s v="J0032"/>
    <x v="3"/>
  </r>
  <r>
    <s v="我的机票已经老板已经审批了还能改签么"/>
    <s v="J0033"/>
    <x v="3"/>
  </r>
  <r>
    <s v="国旅运通电话"/>
    <s v="J0034"/>
    <x v="3"/>
  </r>
  <r>
    <s v="我怎么修改不了提交的IT申请单"/>
    <s v="B0001"/>
    <x v="3"/>
  </r>
  <r>
    <s v="转移harmony权限的时候要选择什么"/>
    <s v="B0002"/>
    <x v="3"/>
  </r>
  <r>
    <s v="我为什么没有权限提交赞助申请"/>
    <s v="B0003"/>
    <x v="3"/>
  </r>
  <r>
    <s v="我的同事离职了，需要把他名下的赞助转移到我这里"/>
    <s v="B0004"/>
    <x v="3"/>
  </r>
  <r>
    <s v="我修改赞助合同后合同显示是空白的了"/>
    <s v="B0005"/>
    <x v="3"/>
  </r>
  <r>
    <s v="我应该怎么处理被退回的支持提案申请"/>
    <s v="B0006"/>
    <x v="3"/>
  </r>
  <r>
    <s v="我取消一个赞助申请"/>
    <s v="B0007"/>
    <x v="3"/>
  </r>
  <r>
    <s v="如果我的会议计划不在申请单的会议时间内应该怎么办"/>
    <s v="B0008"/>
    <x v="3"/>
  </r>
  <r>
    <s v="为什么不能勾选irep权限"/>
    <s v="B0009"/>
    <x v="3"/>
  </r>
  <r>
    <s v="怎样设置电子审批系统中的代理审批人"/>
    <s v="B0010"/>
    <x v="3"/>
  </r>
  <r>
    <s v="我提交了的赞助申请还能修改么"/>
    <s v="B0011"/>
    <x v="3"/>
  </r>
  <r>
    <s v="我的活动已经结束了但是还是收到邮件提示我的赞助已逾时"/>
    <s v="B0012"/>
    <x v="3"/>
  </r>
  <r>
    <s v="怎样删除赞助中的附件"/>
    <s v="B0013"/>
    <x v="3"/>
  </r>
  <r>
    <s v="在哪儿可以搜索到我的赞助申请单"/>
    <s v="B0014"/>
    <x v="3"/>
  </r>
  <r>
    <s v="我想删除我之前的赞助合同"/>
    <s v="B0015"/>
    <x v="3"/>
  </r>
  <r>
    <s v="我想要修改一下合同的模板"/>
    <s v="B0016"/>
    <x v="3"/>
  </r>
  <r>
    <s v="项目执行待关闭是什么意思呢"/>
    <s v="B0017"/>
    <x v="3"/>
  </r>
  <r>
    <s v="我无法提交我的赞助"/>
    <s v="B0018"/>
    <x v="3"/>
  </r>
  <r>
    <s v="我有赞助的合同要修改怎么办"/>
    <s v="B0019"/>
    <x v="3"/>
  </r>
  <r>
    <s v="赞助申请无法付款，为什么显示当前的审批人是我自己"/>
    <s v="B0020"/>
    <x v="3"/>
  </r>
  <r>
    <s v="为什么找不到尽职调查报告的受支持方"/>
    <s v="B0021"/>
    <x v="3"/>
  </r>
  <r>
    <s v="我为什么无法上传会议后文件"/>
    <s v="B0022"/>
    <x v="3"/>
  </r>
  <r>
    <s v="如果节点在promotion material check审批节点应该怎样填写推广材料编码"/>
    <s v="B0023"/>
    <x v="3"/>
  </r>
  <r>
    <s v="我的尽职调查申请一直卡在缪莎莎审批中怎么办"/>
    <s v="B0024"/>
    <x v="3"/>
  </r>
  <r>
    <s v="我怎样查看当前申请单的负责人是谁"/>
    <s v="B0025"/>
    <x v="3"/>
  </r>
  <r>
    <s v="为什么无法发起尽职调查申请了"/>
    <s v="B0026"/>
    <x v="3"/>
  </r>
  <r>
    <s v="尽职调查需要审批多久"/>
    <s v="B0027"/>
    <x v="3"/>
  </r>
  <r>
    <s v="为什么入职申请单中不显示BISO的信息"/>
    <s v="B0028"/>
    <x v="3"/>
  </r>
  <r>
    <s v="MR的入职申请单的员工类型要选什么"/>
    <s v="B0029"/>
    <x v="3"/>
  </r>
  <r>
    <s v="我找不倒新员工的入职申请"/>
    <s v="B0030"/>
    <x v="3"/>
  </r>
  <r>
    <s v="我怎样重新委派入职申请单"/>
    <s v="B0031"/>
    <x v="3"/>
  </r>
  <r>
    <s v="提交支持提案变更申请的材料相关问题应该联系哪里"/>
    <s v="B0032"/>
    <x v="3"/>
  </r>
  <r>
    <s v="我支持提案申请编辑了一半，但是我重新编辑的时候发现无法编辑了"/>
    <s v="B0033"/>
    <x v="3"/>
  </r>
  <r>
    <s v="怎样使用IPAD提交私车公用申请"/>
    <s v="B0034"/>
    <x v="3"/>
  </r>
  <r>
    <s v="我刚刚提交好的私车公用申请想要取消"/>
    <s v="B0035"/>
    <x v="3"/>
  </r>
  <r>
    <s v="我的ios版本已经是最新的了，为什么还是无法提交私车公用申请"/>
    <s v="B0036"/>
    <x v="3"/>
  </r>
  <r>
    <s v="最多可以申请几辆车作为私车公共"/>
    <s v="B0037"/>
    <x v="3"/>
  </r>
  <r>
    <s v="为什么电子审批中提交不了ESM的权限申请了"/>
    <s v="B0038"/>
    <x v="3"/>
  </r>
  <r>
    <s v="在哪里能更新赞助的会议日程"/>
    <s v="B0039"/>
    <x v="3"/>
  </r>
  <r>
    <s v="我编辑捐赠申请的时候提示该资源已移除，并重新命名"/>
    <s v="B0040"/>
    <x v="3"/>
  </r>
  <r>
    <s v="为什么登陆电子审批系统的时候输入K账号和K账号密码提示错误"/>
    <s v="B0041"/>
    <x v="3"/>
  </r>
  <r>
    <s v="委派onboarding申请单的时候为什么搜不到处理人"/>
    <s v="B0042"/>
    <x v="3"/>
  </r>
  <r>
    <s v="我怎样用我同事的IPAD登陆电子审批系统"/>
    <s v="B0043"/>
    <x v="3"/>
  </r>
  <r>
    <s v="查找待审批的申请单"/>
    <s v="B0044"/>
    <x v="3"/>
  </r>
  <r>
    <s v="我在哪里能看到我审批过得申请单"/>
    <s v="B0045"/>
    <x v="3"/>
  </r>
  <r>
    <s v="系统显示的语言是英文, 需要改回中文"/>
    <s v="K0001"/>
    <x v="3"/>
  </r>
  <r>
    <s v="怎样切换到平板模式"/>
    <s v="K0002"/>
    <x v="3"/>
  </r>
  <r>
    <s v="怎样切换到扩展模式"/>
    <s v="K0003"/>
    <x v="3"/>
  </r>
  <r>
    <s v="如何用户快捷键切换输入法"/>
    <s v="K0004"/>
    <x v="3"/>
  </r>
  <r>
    <s v="怎样修改输入法热键"/>
    <s v="K0005"/>
    <x v="3"/>
  </r>
  <r>
    <s v="surface电脑键盘不好用了"/>
    <s v="K0006"/>
    <x v="3"/>
  </r>
  <r>
    <s v="Win10桌面没有&quot;我的电脑&quot;&quot;控制面板&quot;&quot;网络&quot;&quot;我的文件夹”等内容"/>
    <s v="K0007"/>
    <x v="3"/>
  </r>
  <r>
    <s v="我的surface一直死机"/>
    <s v="K0008"/>
    <x v="3"/>
  </r>
  <r>
    <s v="电脑升级系统后，图标左上角都有一个对勾"/>
    <s v="K0009"/>
    <x v="3"/>
  </r>
  <r>
    <s v="我怎样在我没进入桌面的时候连接网络呢"/>
    <s v="K0010"/>
    <x v="3"/>
  </r>
  <r>
    <s v="这个程序怎样设置开机的时候不启动"/>
    <s v="K0011"/>
    <x v="3"/>
  </r>
  <r>
    <s v="我整个电脑的方向都翻转过来了"/>
    <s v="K0012"/>
    <x v="3"/>
  </r>
  <r>
    <s v="为什么极米投影仪无法连接公司电脑"/>
    <s v="K0013"/>
    <x v="3"/>
  </r>
  <r>
    <s v="想问一下进入老板系统时，前面加那个字母"/>
    <s v="K0014"/>
    <x v="3"/>
  </r>
  <r>
    <s v="怎样设置A屏幕和B屏幕之间鼠标滑动的方向"/>
    <s v="K0015"/>
    <x v="3"/>
  </r>
  <r>
    <s v="WIN10如何更改桌面上系统文字大小"/>
    <s v="K0016"/>
    <x v="3"/>
  </r>
  <r>
    <s v="我的任务栏为什么变成竖屏的了"/>
    <s v="K0017"/>
    <x v="3"/>
  </r>
  <r>
    <s v="我只想在我的主屏幕显示任务栏，怎样设置"/>
    <s v="K0018"/>
    <x v="3"/>
  </r>
  <r>
    <s v="连上耳机之后为什么耳机没有声音还是在扩音器播放"/>
    <s v="K0019"/>
    <x v="3"/>
  </r>
  <r>
    <s v="我怎样通过浏览器切换用户身份"/>
    <s v="K0020"/>
    <x v="3"/>
  </r>
  <r>
    <s v="升级win10之后右下角的WiFi图标不显示"/>
    <s v="K0021"/>
    <x v="3"/>
  </r>
  <r>
    <s v="鼠标主按键设置"/>
    <s v="K0022"/>
    <x v="3"/>
  </r>
  <r>
    <s v="我的便签字体太大了怎样调整"/>
    <s v="K0023"/>
    <x v="3"/>
  </r>
  <r>
    <s v="我通过浏览器切换用户的方式下载的文件怎么找不到了"/>
    <s v="K0024"/>
    <x v="3"/>
  </r>
  <r>
    <s v="怎样把谷歌设置成默认的浏览器"/>
    <s v="K0025"/>
    <x v="3"/>
  </r>
  <r>
    <s v="我可以自行的修改每周的第一天么"/>
    <s v="K0026"/>
    <x v="3"/>
  </r>
  <r>
    <s v="X240解锁之后屏幕是黑屏的状态"/>
    <s v="K0027"/>
    <x v="3"/>
  </r>
  <r>
    <s v="怎样启动键盘上面的小红点"/>
    <s v="K0028"/>
    <x v="3"/>
  </r>
  <r>
    <s v="怎样让我的桌面右下角不显示通知的信息"/>
    <s v="K0029"/>
    <x v="3"/>
  </r>
  <r>
    <s v="右下角任务栏图标想显示更多图标"/>
    <s v="K0030"/>
    <x v="3"/>
  </r>
  <r>
    <s v="电脑的分辨率可以自行设置么"/>
    <s v="K0031"/>
    <x v="3"/>
  </r>
  <r>
    <s v="怎样开启电脑的摄像头"/>
    <s v="K0032"/>
    <x v="3"/>
  </r>
  <r>
    <s v="电脑连接不上VPN"/>
    <s v="K0033"/>
    <x v="3"/>
  </r>
  <r>
    <s v="我的电脑连接不上酒店的WIFI，弹不出来验证界面"/>
    <s v="K0034"/>
    <x v="3"/>
  </r>
  <r>
    <s v="为什么电脑输入不了中文"/>
    <s v="K0035"/>
    <x v="3"/>
  </r>
  <r>
    <s v="我icustomer登陆输入了K账号和K账号密码，但是还是无法登陆"/>
    <s v="F0001"/>
    <x v="3"/>
  </r>
  <r>
    <s v="网页版的icustomer的登陆的用户名和密码是什么"/>
    <s v="F0002"/>
    <x v="3"/>
  </r>
  <r>
    <s v="我ESM，irep都能登陆但是icustomer无法登陆"/>
    <s v="F0003"/>
    <x v="3"/>
  </r>
  <r>
    <s v="DSM能使用icustomer的APP么"/>
    <s v="F0004"/>
    <x v="3"/>
  </r>
  <r>
    <s v="icustomer多少条客户记录一起同步会好一些"/>
    <s v="F0005"/>
    <x v="3"/>
  </r>
  <r>
    <s v="怎样完善在icustomer中添加拜访的基本信息"/>
    <s v="F0006"/>
    <x v="3"/>
  </r>
  <r>
    <s v="我提交调产问卷提示验证失败是怎么回事"/>
    <s v="F0007"/>
    <x v="3"/>
  </r>
  <r>
    <s v="我更改了客户信息之后还要再审批么"/>
    <s v="F0008"/>
    <x v="3"/>
  </r>
  <r>
    <s v="我icustomer的医院不是我的，我应该找谁更改呢"/>
    <s v="F0009"/>
    <x v="3"/>
  </r>
  <r>
    <s v="医院地址不正确怎么办"/>
    <s v="F0010"/>
    <x v="3"/>
  </r>
  <r>
    <s v="我删除客户被拒绝了想要申诉如何处理"/>
    <s v="F0011"/>
    <x v="3"/>
  </r>
  <r>
    <s v="我的icustomer中有些客户网页版都是正常的，但是客户端上没有了"/>
    <s v="F0012"/>
    <x v="3"/>
  </r>
  <r>
    <s v="我有些客户是蓝色的是因为什么"/>
    <s v="F0013"/>
    <x v="3"/>
  </r>
  <r>
    <s v="我为什么在我的icustomer中查看不到医生的code号"/>
    <s v="F0014"/>
    <x v="3"/>
  </r>
  <r>
    <s v="新版本的icustomer可以解决无法输入数字这个问题么"/>
    <s v="F0015"/>
    <x v="3"/>
  </r>
  <r>
    <s v="我过客户调整期了想要更新一下客户的信息怎么更新"/>
    <s v="F0016"/>
    <x v="3"/>
  </r>
  <r>
    <s v="我提交的客户申请不在我的icustomer中了"/>
    <s v="F0017"/>
    <x v="3"/>
  </r>
  <r>
    <s v="医生转院了我更改好了他的信息，还需要新建一条客户信息么"/>
    <s v="F0018"/>
    <x v="3"/>
  </r>
  <r>
    <s v="我的客户级别为什么没有实时显示"/>
    <s v="F0019"/>
    <x v="3"/>
  </r>
  <r>
    <s v="我上个月调整了客户信息，已经过这个月的月切日但是veeva中还是不正常的"/>
    <s v="F0020"/>
    <x v="3"/>
  </r>
  <r>
    <s v="我在iCustomer中搜不到我的客户，应该新增还是应该关联"/>
    <s v="F0021"/>
    <x v="3"/>
  </r>
  <r>
    <s v="我搜到的客户信息显示蓝色，应该新增还是应该关联"/>
    <s v="F0022"/>
    <x v="3"/>
  </r>
  <r>
    <s v="任何时候我都能更改客户信息么"/>
    <s v="F0023"/>
    <x v="3"/>
  </r>
  <r>
    <s v="什么情况需要修改客户的潜力值信息"/>
    <s v="F0024"/>
    <x v="3"/>
  </r>
  <r>
    <s v="取消关联就是删除客户么"/>
    <s v="F0025"/>
    <x v="3"/>
  </r>
  <r>
    <s v="如何查看客户的审批情况"/>
    <s v="F0026"/>
    <x v="3"/>
  </r>
  <r>
    <s v="TOP客户最多可以选择多少个"/>
    <s v="F0027"/>
    <x v="3"/>
  </r>
  <r>
    <s v="客户调整时间表在哪里能够找到"/>
    <s v="F0028"/>
    <x v="3"/>
  </r>
  <r>
    <s v="我发现我目标医院里客户多了一些，怎么办"/>
    <s v="F0029"/>
    <x v="3"/>
  </r>
  <r>
    <s v="怎样能够删除医生的产品信息"/>
    <s v="F0030"/>
    <x v="3"/>
  </r>
  <r>
    <s v="我怎样查看我的客户申请被拒绝的原因"/>
    <s v="F0031"/>
    <x v="3"/>
  </r>
  <r>
    <s v="先是第三方审批还是老板审批"/>
    <s v="F0032"/>
    <x v="3"/>
  </r>
  <r>
    <s v="我的经理审批了我的KEE客户申请之后我会有通知么"/>
    <s v="F0033"/>
    <x v="3"/>
  </r>
  <r>
    <s v="我在什么系统中添加KEE客户"/>
    <s v="F0034"/>
    <x v="3"/>
  </r>
  <r>
    <s v="KEE的申请第三方审核通过之后我的老板才能看到审批的么"/>
    <s v="F0035"/>
    <x v="3"/>
  </r>
  <r>
    <s v="KEE的级别是根据什么来进行判定的"/>
    <s v="F0036"/>
    <x v="3"/>
  </r>
  <r>
    <s v="我关联了KEE，icustomer中已经更新了为什么irep中还是之前的"/>
    <s v="F0037"/>
    <x v="3"/>
  </r>
  <r>
    <s v="非KEE的客户怎样把他添加成KEE"/>
    <s v="F0038"/>
    <x v="3"/>
  </r>
  <r>
    <s v="如何将KEE还原为一般HCP客户"/>
    <s v="F0039"/>
    <x v="3"/>
  </r>
  <r>
    <s v="我的经理审批完我更新的KEE信息之后会有通知邮件么"/>
    <s v="F0040"/>
    <x v="3"/>
  </r>
  <r>
    <s v="如果我更改了Medical Interest和Comprehension Stage里面矩阵信息，还需要再审批么"/>
    <s v="F0041"/>
    <x v="3"/>
  </r>
  <r>
    <s v="icustomer闪退怎么办"/>
    <s v="F0042"/>
    <x v="3"/>
  </r>
  <r>
    <s v="讲者转院如何处理"/>
    <s v="F0043"/>
    <x v="3"/>
  </r>
  <r>
    <s v="第三方怎么联系"/>
    <s v="F0044"/>
    <x v="3"/>
  </r>
  <r>
    <s v="无法下载iCustomer app"/>
    <s v="F0045"/>
    <x v="3"/>
  </r>
  <r>
    <s v="icustomer app出现英文报错"/>
    <s v="F0046"/>
    <x v="3"/>
  </r>
  <r>
    <s v="我提交了客户申请，已经8天了，DSM的系统里还是没有这条申请"/>
    <s v="F0047"/>
    <x v="3"/>
  </r>
  <r>
    <s v="AvatarZ客户端点击后闪退"/>
    <s v="D0001"/>
    <x v="3"/>
  </r>
  <r>
    <s v="播放课程时，点击页面导航后，仍然没有声音"/>
    <s v="D0002"/>
    <x v="3"/>
  </r>
  <r>
    <s v="什么课程会和奖金挂钩"/>
    <s v="D0003"/>
    <x v="3"/>
  </r>
  <r>
    <s v="私人电脑如何登陆AvatarZ"/>
    <s v="D0004"/>
    <x v="3"/>
  </r>
  <r>
    <s v="打开课程没有内容"/>
    <s v="D0005"/>
    <x v="3"/>
  </r>
  <r>
    <s v="系统中没有季度3K考试的内容"/>
    <s v="D0006"/>
    <x v="3"/>
  </r>
  <r>
    <s v="阿凡达中找不到ESM相关的考试"/>
    <s v="D0007"/>
    <x v="3"/>
  </r>
  <r>
    <s v="入职多久能登陆阿凡达"/>
    <s v="D0008"/>
    <x v="3"/>
  </r>
  <r>
    <s v="在哪能找到RDPAC的模拟考试"/>
    <s v="D0009"/>
    <x v="3"/>
  </r>
  <r>
    <s v="怎么看考试分数"/>
    <s v="D0010"/>
    <x v="3"/>
  </r>
  <r>
    <s v="模拟考试闪退已经尝试卸载安装了"/>
    <s v="D0011"/>
    <x v="3"/>
  </r>
  <r>
    <s v="avatarz APP登陆的密码是什么"/>
    <s v="D0012"/>
    <x v="3"/>
  </r>
  <r>
    <s v="DMF月度3K考试能补考么"/>
    <s v="D0013"/>
    <x v="3"/>
  </r>
  <r>
    <s v="RIA的3K考试什么时候截止"/>
    <s v="D0014"/>
    <x v="3"/>
  </r>
  <r>
    <s v="怎样信任阿凡达"/>
    <s v="D0015"/>
    <x v="3"/>
  </r>
  <r>
    <s v="我阿凡达里面没有一页纸课程"/>
    <s v="D0016"/>
    <x v="3"/>
  </r>
  <r>
    <s v="实习生阿凡达登陆的用户名是什么"/>
    <s v="D0017"/>
    <x v="3"/>
  </r>
  <r>
    <s v="我之前能登陆实习生的阿凡达，现在登不进去了"/>
    <s v="D0018"/>
    <x v="3"/>
  </r>
  <r>
    <s v="输入邮箱地址提示邮箱不正确"/>
    <s v="D0019"/>
    <x v="3"/>
  </r>
  <r>
    <s v="课程学完了，但是收到通知未完成"/>
    <s v="D0020"/>
    <x v="3"/>
  </r>
  <r>
    <s v="我怎样同步我的课程"/>
    <s v="D0021"/>
    <x v="3"/>
  </r>
  <r>
    <s v="阿凡达上面的幻灯片能下载么"/>
    <s v="D0022"/>
    <x v="3"/>
  </r>
  <r>
    <s v="入职多长时间可以登陆阿凡达系统"/>
    <s v="D0023"/>
    <x v="3"/>
  </r>
  <r>
    <s v="阿凡达中的RDPAC考试我还需要再次学习么"/>
    <s v="D0024"/>
    <x v="3"/>
  </r>
  <r>
    <s v="我要修改密码"/>
    <s v="C0001"/>
    <x v="3"/>
  </r>
  <r>
    <s v="自己改密码的平台具体要怎么注册"/>
    <s v="C0002"/>
    <x v="3"/>
  </r>
  <r>
    <s v="ipad上改密码的程序怎么用"/>
    <s v="C0003"/>
    <x v="3"/>
  </r>
  <r>
    <s v="Concur手机端登陆403报错"/>
    <s v="A0000"/>
    <x v="3"/>
  </r>
  <r>
    <s v="Concur里显示的成本中心不是我的"/>
    <s v="A0001"/>
    <x v="3"/>
  </r>
  <r>
    <s v="我同事说我是他的代理人，为什么没有通知邮件给我？"/>
    <s v="A0002"/>
    <x v="3"/>
  </r>
  <r>
    <s v="系统中没有找到指定代理人的按键"/>
    <s v="A0003"/>
    <x v="3"/>
  </r>
  <r>
    <s v="我在审批时，无法帮下属附加发票"/>
    <s v="A0004"/>
    <x v="3"/>
  </r>
  <r>
    <s v="复制报告都会复制什么东西"/>
    <s v="A0005"/>
    <x v="3"/>
  </r>
  <r>
    <s v="怎么找90天以前的报销单"/>
    <s v="A0006"/>
    <x v="3"/>
  </r>
  <r>
    <s v="新建的费用报告的标题，有什么要求吗？"/>
    <s v="A0007"/>
    <x v="3"/>
  </r>
  <r>
    <s v="我的发票丢了，只剩水单了怎么办"/>
    <s v="A0008"/>
    <x v="3"/>
  </r>
  <r>
    <s v="分摊后还可以再做明细吗？"/>
    <s v="A0009"/>
    <x v="3"/>
  </r>
  <r>
    <s v="别人的活动号可以导入到我的Concur中吗"/>
    <s v="A0010"/>
    <x v="3"/>
  </r>
  <r>
    <s v="向经常性参加者中添加成员的操作，在网页版和客户端，是一样的么？"/>
    <s v="A0011"/>
    <x v="3"/>
  </r>
  <r>
    <s v="我可以搜索到其他同事负责客户吗"/>
    <s v="A0012"/>
    <x v="3"/>
  </r>
  <r>
    <s v="报销的费用里无法搜索到参加者"/>
    <s v="A0013"/>
    <x v="3"/>
  </r>
  <r>
    <s v="如何用模糊搜索法搜索我名下的医生"/>
    <s v="A0014"/>
    <x v="3"/>
  </r>
  <r>
    <s v="审批的经理是一个还是分级别有好多个？"/>
    <s v="A0015"/>
    <x v="3"/>
  </r>
  <r>
    <s v="我在手机端上找不到召回报销单的按键"/>
    <s v="A0016"/>
    <x v="3"/>
  </r>
  <r>
    <s v="同一张发票照片，是否可以给多个费用使用"/>
    <s v="A0017"/>
    <x v="3"/>
  </r>
  <r>
    <s v="我有客户不在iCustomer系统里怎么办"/>
    <s v="A0018"/>
    <x v="3"/>
  </r>
  <r>
    <s v="我都需要把哪些材料邮寄到扫描中心"/>
    <s v="A0019"/>
    <x v="3"/>
  </r>
  <r>
    <s v="产生的滞纳金如何报销"/>
    <s v="A0020"/>
    <x v="3"/>
  </r>
  <r>
    <s v="报销汽油费应该选择什么费用类型"/>
    <s v="A0021"/>
    <x v="3"/>
  </r>
  <r>
    <s v="财务审计扣款流程具体是什么"/>
    <s v="A0022"/>
    <x v="3"/>
  </r>
  <r>
    <s v="报销单从创建到提交有没有期限"/>
    <s v="A0023"/>
    <x v="3"/>
  </r>
  <r>
    <s v="提交刷卡一个多月的报销单，出现很长的英文报错"/>
    <s v="A0024"/>
    <x v="3"/>
  </r>
  <r>
    <s v="报销单封面可以发到我的私人邮箱里吗"/>
    <s v="A0025"/>
    <x v="3"/>
  </r>
  <r>
    <s v="我家里没有打印机，怎么导出报销单封面"/>
    <s v="A0026"/>
    <x v="3"/>
  </r>
  <r>
    <s v="我的报销单封面，可以保存成网页版的形式来打印吗"/>
    <s v="A0027"/>
    <x v="3"/>
  </r>
  <r>
    <s v="可用费用里没有我刚才删除的费用报告里的刷卡记录"/>
    <s v="A0028"/>
    <x v="3"/>
  </r>
  <r>
    <s v="我添加谁来做我的代理人都可以吗"/>
    <s v="A0029"/>
    <x v="3"/>
  </r>
  <r>
    <s v="我在iCustomer里添加了客户，为什么Concur里还是搜不到"/>
    <s v="A0030"/>
    <x v="3"/>
  </r>
  <r>
    <s v="报销机票酒店费用的时候如果成本中心，内部订单号，产品号信息和申请时不一样，会影响我报销吗"/>
    <s v="A0031"/>
    <x v="3"/>
  </r>
  <r>
    <s v="活动费用一部分报销一部分不报销，怎么办"/>
    <s v="A0032"/>
    <x v="3"/>
  </r>
  <r>
    <s v="我要如何报销已经在活动关闭前做过修改的ESM费用"/>
    <s v="A0033"/>
    <x v="3"/>
  </r>
  <r>
    <s v="两个活动号对应一个刷卡记录请问要如何报销"/>
    <s v="A0034"/>
    <x v="3"/>
  </r>
  <r>
    <s v="我发现系统里我的手机费限额不对"/>
    <s v="A0035"/>
    <x v="3"/>
  </r>
  <r>
    <s v="我刷了一笔卡，里面包含场租费和餐费，应该怎么操作"/>
    <s v="A0036"/>
    <x v="3"/>
  </r>
  <r>
    <s v="报销手机费的成本中心和项目代码不是必填啊，为什么还提示我填写"/>
    <s v="A0037"/>
    <x v="3"/>
  </r>
  <r>
    <s v="现金报销超过6个月怎么办"/>
    <s v="A0038"/>
    <x v="3"/>
  </r>
  <r>
    <s v="我一直没收到报销款，要联系哪里"/>
    <s v="A0039"/>
    <x v="3"/>
  </r>
  <r>
    <s v="我在自己的系统里能看到都有谁批过我的报销单吗"/>
    <s v="A0040"/>
    <x v="3"/>
  </r>
  <r>
    <s v="审计中心会不会退回我没有逐条附加发票的报销单"/>
    <s v="A0041"/>
    <x v="3"/>
  </r>
  <r>
    <s v="报销单审批期限是是多久"/>
    <s v="A0042"/>
    <x v="3"/>
  </r>
  <r>
    <s v="报销单显示状态处理付款，是什么意思"/>
    <s v="A0043"/>
    <x v="3"/>
  </r>
  <r>
    <s v="我要如何通过邮件上传发票照片"/>
    <s v="A0044"/>
    <x v="3"/>
  </r>
  <r>
    <s v="报销单金额超过多少钱会提示超出限制"/>
    <s v="A0045"/>
    <x v="3"/>
  </r>
  <r>
    <s v="我在Workday里已经更新了我的信息但是在Concur里还没有"/>
    <s v="A0046"/>
    <x v="3"/>
  </r>
  <r>
    <s v="怎么搜索成本中心"/>
    <s v="A0047"/>
    <x v="3"/>
  </r>
  <r>
    <s v="我已经上传了发票照片，发票的标志显示的也已经是蓝色的了，但是发票图像那里依然是空白的"/>
    <s v="A0048"/>
    <x v="3"/>
  </r>
  <r>
    <s v="我输入了医生的姓氏和医院，但是搜索不到想添加的医生，提示我您的搜索返回了100多条结果，请修改搜索条件以限制搜索结果"/>
    <s v="A0049"/>
    <x v="3"/>
  </r>
  <r>
    <s v="我已经使用了拼音的搜索形式，但是依然搜索不到需要的交易地点"/>
    <s v="A0050"/>
    <x v="3"/>
  </r>
  <r>
    <s v="为什么选择了很多条费用条目之后，做分摊无法选择成本中心"/>
    <s v="A0051"/>
    <x v="3"/>
  </r>
  <r>
    <s v="退款的刷卡记录怎么才能删掉"/>
    <s v="A0052"/>
    <x v="3"/>
  </r>
  <r>
    <s v="我的酒店费已经做了分列明细，但是还是没有私人费用不报销选项"/>
    <s v="A0053"/>
    <x v="3"/>
  </r>
  <r>
    <s v="同一张费用报告的所有出租车票，可以合并在一个行项目里吗"/>
    <s v="A0054"/>
    <x v="3"/>
  </r>
  <r>
    <s v="除了出租车费，还有什么费用也可以合并在一条费用里报销"/>
    <s v="A0055"/>
    <x v="3"/>
  </r>
  <r>
    <s v="为什么Concur系统中没有办公室小食这个费用类型"/>
    <s v="A0056"/>
    <x v="3"/>
  </r>
  <r>
    <s v="我们TB的费用，我老板承担一部分，剩下的我承担，应该怎么报销"/>
    <s v="A0057"/>
    <x v="3"/>
  </r>
  <r>
    <s v="一笔刷卡记录里面有不同的费用类型，我应该是做分摊还是分列明细"/>
    <s v="A0058"/>
    <x v="3"/>
  </r>
  <r>
    <s v="展台展架我可以选择成其他业务成本作为费用类型么"/>
    <s v="A0059"/>
    <x v="3"/>
  </r>
  <r>
    <s v="如果刷卡记录导入到concur系统当中，能设置邮件提醒么"/>
    <s v="A0060"/>
    <x v="3"/>
  </r>
  <r>
    <s v="我的刷卡记录有一部分不想报销了，我能修改刷卡的金额么"/>
    <s v="A0061"/>
    <x v="3"/>
  </r>
  <r>
    <s v="外部人员地面交通费的成本类型应该怎样选择"/>
    <s v="A0062"/>
    <x v="3"/>
  </r>
  <r>
    <s v="我把市场部和销售部的费用报销合并在了一本帐中，影响报销吗"/>
    <s v="A0063"/>
    <x v="3"/>
  </r>
  <r>
    <s v="印刷费一定要开增值税专用发票吗"/>
    <s v="A0064"/>
    <x v="3"/>
  </r>
  <r>
    <s v="我用自己的电脑怎么登不上concur了"/>
    <s v="A0065"/>
    <x v="3"/>
  </r>
  <r>
    <s v="我输入完电子邮箱地址提示我不能使用此信息将您登陆"/>
    <s v="A0066"/>
    <x v="3"/>
  </r>
  <r>
    <s v="Concur怎样切换成中文的"/>
    <s v="A0067"/>
    <x v="3"/>
  </r>
  <r>
    <s v="我手机上的Concur登陆之后怎么都是英文的"/>
    <s v="A0068"/>
    <x v="3"/>
  </r>
  <r>
    <s v="我的刷卡记录在哪里可以找到"/>
    <s v="A0069"/>
    <x v="3"/>
  </r>
  <r>
    <s v="我一定要验证电子邮箱地址吗"/>
    <s v="A0070"/>
    <x v="3"/>
  </r>
  <r>
    <s v="我可以帮离职的同事做报销吗"/>
    <s v="A0071"/>
    <x v="3"/>
  </r>
  <r>
    <s v="网页版怎么附加发票"/>
    <s v="A0072"/>
    <x v="3"/>
  </r>
  <r>
    <s v="我提交报告的时候有一个黄色报错"/>
    <s v="A0073"/>
    <x v="3"/>
  </r>
  <r>
    <s v="手机上的Concur里没有打印的选项"/>
    <s v="A0074"/>
    <x v="3"/>
  </r>
  <r>
    <s v="发票的时间跟我刷卡的时间对不上能报么"/>
    <s v="A0075"/>
    <x v="3"/>
  </r>
  <r>
    <s v="网页怎么更换我上传错误的发票"/>
    <s v="A0076"/>
    <x v="3"/>
  </r>
  <r>
    <s v="易活动商务餐费需要逐个添加参加者的信息么"/>
    <s v="A0077"/>
    <x v="3"/>
  </r>
  <r>
    <s v="为什么我报销活动餐费的时候，参加者没有自动的导入进来"/>
    <s v="A0078"/>
    <x v="3"/>
  </r>
  <r>
    <s v="网页版哪里能看到报告单单号"/>
    <s v="A0079"/>
    <x v="3"/>
  </r>
  <r>
    <s v="我刷卡一个礼拜了，在这之后的刷卡记录都已经导入了，之前的那个还是没有"/>
    <s v="A0080"/>
    <x v="3"/>
  </r>
  <r>
    <s v="我出差补贴能够合并到一起报销么"/>
    <s v="A0081"/>
    <x v="3"/>
  </r>
  <r>
    <s v="我使用IPAD怎样添加明细"/>
    <s v="A0082"/>
    <x v="3"/>
  </r>
  <r>
    <s v="我使用手机没有找到分摊按钮"/>
    <s v="A0083"/>
    <x v="3"/>
  </r>
  <r>
    <s v="我们部门的团队建设成本类型怎么选"/>
    <s v="A0084"/>
    <x v="3"/>
  </r>
  <r>
    <s v="我房间税率怎么填"/>
    <s v="A0085"/>
    <x v="3"/>
  </r>
  <r>
    <s v="个人差旅酒店和会议协议酒店是一样的么"/>
    <s v="A0086"/>
    <x v="3"/>
  </r>
  <r>
    <s v="信用卡丢了怎么办"/>
    <s v="A0087"/>
    <x v="3"/>
  </r>
  <r>
    <s v="讲课费的费用类型应该选什么"/>
    <s v="A0088"/>
    <x v="3"/>
  </r>
  <r>
    <s v="concur中产品代码搜索不到了"/>
    <s v="A0089"/>
    <x v="3"/>
  </r>
  <r>
    <s v="使用concur客户端保存报告有报错，无法保存报告项"/>
    <s v="A0090"/>
    <x v="3"/>
  </r>
  <r>
    <s v="打开concur提示我意外系统错误"/>
    <s v="A0091"/>
    <x v="3"/>
  </r>
  <r>
    <s v="我需要后台帮我找回一本删除了的账单"/>
    <s v="A0092"/>
    <x v="3"/>
  </r>
  <r>
    <s v="我找不到我曾经批过的报销单了"/>
    <s v="A0093"/>
    <x v="3"/>
  </r>
  <r>
    <s v="我的发票丢失了怎么办"/>
    <s v="A0094"/>
    <x v="3"/>
  </r>
  <r>
    <s v="我必须使用公司的商务卡消费么"/>
    <s v="A0095"/>
    <x v="3"/>
  </r>
  <r>
    <s v="我为什么没有报告单状态更新的通知邮件"/>
    <s v="A0096"/>
    <x v="3"/>
  </r>
  <r>
    <s v="个人承债的商务卡记录会被删除么"/>
    <s v="A0097"/>
    <x v="3"/>
  </r>
  <r>
    <s v="报销不填写纳税人识别号影响报销么"/>
    <s v="A0098"/>
    <x v="3"/>
  </r>
  <r>
    <s v="到哪里看今年的协议酒店名单"/>
    <s v="A0099"/>
    <x v="3"/>
  </r>
  <r>
    <s v="超过多少天个人承债的商务卡的记录会被自动提交"/>
    <s v="A0100"/>
    <x v="3"/>
  </r>
  <r>
    <s v="如何做预提"/>
    <s v="A0101"/>
    <x v="3"/>
  </r>
  <r>
    <s v="公司卡能绑定我的支付宝吗"/>
    <s v="A0102"/>
    <x v="3"/>
  </r>
  <r>
    <s v="我怎样查看报告单的状态"/>
    <s v="A0103"/>
    <x v="3"/>
  </r>
  <r>
    <s v="快递费的产品号选什么"/>
    <s v="A0104"/>
    <x v="3"/>
  </r>
  <r>
    <s v="我应该怎样申请私车公用"/>
    <s v="A0105"/>
    <x v="3"/>
  </r>
  <r>
    <s v="体检费能报销吗"/>
    <s v="A0106"/>
    <x v="3"/>
  </r>
  <r>
    <s v="团建的餐费怎么报销"/>
    <s v="A0107"/>
    <x v="3"/>
  </r>
  <r>
    <s v="我给员工发的奖品能在concur中报销么"/>
    <s v="A0108"/>
    <x v="3"/>
  </r>
  <r>
    <s v="我入职很久了现在还是无法登陆concur是为什么"/>
    <s v="A0109"/>
    <x v="3"/>
  </r>
  <r>
    <s v="Concur热线是几号键"/>
    <s v="A0110"/>
    <x v="3"/>
  </r>
  <r>
    <s v="离职后还能开通代理人么"/>
    <s v="A0111"/>
    <x v="3"/>
  </r>
  <r>
    <s v="concur客户端在哪里能切换账号"/>
    <s v="A0112"/>
    <x v="3"/>
  </r>
  <r>
    <s v="concur的APP点击费用类型之后闪退，卸载重新安装无效"/>
    <s v="A0113"/>
    <x v="3"/>
  </r>
  <r>
    <s v="我的账单被退回了活动号搜不到了怎么办"/>
    <s v="A0114"/>
    <x v="3"/>
  </r>
  <r>
    <s v="商务卡被禁用了怎么办"/>
    <s v="A0115"/>
    <x v="3"/>
  </r>
  <r>
    <s v="找不到分配的中央市场部内部订单号"/>
    <s v="G0001"/>
    <x v="3"/>
  </r>
  <r>
    <s v="老板已经审批了，为什么活动还是待审批"/>
    <s v="G0002"/>
    <x v="3"/>
  </r>
  <r>
    <s v="可以看到所有我审批过的活动么"/>
    <s v="G0003"/>
    <x v="3"/>
  </r>
  <r>
    <s v="同事申请的活动，我是合办人，但是DSM离职了活动无法审批"/>
    <s v="G0004"/>
    <x v="3"/>
  </r>
  <r>
    <s v="为什么代表提交活动了我没有收到需要审批活动邮件提醒"/>
    <s v="G0005"/>
    <x v="3"/>
  </r>
  <r>
    <s v="我申请的今天的活动DSM忘记审批了，现在又审批不了，该怎么办"/>
    <s v="G0006"/>
    <x v="3"/>
  </r>
  <r>
    <s v="我的活动已经通过审批，我修改信息后还要老板审批吗"/>
    <s v="G0007"/>
    <x v="3"/>
  </r>
  <r>
    <s v="我的活动老板已经批过了，预算不够可以改吗"/>
    <s v="G0008"/>
    <x v="3"/>
  </r>
  <r>
    <s v="为什么我的活动关闭申请跳到了二级经理审批"/>
    <s v="G0009"/>
    <x v="3"/>
  </r>
  <r>
    <s v="请客户吃饭是否需要申请活动"/>
    <s v="G0010"/>
    <x v="3"/>
  </r>
  <r>
    <s v="讲者临时提出要更换餐厅是否合规"/>
    <s v="G0011"/>
    <x v="3"/>
  </r>
  <r>
    <s v="回/拒绝的活动执行后，无法再次提交"/>
    <s v="G0012"/>
    <x v="3"/>
  </r>
  <r>
    <s v="老板分配的市场部费用不足"/>
    <s v="G0013"/>
    <x v="3"/>
  </r>
  <r>
    <s v="我活动提交了，信息还能改吗"/>
    <s v="G0014"/>
    <x v="3"/>
  </r>
  <r>
    <s v="我的活动添加了一个主席，怎么验证不了"/>
    <s v="G0015"/>
    <x v="3"/>
  </r>
  <r>
    <s v="审批后修改预算为供应商/第三方，是否可以进行相关流程"/>
    <s v="G0016"/>
    <x v="3"/>
  </r>
  <r>
    <s v="合办人是否需要到场"/>
    <s v="G0017"/>
    <x v="3"/>
  </r>
  <r>
    <s v="验证讲者失败，修改后的记录未被保存"/>
    <s v="G0018"/>
    <x v="3"/>
  </r>
  <r>
    <s v="讲者提示达到使用次数，怎么办"/>
    <s v="G0019"/>
    <x v="3"/>
  </r>
  <r>
    <s v="注册参会者，可以搜到，选不上"/>
    <s v="G0020"/>
    <x v="3"/>
  </r>
  <r>
    <s v="上传的材料有大小限制么"/>
    <s v="G0021"/>
    <x v="3"/>
  </r>
  <r>
    <s v="由于活动开始/结束时间发生了变化，需要重新生成邀请函/议程"/>
    <s v="G0022"/>
    <x v="3"/>
  </r>
  <r>
    <s v="系统提示要求添加场地信息"/>
    <s v="G0023"/>
    <x v="3"/>
  </r>
  <r>
    <s v="市场部的钱没有用完，是否浪费"/>
    <s v="G0024"/>
    <x v="3"/>
  </r>
  <r>
    <s v="待执行状态下依然有提交按钮"/>
    <s v="G0025"/>
    <x v="3"/>
  </r>
  <r>
    <s v="NS是否参与审批参会者"/>
    <s v="G0026"/>
    <x v="3"/>
  </r>
  <r>
    <s v="活动待执行状态依然有提交按钮"/>
    <s v="G0027"/>
    <x v="3"/>
  </r>
  <r>
    <s v="活动待执行，而不是带关闭"/>
    <s v="G0028"/>
    <x v="3"/>
  </r>
  <r>
    <s v="参会者人数计算是否包括讲者"/>
    <s v="G0029"/>
    <x v="3"/>
  </r>
  <r>
    <s v="讲者每个月/季度有次数限制吗"/>
    <s v="G0030"/>
    <x v="3"/>
  </r>
  <r>
    <s v="PromoMats何时同步到ESM "/>
    <s v="G0031"/>
    <x v="3"/>
  </r>
  <r>
    <s v="活动地点填写错误，需要纠正"/>
    <s v="G0032"/>
    <x v="3"/>
  </r>
  <r>
    <s v="点击关闭并上传后，发现无材料"/>
    <s v="G0033"/>
    <x v="3"/>
  </r>
  <r>
    <s v="邀请函议程会后生成是否影响报销"/>
    <s v="G0034"/>
    <x v="3"/>
  </r>
  <r>
    <s v="消费费用无法重复分配"/>
    <s v="G0035"/>
    <x v="3"/>
  </r>
  <r>
    <s v="修改活动时间最迟时间"/>
    <s v="G0036"/>
    <x v="3"/>
  </r>
  <r>
    <s v="设置讲者时提示需要病例分享"/>
    <s v="G0037"/>
    <x v="3"/>
  </r>
  <r>
    <s v="自己制作的议程邀请函如何上传"/>
    <s v="G0038"/>
    <x v="3"/>
  </r>
  <r>
    <s v="公司提供的演讲材料过期了，是否可用"/>
    <s v="G0039"/>
    <x v="3"/>
  </r>
  <r>
    <s v="代表是否可以申请商务参会"/>
    <s v="G0040"/>
    <x v="3"/>
  </r>
  <r>
    <s v="需要进行网络直播"/>
    <s v="G0041"/>
    <x v="3"/>
  </r>
  <r>
    <s v="不清楚应该搜索什么产品"/>
    <s v="G0042"/>
    <x v="3"/>
  </r>
  <r>
    <s v="合办人是自己老板是否可以"/>
    <s v="G0043"/>
    <x v="3"/>
  </r>
  <r>
    <s v="RMM之间是否可以作为合办人"/>
    <s v="G0044"/>
    <x v="3"/>
  </r>
  <r>
    <s v="市场部赞助如何使用"/>
    <s v="G0045"/>
    <x v="3"/>
  </r>
  <r>
    <s v="活动费用不小心花超怎么办"/>
    <s v="G0046"/>
    <x v="3"/>
  </r>
  <r>
    <s v="讲者临时更换流程"/>
    <s v="G0047"/>
    <x v="3"/>
  </r>
  <r>
    <s v="怎么查被退回的活动"/>
    <s v="G0048"/>
    <x v="3"/>
  </r>
  <r>
    <s v="活动开完先不关可以吗"/>
    <s v="G0049"/>
    <x v="3"/>
  </r>
  <r>
    <s v="需要更改讲者审批人"/>
    <s v="G0050"/>
    <x v="3"/>
  </r>
  <r>
    <s v="活动中含有海外讲者如何审批"/>
    <s v="G0051"/>
    <x v="3"/>
  </r>
  <r>
    <s v="讲者姓名与实际不符"/>
    <s v="G0052"/>
    <x v="3"/>
  </r>
  <r>
    <s v="讲者被其他人误操作删除"/>
    <s v="G0053"/>
    <x v="3"/>
  </r>
  <r>
    <s v="客户新添加下个月才会生效，如何申请讲者"/>
    <s v="G0054"/>
    <x v="3"/>
  </r>
  <r>
    <s v="ESM中找不到讲者管理"/>
    <s v="G0055"/>
    <x v="3"/>
  </r>
  <r>
    <s v="讲者操作指南如何获取"/>
    <s v="G0056"/>
    <x v="3"/>
  </r>
  <r>
    <s v="已经过了调整期，可否申请讲者"/>
    <s v="G0057"/>
    <x v="3"/>
  </r>
  <r>
    <s v="续签中央级讲者是否需要BM进行"/>
    <s v="G0058"/>
    <x v="3"/>
  </r>
  <r>
    <s v="续签讲者，老板审批后由谁操作"/>
    <s v="G0059"/>
    <x v="3"/>
  </r>
  <r>
    <s v="讲者禁用日期从何时开始计算"/>
    <s v="G0060"/>
    <x v="3"/>
  </r>
  <r>
    <s v="提交活动审批时报错找不到下一级审批人"/>
    <s v="G0061"/>
    <x v="3"/>
  </r>
  <r>
    <s v="MSL是否可以申请城市会"/>
    <s v="G0062"/>
    <x v="3"/>
  </r>
  <r>
    <s v="科室级别讲者是否可以参加城市会"/>
    <s v="G0063"/>
    <x v="3"/>
  </r>
  <r>
    <s v="找不到续签的按钮"/>
    <s v="G0064"/>
    <x v="3"/>
  </r>
  <r>
    <s v="如何进行活动转移"/>
    <s v="G0065"/>
    <x v="3"/>
  </r>
  <r>
    <s v="活动邀请函议程无法查看，显示一个PromoMats文件编号"/>
    <s v="G0066"/>
    <x v="3"/>
  </r>
  <r>
    <s v="新入职无法使用ESM系统"/>
    <s v="G0067"/>
    <x v="3"/>
  </r>
  <r>
    <s v="取消的互动如何查看"/>
    <s v="G0068"/>
    <x v="3"/>
  </r>
  <r>
    <s v="如何恢复已取消的活动"/>
    <s v="G0069"/>
    <x v="3"/>
  </r>
  <r>
    <s v="要求使用最新的讲者新增（更新）表"/>
    <s v="G0070"/>
    <x v="3"/>
  </r>
  <r>
    <s v="更改讲者银行卡信息后，DMT无人审批"/>
    <s v="G0071"/>
    <x v="3"/>
  </r>
  <r>
    <s v="活动时间不知何时发生的修改"/>
    <s v="G0072"/>
    <x v="3"/>
  </r>
  <r>
    <s v="提交的活动老板无法打开审批"/>
    <s v="G0073"/>
    <x v="3"/>
  </r>
  <r>
    <s v="地面交通费用是否有要求"/>
    <s v="G0074"/>
    <x v="3"/>
  </r>
  <r>
    <s v="易活动外网网址是多少"/>
    <s v="G0075"/>
    <x v="3"/>
  </r>
  <r>
    <s v="需要下载使用ESM APP"/>
    <s v="G0076"/>
    <x v="3"/>
  </r>
  <r>
    <s v="助理是否可以作为陪同"/>
    <s v="G0077"/>
    <x v="3"/>
  </r>
  <r>
    <s v="需要飞检联系邮箱"/>
    <s v="G0078"/>
    <x v="3"/>
  </r>
  <r>
    <s v="显示的成本中心不对"/>
    <s v="G0079"/>
    <x v="3"/>
  </r>
  <r>
    <s v="有没有官方的签到表"/>
    <s v="G0080"/>
    <x v="3"/>
  </r>
  <r>
    <s v="ER编号在哪里"/>
    <s v="G0081"/>
    <x v="3"/>
  </r>
  <r>
    <s v="申请活动之后讲者协议在哪里打印？"/>
    <s v="G0082"/>
    <x v="3"/>
  </r>
  <r>
    <s v="讲者没有到场，删除后无提交按钮"/>
    <s v="G0083"/>
    <x v="3"/>
  </r>
  <r>
    <s v="活动还是待执行状态"/>
    <s v="G0084"/>
    <x v="3"/>
  </r>
  <r>
    <s v="城市级讲者如何升级"/>
    <s v="G0085"/>
    <x v="3"/>
  </r>
  <r>
    <s v="讲者所在医院发生变化"/>
    <s v="G0086"/>
    <x v="3"/>
  </r>
  <r>
    <s v="CVM的全体大会是几点开始"/>
    <s v="H0001"/>
    <x v="3"/>
  </r>
  <r>
    <s v="用餐要用餐券吗"/>
    <s v="H0002"/>
    <x v="3"/>
  </r>
  <r>
    <s v="我需要办理什么类型的签注"/>
    <s v="H0003"/>
    <x v="3"/>
  </r>
  <r>
    <s v="我们是深圳的在哪里过关"/>
    <s v="H0004"/>
    <x v="3"/>
  </r>
  <r>
    <s v="年会酒店住宿我能住单间么"/>
    <s v="H0005"/>
    <x v="3"/>
  </r>
  <r>
    <s v="第三方参加年会有人数的限制么"/>
    <s v="H0006"/>
    <x v="3"/>
  </r>
  <r>
    <s v="年会的机票我可以改签吗"/>
    <s v="H0007"/>
    <x v="3"/>
  </r>
  <r>
    <s v="这个forecast系统，k账号是对的，但是名字不对，BU不对"/>
    <s v="I0000-1"/>
    <x v="3"/>
  </r>
  <r>
    <s v="掌上AZ打不开"/>
    <s v="I0000"/>
    <x v="3"/>
  </r>
  <r>
    <s v="掌上AZ登陆的用户名和密码是什么"/>
    <s v="I0001"/>
    <x v="3"/>
  </r>
  <r>
    <s v="苹果手机出现未受信任的企业级开发者"/>
    <s v="I0002"/>
    <x v="3"/>
  </r>
  <r>
    <s v="我ESM可以登录但是掌上AZ通过易活动用户无法登陆"/>
    <s v="I0003"/>
    <x v="3"/>
  </r>
  <r>
    <s v="我有易活动的权限但是登陆掌上AZ的时候误点击了其他用户登录怎么办"/>
    <s v="I0004"/>
    <x v="3"/>
  </r>
  <r>
    <s v="我使用的是安卓手机登陆掌上AZ提示token请求失败"/>
    <s v="I0005"/>
    <x v="3"/>
  </r>
  <r>
    <s v="掌上AZ打开之后现显示的是空白的界面"/>
    <s v="I0006"/>
    <x v="3"/>
  </r>
  <r>
    <s v="我是MR，为什么我看不到掌上AZ中的微视角数据"/>
    <s v="I0007"/>
    <x v="3"/>
  </r>
  <r>
    <s v="ios版本过低的设备能下载掌上AZ么"/>
    <s v="I0008"/>
    <x v="3"/>
  </r>
  <r>
    <s v="我怎样设置掌上AZ登陆时的解锁方"/>
    <s v="I0009"/>
    <x v="3"/>
  </r>
  <r>
    <s v="我设置的解锁方式总是提示我验证失败"/>
    <s v="I0010"/>
    <x v="3"/>
  </r>
  <r>
    <s v="我重新设置touchID的时候提示我被锁定让我输入一个密码，这个密码是什么密码"/>
    <s v="I0011"/>
    <x v="3"/>
  </r>
  <r>
    <s v="我是ANA的，需要填实习生的考勤吗"/>
    <s v="I0012"/>
    <x v="3"/>
  </r>
  <r>
    <s v="本月的考勤审批结果怎么看"/>
    <s v="I0013"/>
    <x v="3"/>
  </r>
  <r>
    <s v="审批考勤需要在多久之内完成审批"/>
    <s v="I0014"/>
    <x v="3"/>
  </r>
  <r>
    <s v="实习生的工资一直没有发放"/>
    <s v="I0015"/>
    <x v="3"/>
  </r>
  <r>
    <s v="手机版的预估无法登陆和什么有关"/>
    <s v="I0016"/>
    <x v="3"/>
  </r>
  <r>
    <s v="我为什么无法填写库存数据"/>
    <s v="I0017"/>
    <x v="3"/>
  </r>
  <r>
    <s v="我是DSM我为什么没有办法修改审批代表的数据"/>
    <s v="I0018"/>
    <x v="3"/>
  </r>
  <r>
    <s v="我在哪能查看产品的预估情况"/>
    <s v="I0019"/>
    <x v="3"/>
  </r>
  <r>
    <s v="我系统中显示的是什么时候的库存信息"/>
    <s v="I0020"/>
    <x v="3"/>
  </r>
  <r>
    <s v="怎样查看组内MR的产品预估数据"/>
    <s v="I0021"/>
    <x v="3"/>
  </r>
  <r>
    <s v="我可以批量审批库存数据么"/>
    <s v="I0022"/>
    <x v="3"/>
  </r>
  <r>
    <s v="只能通过网址连接登陆商业创新中心么"/>
    <s v="I0023"/>
    <x v="3"/>
  </r>
  <r>
    <s v=" 管理员审批了我的预约申请我会有邮件通知么"/>
    <s v="I0024"/>
    <x v="3"/>
  </r>
  <r>
    <s v="marketing的可以提前多久预定会议室"/>
    <s v="I0025"/>
    <x v="3"/>
  </r>
  <r>
    <s v="我是sales的，我为什么无法取消三天前的预约"/>
    <s v="I0026"/>
    <x v="3"/>
  </r>
  <r>
    <s v="我搜索不到我要邀请的客户"/>
    <s v="I0027"/>
    <x v="3"/>
  </r>
  <r>
    <s v="CCIC预约最多能添加多少人"/>
    <s v="I0028"/>
    <x v="3"/>
  </r>
  <r>
    <s v="奖金对账单现实的奖金是几月份的"/>
    <s v="I0029"/>
    <x v="3"/>
  </r>
  <r>
    <s v="我入职的第一个月为什么没有奖金"/>
    <s v="I0030"/>
    <x v="3"/>
  </r>
  <r>
    <s v="我无法填写KPI，提示我获取用户信息失败"/>
    <s v="I0031"/>
    <x v="3"/>
  </r>
  <r>
    <s v="我同事月中离职了，什么时候能帮他填写KPI数据"/>
    <s v="I0032"/>
    <x v="3"/>
  </r>
  <r>
    <s v="为什么我掌上AZ中KPI模块只能看到空岗的医院"/>
    <s v="I0033"/>
    <x v="3"/>
  </r>
  <r>
    <s v="我如何调整KPI中的医院信息"/>
    <s v="I0034"/>
    <x v="3"/>
  </r>
  <r>
    <s v="填写KPI提示我有不合法的信息"/>
    <s v="I0035"/>
    <x v="3"/>
  </r>
  <r>
    <s v="想要查看KPI但是一直加载不出来"/>
    <s v="I0036"/>
    <x v="3"/>
  </r>
  <r>
    <s v="奖金政策如何了解"/>
    <s v="I0037"/>
    <x v="3"/>
  </r>
  <r>
    <s v="薪勤管家能打印收入证明么"/>
    <s v="I0038"/>
    <x v="3"/>
  </r>
  <r>
    <s v="我登不上irep客户端"/>
    <s v="E0001"/>
    <x v="3"/>
  </r>
  <r>
    <s v="我无法同步 Veeva CRM的客户端，提示我密码有问题"/>
    <s v="E0002"/>
    <x v="3"/>
  </r>
  <r>
    <s v="首次同步大约需要多久呢"/>
    <s v="E0003"/>
    <x v="3"/>
  </r>
  <r>
    <s v="我怎么实际拜访次数还是我同步之前的数据"/>
    <s v="E0004"/>
    <x v="3"/>
  </r>
  <r>
    <s v="网页版irep怎样登陆"/>
    <s v="E0005"/>
    <x v="3"/>
  </r>
  <r>
    <s v="我修改了我一周前的非拜访，同步时出现报错"/>
    <s v="E0006"/>
    <x v="3"/>
  </r>
  <r>
    <s v="为什么在电子资料里面打开演示文稿没有反馈的三个点"/>
    <s v="E0007"/>
    <x v="3"/>
  </r>
  <r>
    <s v="如果样品没有签名的话会无法提交拜访报告么"/>
    <s v="E0008"/>
    <x v="3"/>
  </r>
  <r>
    <s v="怎样查看客户的历史拜访信息"/>
    <s v="E0009"/>
    <x v="3"/>
  </r>
  <r>
    <s v="如何检查拜访指标是否完成"/>
    <s v="E0010"/>
    <x v="3"/>
  </r>
  <r>
    <s v="我的小彩虹图标为什么是红色的"/>
    <s v="E0011"/>
    <x v="3"/>
  </r>
  <r>
    <s v="如果我要休产假了，在irep中需要做什么操作"/>
    <s v="E0012"/>
    <x v="3"/>
  </r>
  <r>
    <s v="周末如果调休了之前周末原有的非拜访需要删除么"/>
    <s v="E0013"/>
    <x v="3"/>
  </r>
  <r>
    <s v="我irep中出现的非目标客户，我把他们设置为不再拜访之后还需要老板审批么"/>
    <s v="E0014"/>
    <x v="3"/>
  </r>
  <r>
    <s v="如果我在irep中看不到我的下属，我应该怎么办"/>
    <s v="E0015"/>
    <x v="3"/>
  </r>
  <r>
    <s v="新的LINK挂好之后什么时候会同步到irep中"/>
    <s v="E0016"/>
    <x v="3"/>
  </r>
  <r>
    <s v="非工作日能拜访么"/>
    <s v="E0017"/>
    <x v="3"/>
  </r>
  <r>
    <s v="如何刷新数据库"/>
    <s v="E0018"/>
    <x v="3"/>
  </r>
  <r>
    <s v="有关嫌疑拜访的问题应该联系谁"/>
    <s v="E0019"/>
    <x v="3"/>
  </r>
  <r>
    <s v="我的拜访写错了想修改但是我已经提交了"/>
    <s v="E0020"/>
    <x v="3"/>
  </r>
  <r>
    <s v="在哪里设置可以把irep中的周六周日显示出来"/>
    <s v="E0021"/>
    <x v="3"/>
  </r>
  <r>
    <s v="我SFE考核的数据不正确"/>
    <s v="E0022"/>
    <x v="3"/>
  </r>
  <r>
    <s v="是什么原因会导致系统提示我没有加载权限呢"/>
    <s v="E0023"/>
    <x v="3"/>
  </r>
  <r>
    <s v="我是新入职的员工，irep中为什么没有客户"/>
    <s v="E0024"/>
    <x v="3"/>
  </r>
  <r>
    <s v="现在还有样品发放么"/>
    <s v="E0025"/>
    <x v="3"/>
  </r>
  <r>
    <s v="跨月没超过七天的拜访可以补填么"/>
    <s v="E0026"/>
    <x v="3"/>
  </r>
  <r>
    <s v="怎样在网页版查看被分配的样品"/>
    <s v="E0027"/>
    <x v="3"/>
  </r>
  <r>
    <s v="我在irep中无法删除科室会"/>
    <s v="E0028"/>
    <x v="3"/>
  </r>
  <r>
    <s v="同步失败怎么办"/>
    <s v="E0029"/>
    <x v="3"/>
  </r>
  <r>
    <s v="什么等级的客户不计考核"/>
    <s v="E0030"/>
    <x v="3"/>
  </r>
  <r>
    <s v="会议的拜访需要在irep中填写么"/>
    <s v="E0031"/>
    <x v="3"/>
  </r>
  <r>
    <s v="irep提示我没有网络怎么办"/>
    <s v="E0032"/>
    <x v="3"/>
  </r>
  <r>
    <s v="我必须要在计划模板中逐个删除拜访对象么"/>
    <s v="E0033"/>
    <x v="3"/>
  </r>
  <r>
    <s v="我的目标客户列表中显示客户不完全"/>
    <s v="E0034"/>
    <x v="3"/>
  </r>
  <r>
    <s v="veeva coaching的用户手册在哪儿找到"/>
    <s v="E0035"/>
    <x v="3"/>
  </r>
  <r>
    <s v="填写辅导报告的时候对于辅导日期是否有条件限制"/>
    <s v="E0036"/>
    <x v="3"/>
  </r>
  <r>
    <s v="我为什么无法填写我前天的辅导报告"/>
    <s v="E0037"/>
    <x v="3"/>
  </r>
  <r>
    <s v="什么状态的辅导可以召回"/>
    <s v="E0038"/>
    <x v="3"/>
  </r>
  <r>
    <s v="客户端哪个模块可以确认老板给的辅导报告呢"/>
    <s v="E0039"/>
    <x v="3"/>
  </r>
  <r>
    <s v="我老板那边辅导报告是什么状态的情况下我才能看到呢"/>
    <s v="E0040"/>
    <x v="3"/>
  </r>
  <r>
    <s v="我怎样进行客户的反馈记录"/>
    <s v="E0041"/>
    <x v="3"/>
  </r>
  <r>
    <s v="最多可以填写多少天之内的费拜访活动"/>
    <s v="E0042"/>
    <x v="3"/>
  </r>
  <r>
    <s v="我的日程模块的哪个地方能录入计划拜访"/>
    <s v="E0043"/>
    <x v="3"/>
  </r>
  <r>
    <s v="网页版怎样填写面对面拜访"/>
    <s v="E0044"/>
    <x v="3"/>
  </r>
  <r>
    <s v="怎样使用微信上的irep填写面对面拜访"/>
    <s v="E0045"/>
    <x v="3"/>
  </r>
  <r>
    <s v="微信录入非拜访活动对于时间上是否有要求"/>
    <s v="E0046"/>
    <x v="3"/>
  </r>
  <r>
    <s v="我使用手机能看我的客户拜访指标么"/>
    <s v="E0047"/>
    <x v="3"/>
  </r>
  <r>
    <s v="我在哪里能够看到自己的下属列表"/>
    <s v="E0048"/>
    <x v="3"/>
  </r>
  <r>
    <s v="微信上我的代表已经确认了辅导报告了，我还能召回么"/>
    <s v="E0049"/>
    <x v="3"/>
  </r>
  <r>
    <s v="我代表确认辅导报告了，我这边会有微信通知么"/>
    <s v="E0050"/>
    <x v="3"/>
  </r>
  <r>
    <s v="网页版iRep的提交键在哪里"/>
    <s v="E0051"/>
    <x v="3"/>
  </r>
  <r>
    <s v="veeva CRM中客户数为零"/>
    <s v="E0052"/>
    <x v="3"/>
  </r>
  <r>
    <s v="icustomer能查看到每个客户需要拜访的次数么"/>
    <s v="E0053"/>
    <x v="3"/>
  </r>
  <r>
    <s v="导出幻灯片"/>
    <s v="E0054"/>
    <x v="3"/>
  </r>
  <r>
    <s v="差旅预定系统的网址"/>
    <s v="J0001"/>
    <x v="3"/>
  </r>
  <r>
    <s v="填写好个人信息后，多长时间账号会被激活"/>
    <s v="J0002"/>
    <x v="3"/>
  </r>
  <r>
    <s v="我在哪个模块去搜索航班信息"/>
    <s v="J0003"/>
    <x v="3"/>
  </r>
  <r>
    <s v="怎样预定国内的酒店"/>
    <s v="J0004"/>
    <x v="3"/>
  </r>
  <r>
    <s v="国旅运通做完了航班方案后会给我发邮件吗"/>
    <s v="J0005"/>
    <x v="3"/>
  </r>
  <r>
    <s v="怎样查看我预定的国际机票审批状态"/>
    <s v="J0006"/>
    <x v="3"/>
  </r>
  <r>
    <s v="我怎样通过邮件的方式审批下属的差旅申请"/>
    <s v="J0007"/>
    <x v="3"/>
  </r>
  <r>
    <s v="系统中如何设置审批代理人"/>
    <s v="J0008"/>
    <x v="3"/>
  </r>
  <r>
    <s v="新建临时差旅人无法保存，出现报错"/>
    <s v="J0009"/>
    <x v="3"/>
  </r>
  <r>
    <s v="怎样预定多联程机票"/>
    <s v="J0010"/>
    <x v="3"/>
  </r>
  <r>
    <s v="我怎样能催我的老板让他帮我审批差旅申请"/>
    <s v="J0011"/>
    <x v="3"/>
  </r>
  <r>
    <s v="我的差旅申请填写的有误还能撤回么"/>
    <s v="J0012"/>
    <x v="3"/>
  </r>
  <r>
    <s v="怎么设置多个差旅秘书"/>
    <s v="J0013"/>
    <x v="3"/>
  </r>
  <r>
    <s v="国旅运通服务台小组的邮箱是什么"/>
    <s v="J0014"/>
    <x v="3"/>
  </r>
  <r>
    <s v="差旅秘书不在系统中的话能够紧急设置差旅秘书吗"/>
    <s v="J0015"/>
    <x v="3"/>
  </r>
  <r>
    <s v="差旅申请被拒绝了应该如何处理"/>
    <s v="J0016"/>
    <x v="3"/>
  </r>
  <r>
    <s v="OBT系统需要连接内网么"/>
    <s v="J0017"/>
    <x v="3"/>
  </r>
  <r>
    <s v="证件的信息在哪里进行填写"/>
    <s v="J0018"/>
    <x v="3"/>
  </r>
  <r>
    <s v="我可以让国旅运通直接帮我订票么"/>
    <s v="J0019"/>
    <x v="3"/>
  </r>
  <r>
    <s v="里程卡的信息在哪儿修改"/>
    <s v="J0020"/>
    <x v="3"/>
  </r>
  <r>
    <s v="系统能直接修改我的信用卡信息么"/>
    <s v="J0021"/>
    <x v="3"/>
  </r>
  <r>
    <s v="我航班没有座位了，只能重新预定了么"/>
    <s v="J0022"/>
    <x v="3"/>
  </r>
  <r>
    <s v="我帮同事订机票的成本中心是可以选择么"/>
    <s v="J0023"/>
    <x v="3"/>
  </r>
  <r>
    <s v="我选择的航班的限制条件是什么"/>
    <s v="J0024"/>
    <x v="3"/>
  </r>
  <r>
    <s v="我跟我同事入住一间房间预定酒店的时候需要体现出来么"/>
    <s v="J0025"/>
    <x v="3"/>
  </r>
  <r>
    <s v="我出差的地方离没有协议酒店怎么办"/>
    <s v="J0026"/>
    <x v="3"/>
  </r>
  <r>
    <s v="我没有在取消期限之前取消酒店订单怎么办"/>
    <s v="J0027"/>
    <x v="3"/>
  </r>
  <r>
    <s v="差旅预定的通知邮件的系统语言怎样更改"/>
    <s v="J0028"/>
    <x v="3"/>
  </r>
  <r>
    <s v="我的OBT系统显示的都是英文的"/>
    <s v="J0029"/>
    <x v="3"/>
  </r>
  <r>
    <s v="全部航班中都包含了什么"/>
    <s v="J0030"/>
    <x v="3"/>
  </r>
  <r>
    <s v="为什么预定机票的时候只显示了很少的航班信息"/>
    <s v="J0031"/>
    <x v="3"/>
  </r>
  <r>
    <s v="我改名了，现在OBT中显示的还是我之前的名字"/>
    <s v="J0032"/>
    <x v="3"/>
  </r>
  <r>
    <s v="我刚刚提交的机票订单能改签么"/>
    <s v="J0033"/>
    <x v="3"/>
  </r>
  <r>
    <s v="国旅运通电话代码"/>
    <s v="J0034"/>
    <x v="3"/>
  </r>
  <r>
    <s v="IT申请单退回之后还能修改么"/>
    <s v="B0001"/>
    <x v="3"/>
  </r>
  <r>
    <s v="我想转移harmony权限，但是new是灰色的"/>
    <s v="B0002"/>
    <x v="3"/>
  </r>
  <r>
    <s v="我的会议已经超过三个月了，提示我没有权限"/>
    <s v="B0003"/>
    <x v="3"/>
  </r>
  <r>
    <s v="怎样转移赞助申请单"/>
    <s v="B0004"/>
    <x v="3"/>
  </r>
  <r>
    <s v="我重新修改赞助合同，但是并没有更新"/>
    <s v="B0005"/>
    <x v="3"/>
  </r>
  <r>
    <s v="在哪里能处理被退回的支持提案申请"/>
    <s v="B0006"/>
    <x v="3"/>
  </r>
  <r>
    <s v="我为什么无法在我发起的申请中取消我的赞助申请"/>
    <s v="B0007"/>
    <x v="3"/>
  </r>
  <r>
    <s v="怎样修改项目时间"/>
    <s v="B0008"/>
    <x v="3"/>
  </r>
  <r>
    <s v="为什么IT用户申请单中的insight权限无法勾选"/>
    <s v="B0009"/>
    <x v="3"/>
  </r>
  <r>
    <s v="设置代理审批人需要提供什么"/>
    <s v="B0010"/>
    <x v="3"/>
  </r>
  <r>
    <s v="怎样修改我提交的赞助申请"/>
    <s v="B0011"/>
    <x v="3"/>
  </r>
  <r>
    <s v="我的活动还没有结束，为什么提示我您的赞助汇总Sponsorship Summary已逾时"/>
    <s v="B0012"/>
    <x v="3"/>
  </r>
  <r>
    <s v="赞助申请单中任何附件都能够删除么"/>
    <s v="B0013"/>
    <x v="3"/>
  </r>
  <r>
    <s v="搜索赞助申请单搜数字就可以了么"/>
    <s v="B0014"/>
    <x v="3"/>
  </r>
  <r>
    <s v="我怎样删除赞助中的合同"/>
    <s v="B0015"/>
    <x v="3"/>
  </r>
  <r>
    <s v="我的赞助为什么无法更换合同模板"/>
    <s v="B0016"/>
    <x v="3"/>
  </r>
  <r>
    <s v="我的项目还没有执行呢为什么就提示我项目执行待关闭"/>
    <s v="B0017"/>
    <x v="3"/>
  </r>
  <r>
    <s v="在哪里能下载sharepoint designer"/>
    <s v="B0018"/>
    <x v="3"/>
  </r>
  <r>
    <s v="怎样修改赞助中的合同信息呢"/>
    <s v="B0019"/>
    <x v="3"/>
  </r>
  <r>
    <s v="如果当前的审批人是我自己导致赞助申请无法付款，我需要上传什么文件呢"/>
    <s v="B0020"/>
    <x v="3"/>
  </r>
  <r>
    <s v="为什么审批人拒绝了我的尽职调查报告"/>
    <s v="B0021"/>
    <x v="3"/>
  </r>
  <r>
    <s v="我找不到上传会议后文件的位置"/>
    <s v="B0022"/>
    <x v="3"/>
  </r>
  <r>
    <s v="如果节点不在promotion material check审批节点应该怎样填写推广材料编码"/>
    <s v="B0023"/>
    <x v="3"/>
  </r>
  <r>
    <s v="为什么我的尽职调查申请一直显示穆莎莎审批"/>
    <s v="B0024"/>
    <x v="3"/>
  </r>
  <r>
    <s v="在哪里能看到我的申请单卡在了哪里"/>
    <s v="B0025"/>
    <x v="3"/>
  </r>
  <r>
    <s v="如果尽职调查的赞助方过期了怎么办"/>
    <s v="B0026"/>
    <x v="3"/>
  </r>
  <r>
    <s v="多久能走完尽职调查申请流程"/>
    <s v="B0027"/>
    <x v="3"/>
  </r>
  <r>
    <s v="BISO的信息多久会显示出来"/>
    <s v="B0028"/>
    <x v="3"/>
  </r>
  <r>
    <s v="REP是指的什么员工类型"/>
    <s v="B0029"/>
    <x v="3"/>
  </r>
  <r>
    <s v="HR维护好信息之后什么时候才会同步到我的电子审批系统当中"/>
    <s v="B0030"/>
    <x v="3"/>
  </r>
  <r>
    <s v="入职申请的新负责人必须是正式员工么"/>
    <s v="B0031"/>
    <x v="3"/>
  </r>
  <r>
    <s v="我不知道提交支持提案变更申请的材料是什么材料"/>
    <s v="B0032"/>
    <x v="3"/>
  </r>
  <r>
    <s v="我编辑一半的支持提案申请变更保存在哪里了"/>
    <s v="B0033"/>
    <x v="3"/>
  </r>
  <r>
    <s v="我没有电脑怎么提交私车公用申请"/>
    <s v="B0034"/>
    <x v="3"/>
  </r>
  <r>
    <s v="在哪里能取消我提交的私车公用申请"/>
    <s v="B0035"/>
    <x v="3"/>
  </r>
  <r>
    <s v="为什么提交私车公用申请的时候提示遇到错误"/>
    <s v="B0036"/>
    <x v="3"/>
  </r>
  <r>
    <s v="我提交了好几个私车公用的申请，哪一个会生效"/>
    <s v="B0037"/>
    <x v="3"/>
  </r>
  <r>
    <s v="我想要申请ESM的权限应该如何操作"/>
    <s v="B0038"/>
    <x v="3"/>
  </r>
  <r>
    <s v="为什么我无法更新赞助的会议日程"/>
    <s v="B0039"/>
    <x v="3"/>
  </r>
  <r>
    <s v="捐赠申请的网址链接是什么"/>
    <s v="B0040"/>
    <x v="3"/>
  </r>
  <r>
    <s v="为什么我无法登陆电子审批系统"/>
    <s v="B0041"/>
    <x v="3"/>
  </r>
  <r>
    <s v="怎样搜索onboarding申请单中的新负责人"/>
    <s v="B0042"/>
    <x v="3"/>
  </r>
  <r>
    <s v="我怎样把同事的账号切换回我自己的"/>
    <s v="B0043"/>
    <x v="3"/>
  </r>
  <r>
    <s v="待办任务中没有要审批的申请单"/>
    <s v="B0044"/>
    <x v="3"/>
  </r>
  <r>
    <s v="我怎样查看我的历史审批记录"/>
    <s v="B0045"/>
    <x v="3"/>
  </r>
  <r>
    <s v="怎样修改电脑的系统语言"/>
    <s v="K0001"/>
    <x v="3"/>
  </r>
  <r>
    <s v="怎样从平板模式切回电脑模式"/>
    <s v="K0002"/>
    <x v="3"/>
  </r>
  <r>
    <s v="我怎样让我的外接显示器上面显示和我笔记本上一样的内容"/>
    <s v="K0003"/>
    <x v="3"/>
  </r>
  <r>
    <s v="有什么方法可以切换win10的输入法"/>
    <s v="K0004"/>
    <x v="3"/>
  </r>
  <r>
    <s v="我还是想把输入法的快捷键切换成win7系统的那样"/>
    <s v="K0005"/>
    <x v="3"/>
  </r>
  <r>
    <s v="为什么surface键盘摁起来没有任何反应"/>
    <s v="K0006"/>
    <x v="3"/>
  </r>
  <r>
    <s v="为什么win10的电脑好多图标没有了"/>
    <s v="K0007"/>
    <x v="3"/>
  </r>
  <r>
    <s v="我的surface无响应很长时间"/>
    <s v="K0008"/>
    <x v="3"/>
  </r>
  <r>
    <s v="如何去掉win10桌面图标上的复选框"/>
    <s v="K0009"/>
    <x v="3"/>
  </r>
  <r>
    <s v="我怎样在我没进入桌面的时候连接VPN呢"/>
    <s v="K0010"/>
    <x v="3"/>
  </r>
  <r>
    <s v="公司电脑可以不设置默认启动项么"/>
    <s v="K0011"/>
    <x v="3"/>
  </r>
  <r>
    <s v="我怎样能让电脑的桌面翻转180度"/>
    <s v="K0012"/>
    <x v="3"/>
  </r>
  <r>
    <s v="极米的投影仪可以连接公司电脑么"/>
    <s v="K0013"/>
    <x v="3"/>
  </r>
  <r>
    <s v="公司电脑如何切换账户登录"/>
    <s v="K0014"/>
    <x v="3"/>
  </r>
  <r>
    <s v="怎样设置两个屏幕之间鼠标移动的方向"/>
    <s v="K0015"/>
    <x v="3"/>
  </r>
  <r>
    <s v="桌面图标下面的字体能调整么"/>
    <s v="K0016"/>
    <x v="3"/>
  </r>
  <r>
    <s v="任务栏跑到了屏幕的右侧"/>
    <s v="K0017"/>
    <x v="3"/>
  </r>
  <r>
    <s v="如何不在分屏显示器上显示出任务栏"/>
    <s v="K0018"/>
    <x v="3"/>
  </r>
  <r>
    <s v="怎样将耳机设置为默认的播放设备"/>
    <s v="K0019"/>
    <x v="3"/>
  </r>
  <r>
    <s v="我想用我同事的电脑登陆公司的系统，一定要通过注销账号的形式操作么"/>
    <s v="K0020"/>
    <x v="3"/>
  </r>
  <r>
    <s v="右下角连接网络的图标没有了"/>
    <s v="K0021"/>
    <x v="3"/>
  </r>
  <r>
    <s v="怎样设置反手鼠标"/>
    <s v="K0022"/>
    <x v="3"/>
  </r>
  <r>
    <s v="怎样更改电脑便签字体大小"/>
    <s v="K0023"/>
    <x v="3"/>
  </r>
  <r>
    <s v="切换浏览器用户的方式下载的文件会保存在哪里"/>
    <s v="K0024"/>
    <x v="3"/>
  </r>
  <r>
    <s v="我调好了默认浏览器，但是为什么重启之后又变成了edge成为默认浏览器了"/>
    <s v="K0025"/>
    <x v="3"/>
  </r>
  <r>
    <s v="怎样修改日历的日期显示"/>
    <s v="K0026"/>
    <x v="3"/>
  </r>
  <r>
    <s v="X250解锁之后屏幕是黑屏的"/>
    <s v="K0027"/>
    <x v="3"/>
  </r>
  <r>
    <s v="我怎样用键盘上的小红点代替鼠标"/>
    <s v="K0028"/>
    <x v="3"/>
  </r>
  <r>
    <s v="怎样关闭通知消息"/>
    <s v="K0029"/>
    <x v="3"/>
  </r>
  <r>
    <s v="任务栏中显示的图标可以自定义么"/>
    <s v="K0030"/>
    <x v="3"/>
  </r>
  <r>
    <s v="我的电脑屏幕看起来比较模糊是分辨率的问题么"/>
    <s v="K0031"/>
    <x v="3"/>
  </r>
  <r>
    <s v="怎样开机电脑的相机"/>
    <s v="K0032"/>
    <x v="3"/>
  </r>
  <r>
    <s v="VPN的服务器可以任意切换么"/>
    <s v="K0033"/>
    <x v="3"/>
  </r>
  <r>
    <s v="二次验证的网址是什么"/>
    <s v="K0034"/>
    <x v="3"/>
  </r>
  <r>
    <s v="电脑无法切换到中文的输入法"/>
    <s v="K0035"/>
    <x v="3"/>
  </r>
  <r>
    <s v="我新入职的员工现在能登陆icustomer么"/>
    <s v="F0001"/>
    <x v="3"/>
  </r>
  <r>
    <s v="icusotmer有推荐使用的浏览器么"/>
    <s v="F0002"/>
    <x v="3"/>
  </r>
  <r>
    <s v="无法登陆icustomer跟什么有关"/>
    <s v="F0003"/>
    <x v="3"/>
  </r>
  <r>
    <s v="我是MR，我icustomer的app无法登陆网页版能登陆"/>
    <s v="F0004"/>
    <x v="3"/>
  </r>
  <r>
    <s v="我为什么无法大批量客户进行同步"/>
    <s v="F0005"/>
    <x v="3"/>
  </r>
  <r>
    <s v="我怎样修改客户的基本信息"/>
    <s v="F0006"/>
    <x v="3"/>
  </r>
  <r>
    <s v="提交问卷提示验证失败是哪里出了问题"/>
    <s v="F0007"/>
    <x v="3"/>
  </r>
  <r>
    <s v="我任何时候都能修改客户信息么"/>
    <s v="F0008"/>
    <x v="3"/>
  </r>
  <r>
    <s v="我调整了icustomer中的医院信息之后什么时候会体现在icustomer中"/>
    <s v="F0009"/>
    <x v="3"/>
  </r>
  <r>
    <s v="我自己可以修改医院的地址么"/>
    <s v="F0010"/>
    <x v="3"/>
  </r>
  <r>
    <s v="我对第三方拒绝我删除客户的原因有疑问"/>
    <s v="F0011"/>
    <x v="3"/>
  </r>
  <r>
    <s v="我最近没有调整过LINK，但是icustomer客户好多没有了"/>
    <s v="F0012"/>
    <x v="3"/>
  </r>
  <r>
    <s v="我可以拜访客户信息是蓝色的客户么"/>
    <s v="F0013"/>
    <x v="3"/>
  </r>
  <r>
    <s v="我想恢复医生的代码应该找谁"/>
    <s v="F0014"/>
    <x v="3"/>
  </r>
  <r>
    <s v="我已经升级了icustomer的版本，但是还是无法填写数字"/>
    <s v="F0015"/>
    <x v="3"/>
  </r>
  <r>
    <s v="非客户调整期内更新客户信息我应该联系谁"/>
    <s v="F0016"/>
    <x v="3"/>
  </r>
  <r>
    <s v="我提交的客户调整，有申请时间是不是代表提交失败了"/>
    <s v="F0017"/>
    <x v="3"/>
  </r>
  <r>
    <s v="我的客户转院了，我需要做什么"/>
    <s v="F0018"/>
    <x v="3"/>
  </r>
  <r>
    <s v="为什么我调整的客户，级别显示等待中"/>
    <s v="F0019"/>
    <x v="3"/>
  </r>
  <r>
    <s v="iRep里的医院都不是我的，但是iCustomer里的医院都是我的"/>
    <s v="F0020"/>
    <x v="3"/>
  </r>
  <r>
    <s v="删除的客户，如何重新新增"/>
    <s v="F0021"/>
    <x v="3"/>
  </r>
  <r>
    <s v="如何关联客户"/>
    <s v="F0022"/>
    <x v="3"/>
  </r>
  <r>
    <s v="我在哪里能搜到客户完善他的基本信息"/>
    <s v="F0023"/>
    <x v="3"/>
  </r>
  <r>
    <s v="问卷调查就是潜力值信息么"/>
    <s v="F0024"/>
    <x v="3"/>
  </r>
  <r>
    <s v="我之前的客户转院了，我怎样把他给删除掉呢"/>
    <s v="F0025"/>
    <x v="3"/>
  </r>
  <r>
    <s v="如果月底我的老板还没有批我的申请，那么会怎样"/>
    <s v="F0026"/>
    <x v="3"/>
  </r>
  <r>
    <s v="我如何删除TOP客户"/>
    <s v="F0027"/>
    <x v="3"/>
  </r>
  <r>
    <s v="第三方验证需要多久"/>
    <s v="F0028"/>
    <x v="3"/>
  </r>
  <r>
    <s v="在哪儿能够同步我修改好的客户信息的数据"/>
    <s v="F0029"/>
    <x v="3"/>
  </r>
  <r>
    <s v="在哪里能添加客户的产品信息"/>
    <s v="F0030"/>
    <x v="3"/>
  </r>
  <r>
    <s v="我的客户调整申请没通过怎么办"/>
    <s v="F0031"/>
    <x v="3"/>
  </r>
  <r>
    <s v="客户调整的审批流是什么"/>
    <s v="F0032"/>
    <x v="3"/>
  </r>
  <r>
    <s v="为什么我的经理看不到我的Influence Level的更新申请"/>
    <s v="F0033"/>
    <x v="3"/>
  </r>
  <r>
    <s v="添加KEE是在icustomer中操作的么"/>
    <s v="F0034"/>
    <x v="3"/>
  </r>
  <r>
    <s v="Comprehension stage是由第三方审批的么"/>
    <s v="F0035"/>
    <x v="3"/>
  </r>
  <r>
    <s v="为什么我在系统中看不到Market Sizing Decile"/>
    <s v="F0036"/>
    <x v="3"/>
  </r>
  <r>
    <s v="KEE的拜访关联申请提交之后我的经理会有审批的提醒么"/>
    <s v="F0037"/>
    <x v="3"/>
  </r>
  <r>
    <s v="为什么我的经理查看不到我的Influence Level的变更请求"/>
    <s v="F0038"/>
    <x v="3"/>
  </r>
  <r>
    <s v="我刚刚把KEE取消了关联我在哪里可以查看审批进度"/>
    <s v="F0039"/>
    <x v="3"/>
  </r>
  <r>
    <s v="我应该怎样审批下属提交的更新KEE信息的申请"/>
    <s v="F0040"/>
    <x v="3"/>
  </r>
  <r>
    <s v="怎样查看客户的Medical Interest和Comprehension Stage"/>
    <s v="F0041"/>
    <x v="3"/>
  </r>
  <r>
    <s v="icustomer使用需要将IPAD升级到最新版本么"/>
    <s v="F0042"/>
    <x v="3"/>
  </r>
  <r>
    <s v="讲者换医院了，还需要重新申请吗"/>
    <s v="F0043"/>
    <x v="3"/>
  </r>
  <r>
    <s v="第三方电话是多少"/>
    <s v="F0044"/>
    <x v="3"/>
  </r>
  <r>
    <s v="icustomer app安不了"/>
    <s v="F0045"/>
    <x v="3"/>
  </r>
  <r>
    <s v="icustomer客户端有蓝屏报错"/>
    <s v="F0046"/>
    <x v="3"/>
  </r>
  <r>
    <s v="我老板批不了我的客户申请，他的系统里没有这条申请"/>
    <s v="F0047"/>
    <x v="3"/>
  </r>
  <r>
    <s v="AvatarZ无法安装"/>
    <s v="D0001"/>
    <x v="3"/>
  </r>
  <r>
    <s v="阿凡达无法加载课程声音"/>
    <s v="D0002"/>
    <x v="3"/>
  </r>
  <r>
    <s v="都有哪些课程会影响到奖金"/>
    <s v="D0003"/>
    <x v="3"/>
  </r>
  <r>
    <s v="登陆阿凡达的用户名和密码是什么"/>
    <s v="D0004"/>
    <x v="3"/>
  </r>
  <r>
    <s v="课程界面为什么是空白的"/>
    <s v="D0005"/>
    <x v="3"/>
  </r>
  <r>
    <s v="错过季度3k考试怎么办"/>
    <s v="D0006"/>
    <x v="3"/>
  </r>
  <r>
    <s v="ESM相关的课程叫什么名字"/>
    <s v="D0007"/>
    <x v="3"/>
  </r>
  <r>
    <s v="第三方员工可以登陆阿凡达么"/>
    <s v="D0008"/>
    <x v="3"/>
  </r>
  <r>
    <s v="在哪能找到RDPAC学习资料"/>
    <s v="D0009"/>
    <x v="3"/>
  </r>
  <r>
    <s v="考试主页上显示的分数是最高得分吗"/>
    <s v="D0010"/>
    <x v="3"/>
  </r>
  <r>
    <s v="MRC1 模拟考试必须要升级到最新版本么"/>
    <s v="D0011"/>
    <x v="3"/>
  </r>
  <r>
    <s v="无法登陆avatarz的客户端"/>
    <s v="D0012"/>
    <x v="3"/>
  </r>
  <r>
    <s v="DMF月度3K考试会影响我的奖金么"/>
    <s v="D0013"/>
    <x v="3"/>
  </r>
  <r>
    <s v="DMF月度3K考试会影响我的奖金么"/>
    <s v="D0014"/>
    <x v="3"/>
  </r>
  <r>
    <s v="阿凡达下载之后打不开"/>
    <s v="D0015"/>
    <x v="3"/>
  </r>
  <r>
    <s v="我阿凡达里面没有空中讲堂"/>
    <s v="D0016"/>
    <x v="3"/>
  </r>
  <r>
    <s v="实习生阿凡达登陆的密码是什么"/>
    <s v="D0017"/>
    <x v="3"/>
  </r>
  <r>
    <s v="登陆实习生的阿凡达没有权限我应该联系谁"/>
    <s v="D0018"/>
    <x v="3"/>
  </r>
  <r>
    <s v="提示无法找回密码，请联系管理员"/>
    <s v="D0019"/>
    <x v="3"/>
  </r>
  <r>
    <s v="我的课程完成了吗"/>
    <s v="D0020"/>
    <x v="3"/>
  </r>
  <r>
    <s v="阿凡达客户端总是无法同步课程"/>
    <s v="D0021"/>
    <x v="3"/>
  </r>
  <r>
    <s v="客户端能下载阿发达的课件么"/>
    <s v="D0022"/>
    <x v="3"/>
  </r>
  <r>
    <s v="我入职一周了怎么还无法登陆阿凡达"/>
    <s v="D0023"/>
    <x v="3"/>
  </r>
  <r>
    <s v="关于RDPAC是否需要再次学习的问题我应该联系谁呢"/>
    <s v="D0024"/>
    <x v="3"/>
  </r>
  <r>
    <s v="修改密码"/>
    <s v="C0001"/>
    <x v="3"/>
  </r>
  <r>
    <s v="安全问题都要怎么设置"/>
    <s v="C0002"/>
    <x v="3"/>
  </r>
  <r>
    <s v="如何自助解锁账号"/>
    <s v="C0003"/>
    <x v="3"/>
  </r>
  <r>
    <s v="Concur app登陆提示公司代码不正确"/>
    <s v="A0000"/>
    <x v="3"/>
  </r>
  <r>
    <s v="系统中的审批经理和实际的不一样"/>
    <s v="A0001"/>
    <x v="3"/>
  </r>
  <r>
    <s v="在我设置了代理人之后，系统能否发通知邮件给这个代理人？"/>
    <s v="A0002"/>
    <x v="3"/>
  </r>
  <r>
    <s v="我设置了很多代理人，可以指定谁做我的代理人吗？"/>
    <s v="A0003"/>
    <x v="3"/>
  </r>
  <r>
    <s v="我在审批时，可以用附加发票功能吗？"/>
    <s v="A0004"/>
    <x v="3"/>
  </r>
  <r>
    <s v="为什么我有一笔报销单显示副本两个字？"/>
    <s v="A0005"/>
    <x v="3"/>
  </r>
  <r>
    <s v="财务说我有报销单超过90天还没有提交，但是我的报销系统里并没有这笔报销单"/>
    <s v="A0006"/>
    <x v="3"/>
  </r>
  <r>
    <s v="怎么修改费用报告标题？"/>
    <s v="A0007"/>
    <x v="3"/>
  </r>
  <r>
    <s v="易活动费用报销和日常费用报销，上传的发票内容是一样的吗"/>
    <s v="A0008"/>
    <x v="3"/>
  </r>
  <r>
    <s v="明细后还可以再做分摊吗？"/>
    <s v="A0009"/>
    <x v="3"/>
  </r>
  <r>
    <s v="我的活动忘记填写个人报销了，已经关闭，还能导入到Concur吗"/>
    <s v="A0010"/>
    <x v="3"/>
  </r>
  <r>
    <s v="为什么我在Concur移动端上没有找到可以添加经常性参加者的地方"/>
    <s v="A0011"/>
    <x v="3"/>
  </r>
  <r>
    <s v="我在机票系统中给我的客户创建了临时差旅人的身份，为什么在Concur里没有这个客户"/>
    <s v="A0012"/>
    <x v="3"/>
  </r>
  <r>
    <s v="我搜索不到需要添加的客户"/>
    <s v="A0013"/>
    <x v="3"/>
  </r>
  <r>
    <s v="如何搜索我的客户"/>
    <s v="A0014"/>
    <x v="3"/>
  </r>
  <r>
    <s v="如果我报销的金额超过了规定的额度，会不会跳到大区经理那里来审批"/>
    <s v="A0015"/>
    <x v="3"/>
  </r>
  <r>
    <s v="我可以删掉报销单吗"/>
    <s v="A0016"/>
    <x v="3"/>
  </r>
  <r>
    <s v="合并的发票照片，是否可以用来报销"/>
    <s v="A0017"/>
    <x v="3"/>
  </r>
  <r>
    <s v="为什么新建参加者只有外部非医务人员"/>
    <s v="A0018"/>
    <x v="3"/>
  </r>
  <r>
    <s v="我的纸质报销单，是邮寄给扫描中心还是审计中心"/>
    <s v="A0019"/>
    <x v="3"/>
  </r>
  <r>
    <s v="私人费用金额算在报销总额中吗"/>
    <s v="A0020"/>
    <x v="3"/>
  </r>
  <r>
    <s v="我报销汽油费的时候，提示我最大额度是每天160元，应该如何报销"/>
    <s v="A0021"/>
    <x v="3"/>
  </r>
  <r>
    <s v="我对采购政策有疑问，应该联系哪里"/>
    <s v="A0022"/>
    <x v="3"/>
  </r>
  <r>
    <s v="提交报销单有时间限制吗"/>
    <s v="A0023"/>
    <x v="3"/>
  </r>
  <r>
    <s v="提交报销单的时候有报错，提示需要先提交较早的记录"/>
    <s v="A0024"/>
    <x v="3"/>
  </r>
  <r>
    <s v="无法将封面发送到邮箱里"/>
    <s v="A0025"/>
    <x v="3"/>
  </r>
  <r>
    <s v="无法将封面保存成PDF格式"/>
    <s v="A0026"/>
    <x v="3"/>
  </r>
  <r>
    <s v="我想下载报销单封面到本地"/>
    <s v="A0027"/>
    <x v="3"/>
  </r>
  <r>
    <s v="不小心删除了报销单里面的刷卡记录哪去了"/>
    <s v="A0028"/>
    <x v="3"/>
  </r>
  <r>
    <s v="我可以找助理做我的代理人吗"/>
    <s v="A0029"/>
    <x v="3"/>
  </r>
  <r>
    <s v="我删除了一个客户，但是现在报销要用了，在Concur里还能搜到吗"/>
    <s v="A0030"/>
    <x v="3"/>
  </r>
  <r>
    <s v="我报销的机票钱，怎么默认的成本中心和OBT里的不一样啊"/>
    <s v="A0031"/>
    <x v="3"/>
  </r>
  <r>
    <s v="ESM的申请费用没有修改成正确的金额我要如何报销"/>
    <s v="A0032"/>
    <x v="3"/>
  </r>
  <r>
    <s v="我已经在活动关闭前修改了我的实际消费，但是我拿到了两个成本中心和两个内部订单号，活动号还是只有一个，我要如何提交报销单"/>
    <s v="A0033"/>
    <x v="3"/>
  </r>
  <r>
    <s v="我两场活动费用刷在一笔卡里，如何报销"/>
    <s v="A0034"/>
    <x v="3"/>
  </r>
  <r>
    <s v="我要报销我的iPad上的SIM卡费用，我要选择什么费用类型"/>
    <s v="A0035"/>
    <x v="3"/>
  </r>
  <r>
    <s v="我有一笔活动费用，场租费和餐费都放在一起了，该怎么选发票类型"/>
    <s v="A0036"/>
    <x v="3"/>
  </r>
  <r>
    <s v="本来不是必填项的成本中心和项目代码在我提交手机费用报销单的时候出现了报错"/>
    <s v="A0037"/>
    <x v="3"/>
  </r>
  <r>
    <s v="我有个交易日期已超过六个月的报错，请问我要如何提交报销单"/>
    <s v="A0038"/>
    <x v="3"/>
  </r>
  <r>
    <s v="我要联系财务需要拨打哪个号码"/>
    <s v="A0039"/>
    <x v="3"/>
  </r>
  <r>
    <s v="能看到整个审批流吗，未审批的也能看到吗"/>
    <s v="A0040"/>
    <x v="3"/>
  </r>
  <r>
    <s v="我没有附加发票审计会不会退单"/>
    <s v="A0041"/>
    <x v="3"/>
  </r>
  <r>
    <s v="我的直线经理需要多少天来完成我提交的报销单审批"/>
    <s v="A0042"/>
    <x v="3"/>
  </r>
  <r>
    <s v="我收到确认付款的邮件了，为什么还没收到报销款"/>
    <s v="A0043"/>
    <x v="3"/>
  </r>
  <r>
    <s v="邮件能上传发票照片吗"/>
    <s v="A0044"/>
    <x v="3"/>
  </r>
  <r>
    <s v="超过600RMB的报销单会影响审批吗"/>
    <s v="A0045"/>
    <x v="3"/>
  </r>
  <r>
    <s v="我已经找HR改过我的组织架构了，为什么Concur里没改过来"/>
    <s v="A0046"/>
    <x v="3"/>
  </r>
  <r>
    <s v="怎么搜索项目代码"/>
    <s v="A0047"/>
    <x v="3"/>
  </r>
  <r>
    <s v="我在客户端成功添加了发票照片，但是老板审批的时候看不到我的发票照片，我到网页版查看也没有"/>
    <s v="A0048"/>
    <x v="3"/>
  </r>
  <r>
    <s v="我想搜索的参加者concur中没有，并且提示我您的搜索返回了100多条结果，请修改搜索条件以限制搜索结果"/>
    <s v="A0049"/>
    <x v="3"/>
  </r>
  <r>
    <s v="我的交易地点是乌鲁木齐，我已经使用拼音的形式来进行了搜索，但是依然搜不到"/>
    <s v="A0050"/>
    <x v="3"/>
  </r>
  <r>
    <s v="我可以选择很多条费用后一起做分摊吗"/>
    <s v="A0051"/>
    <x v="3"/>
  </r>
  <r>
    <s v="一正一负的刷卡记录可以做成私人费用不报销吗"/>
    <s v="A0052"/>
    <x v="3"/>
  </r>
  <r>
    <s v="我把酒店费用做了分列明细，里面有我自己产生的私人费用洗衣费，怎样做成私人费用不报销"/>
    <s v="A0053"/>
    <x v="3"/>
  </r>
  <r>
    <s v="出租车费怎么报销"/>
    <s v="A0054"/>
    <x v="3"/>
  </r>
  <r>
    <s v="我给我们小组邮寄发票的费用，可以合并报销吗"/>
    <s v="A0055"/>
    <x v="3"/>
  </r>
  <r>
    <s v="实在找不到办公费用这个费用类型，可以选择成其他业务成本吗"/>
    <s v="A0056"/>
    <x v="3"/>
  </r>
  <r>
    <s v="我这边相同的成本中心，不同的内部订单号怎样报销"/>
    <s v="A0057"/>
    <x v="3"/>
  </r>
  <r>
    <s v="我一笔刷卡记录里面有多种费用，可以拆分报销吗"/>
    <s v="A0058"/>
    <x v="3"/>
  </r>
  <r>
    <s v="展台展架我选择了其他业务成本，里面的增值税税率选什么"/>
    <s v="A0059"/>
    <x v="3"/>
  </r>
  <r>
    <s v="刷卡记录导入concur，我这边会有通知么"/>
    <s v="A0060"/>
    <x v="3"/>
  </r>
  <r>
    <s v="我这边怎样报销一笔刷卡记录的部分金额"/>
    <s v="A0061"/>
    <x v="3"/>
  </r>
  <r>
    <s v="我请我的讲者住宿，选择了酒店费之后有红色报错"/>
    <s v="A0062"/>
    <x v="3"/>
  </r>
  <r>
    <s v="我把市场部和销售部的费用报销合并在了一本帐中，财务会给我退单吗"/>
    <s v="A0063"/>
    <x v="3"/>
  </r>
  <r>
    <s v="提交的时候提示我有和增值税相关的报错，会影响我报销吗"/>
    <s v="A0064"/>
    <x v="3"/>
  </r>
  <r>
    <s v="我通过公司首页找到了报销系统GTE，怎么界面不对"/>
    <s v="A0065"/>
    <x v="3"/>
  </r>
  <r>
    <s v="SSO公司代码是多少"/>
    <s v="A0066"/>
    <x v="3"/>
  </r>
  <r>
    <s v="Concur怎样切换成英文的"/>
    <s v="A0067"/>
    <x v="3"/>
  </r>
  <r>
    <s v="我的IPAD的concur怎样切换系统语言"/>
    <s v="A0068"/>
    <x v="3"/>
  </r>
  <r>
    <s v="我找不到我的刷卡记录了"/>
    <s v="A0069"/>
    <x v="3"/>
  </r>
  <r>
    <s v="我在哪里验证我的邮箱地址"/>
    <s v="A0070"/>
    <x v="3"/>
  </r>
  <r>
    <s v="我已经帮我同事做完报销了，我怎样返回到我自己的系统"/>
    <s v="A0071"/>
    <x v="3"/>
  </r>
  <r>
    <s v="怎么给报销单附加发票"/>
    <s v="A0072"/>
    <x v="3"/>
  </r>
  <r>
    <s v="我提交报告的时候有一个黄色叹号，影响报销吗"/>
    <s v="A0073"/>
    <x v="3"/>
  </r>
  <r>
    <s v="我打印出来的报告单的封面怎么没有显示我的费用明细"/>
    <s v="A0074"/>
    <x v="3"/>
  </r>
  <r>
    <s v="商家给我开错发票了怎么办"/>
    <s v="A0075"/>
    <x v="3"/>
  </r>
  <r>
    <s v="IPAD怎么更换我上传错误的发票"/>
    <s v="A0076"/>
    <x v="3"/>
  </r>
  <r>
    <s v="我报销活动费用的时候，不能用医疗专业人士群当参加者"/>
    <s v="A0077"/>
    <x v="3"/>
  </r>
  <r>
    <s v="我怎么搜索我自己"/>
    <s v="A0078"/>
    <x v="3"/>
  </r>
  <r>
    <s v="IPAD怎么看报告单单号"/>
    <s v="A0079"/>
    <x v="3"/>
  </r>
  <r>
    <s v="我刷卡记录一直没有导入我该联系谁"/>
    <s v="A0080"/>
    <x v="3"/>
  </r>
  <r>
    <s v="我出差补贴的上限是多少"/>
    <s v="A0081"/>
    <x v="3"/>
  </r>
  <r>
    <s v="网页版如何做分列明细"/>
    <s v="A0082"/>
    <x v="3"/>
  </r>
  <r>
    <s v="我当前的页面没有分摊的按钮"/>
    <s v="A0083"/>
    <x v="3"/>
  </r>
  <r>
    <s v="我保存的时候有红色报错，显示你不能在这种费用类型上使用HCP参会者类型，请选择一种其他的参会者类型，或者改变所使用的费用类型"/>
    <s v="A0084"/>
    <x v="3"/>
  </r>
  <r>
    <s v="城市地点我应该怎样选择"/>
    <s v="A0085"/>
    <x v="3"/>
  </r>
  <r>
    <s v="我去开大区会，没有强制规定住在协议酒店，我可以住在会议酒店么"/>
    <s v="A0086"/>
    <x v="3"/>
  </r>
  <r>
    <s v="补办的信用卡，用不用重新绑定系统"/>
    <s v="A0087"/>
    <x v="3"/>
  </r>
  <r>
    <s v="讲课费在Concur中没有匹配的费用类型"/>
    <s v="A0088"/>
    <x v="3"/>
  </r>
  <r>
    <s v="产品号搜索不到"/>
    <s v="A0089"/>
    <x v="3"/>
  </r>
  <r>
    <s v="修改费用后无法保存"/>
    <s v="A0090"/>
    <x v="3"/>
  </r>
  <r>
    <s v="我打开concur提示我应用程序错误"/>
    <s v="A0091"/>
    <x v="3"/>
  </r>
  <r>
    <s v="撤回的报销单删除了，怎么恢复"/>
    <s v="A0092"/>
    <x v="3"/>
  </r>
  <r>
    <s v="我用手机上的Concur，怎么找我批过的报销单"/>
    <s v="A0093"/>
    <x v="3"/>
  </r>
  <r>
    <s v="我发票丢了，也没有在系统中上传发票怎么办"/>
    <s v="A0094"/>
    <x v="3"/>
  </r>
  <r>
    <s v="现金消费会影响报销么"/>
    <s v="A0095"/>
    <x v="3"/>
  </r>
  <r>
    <s v="报告单状态更新后怎样设置会有通知邮件"/>
    <s v="A0096"/>
    <x v="3"/>
  </r>
  <r>
    <s v="我离职之前有报销没报完如何处理"/>
    <s v="A0097"/>
    <x v="3"/>
  </r>
  <r>
    <s v="对公付款的发票需要填写纳税人识别号么"/>
    <s v="A0098"/>
    <x v="3"/>
  </r>
  <r>
    <s v="我想知道我住的是不是属于协议酒店"/>
    <s v="A0099"/>
    <x v="3"/>
  </r>
  <r>
    <s v="超过多少天公司承债的商务卡的会被冻结"/>
    <s v="A0100"/>
    <x v="3"/>
  </r>
  <r>
    <s v="我的刷卡记录还没有导入，我着急报销是否可以先做一笔现金的消费提交上去"/>
    <s v="A0101"/>
    <x v="3"/>
  </r>
  <r>
    <s v="公司卡能绑定微信来支付吗"/>
    <s v="A0102"/>
    <x v="3"/>
  </r>
  <r>
    <s v="报告单的状态可以在哪里进行查看"/>
    <s v="A0103"/>
    <x v="3"/>
  </r>
  <r>
    <s v="快递费给开的是电子发票，能报销么"/>
    <s v="A0104"/>
    <x v="3"/>
  </r>
  <r>
    <s v="私车公用的审批流程是怎样的"/>
    <s v="A0105"/>
    <x v="3"/>
  </r>
  <r>
    <s v="体检费选择什么费用类型"/>
    <s v="A0106"/>
    <x v="3"/>
  </r>
  <r>
    <s v="我们团建的活动费用怎样报销"/>
    <s v="A0107"/>
    <x v="3"/>
  </r>
  <r>
    <s v="员工奖励有什么特殊的规定么"/>
    <s v="A0108"/>
    <x v="3"/>
  </r>
  <r>
    <s v="我是新员工，我的客户端网页版都无法登陆concur系统"/>
    <s v="A0109"/>
    <x v="3"/>
  </r>
  <r>
    <s v="怎么联系7575"/>
    <s v="A0110"/>
    <x v="3"/>
  </r>
  <r>
    <s v="由于离职无法登陆concur了怎么办"/>
    <s v="A0111"/>
    <x v="3"/>
  </r>
  <r>
    <s v="concur只能登陆我自己的账号么"/>
    <s v="A0112"/>
    <x v="3"/>
  </r>
  <r>
    <s v="为什么客户端一修改费用类型就会返回到concur的首页"/>
    <s v="A0113"/>
    <x v="3"/>
  </r>
  <r>
    <s v="我怎样激活我的活动号"/>
    <s v="A0114"/>
    <x v="3"/>
  </r>
  <r>
    <s v="商务卡怎么解冻"/>
    <s v="A0115"/>
    <x v="3"/>
  </r>
  <r>
    <s v="找不到大区经理的费用"/>
    <s v="G0001"/>
    <x v="3"/>
  </r>
  <r>
    <s v="老板审批完了就可以举办活动了么"/>
    <s v="G0002"/>
    <x v="3"/>
  </r>
  <r>
    <s v="我想帮我下面的人找一场活动"/>
    <s v="G0003"/>
    <x v="3"/>
  </r>
  <r>
    <s v="我新的DSM已经上岗，权限正常，审批人又跳转到已经离职的DSM"/>
    <s v="G0004"/>
    <x v="3"/>
  </r>
  <r>
    <s v="代表提交的活动我在哪里审批"/>
    <s v="G0005"/>
    <x v="3"/>
  </r>
  <r>
    <s v="我的活动是今天的使用市场部费用，老板已经批了市场部还没有批准怎么办"/>
    <s v="G0006"/>
    <x v="3"/>
  </r>
  <r>
    <s v="我的活动是待执行状态修改信息后也保存了老板还要审批吗"/>
    <s v="G0007"/>
    <x v="3"/>
  </r>
  <r>
    <s v="我的活动通过审批后金额还能改吗"/>
    <s v="G0008"/>
    <x v="3"/>
  </r>
  <r>
    <s v="讲者费用审批原则"/>
    <s v="G0009"/>
    <x v="3"/>
  </r>
  <r>
    <s v="商务参会需要审批吗"/>
    <s v="G0010"/>
    <x v="3"/>
  </r>
  <r>
    <s v="我活动有用餐，临时科室里面又来了几个医生餐费就花超了怎么办"/>
    <s v="G0011"/>
    <x v="3"/>
  </r>
  <r>
    <s v="审批人退回/拒绝了已执行的活动"/>
    <s v="G0012"/>
    <x v="3"/>
  </r>
  <r>
    <s v="实际消费超出预算"/>
    <s v="G0013"/>
    <x v="3"/>
  </r>
  <r>
    <s v="我的主题错了，能不能修改"/>
    <s v="G0014"/>
    <x v="3"/>
  </r>
  <r>
    <s v="我的活动有主席，我可以添加几个讲者"/>
    <s v="G0015"/>
    <x v="3"/>
  </r>
  <r>
    <s v="活动号何时导入IBUY"/>
    <s v="G0016"/>
    <x v="3"/>
  </r>
  <r>
    <s v="协办人是否可以是自己的老板"/>
    <s v="G0017"/>
    <x v="3"/>
  </r>
  <r>
    <s v="活动是否可以不邀请讲者"/>
    <s v="G0018"/>
    <x v="3"/>
  </r>
  <r>
    <s v="讲者提示被禁用了，怎么办"/>
    <s v="G0019"/>
    <x v="3"/>
  </r>
  <r>
    <s v="无客户编码客户，是否可以参加大型活动"/>
    <s v="G0020"/>
    <x v="3"/>
  </r>
  <r>
    <s v="演讲材料过大怎么办"/>
    <s v="G0021"/>
    <x v="3"/>
  </r>
  <r>
    <s v="主席议程没有体现"/>
    <s v="G0022"/>
    <x v="3"/>
  </r>
  <r>
    <s v="我的活动地点是**饭店，邀请函议程显示是医院"/>
    <s v="G0023"/>
    <x v="3"/>
  </r>
  <r>
    <s v="这个月市场部的活动能否下月召开"/>
    <s v="G0024"/>
    <x v="3"/>
  </r>
  <r>
    <s v="无法提交参会者审批"/>
    <s v="G0025"/>
    <x v="3"/>
  </r>
  <r>
    <s v="参会者审批人是谁"/>
    <s v="G0026"/>
    <x v="3"/>
  </r>
  <r>
    <s v="活动没有提交关闭按钮"/>
    <s v="G0027"/>
    <x v="3"/>
  </r>
  <r>
    <s v="活动没有提交关闭按钮"/>
    <s v="G0028"/>
    <x v="3"/>
  </r>
  <r>
    <s v="讲者参会者的比例要求"/>
    <s v="G0029"/>
    <x v="3"/>
  </r>
  <r>
    <s v="讲者使用次数上限"/>
    <s v="G0030"/>
    <x v="3"/>
  </r>
  <r>
    <s v="搜索不到PromoMats 文件"/>
    <s v="G0031"/>
    <x v="3"/>
  </r>
  <r>
    <s v="医生想要换一家吃"/>
    <s v="G0032"/>
    <x v="3"/>
  </r>
  <r>
    <s v="邀请函议程无法显示"/>
    <s v="G0033"/>
    <x v="3"/>
  </r>
  <r>
    <s v="议程邀请函消失，活动已关闭"/>
    <s v="G0034"/>
    <x v="3"/>
  </r>
  <r>
    <s v="如何区分一模一样的市场部费用"/>
    <s v="G0035"/>
    <x v="3"/>
  </r>
  <r>
    <s v="今天的活动需要改期"/>
    <s v="G0036"/>
    <x v="3"/>
  </r>
  <r>
    <s v="分享病例是否可以拿讲者费用"/>
    <s v="G0037"/>
    <x v="3"/>
  </r>
  <r>
    <s v="无法将材料上传至议程邀请函处"/>
    <s v="G0038"/>
    <x v="3"/>
  </r>
  <r>
    <s v="活动提交审批时没有提供幻灯片"/>
    <s v="G0039"/>
    <x v="3"/>
  </r>
  <r>
    <s v="活动整体费用没有超出3600是否需要申请"/>
    <s v="G0040"/>
    <x v="3"/>
  </r>
  <r>
    <s v="网络会子活动被删除了如何操作"/>
    <s v="G0041"/>
    <x v="3"/>
  </r>
  <r>
    <s v="如何添加同事的产品"/>
    <s v="G0042"/>
    <x v="3"/>
  </r>
  <r>
    <s v="什么时候可以添加合办人"/>
    <s v="G0043"/>
    <x v="3"/>
  </r>
  <r>
    <s v="需要其他RMM帮助出钱"/>
    <s v="G0044"/>
    <x v="3"/>
  </r>
  <r>
    <s v="支持提案申请"/>
    <s v="G0045"/>
    <x v="3"/>
  </r>
  <r>
    <s v="活动申请申请时忘记添加预算，但是实际有消费"/>
    <s v="G0046"/>
    <x v="3"/>
  </r>
  <r>
    <s v="活动当天能不能换讲者"/>
    <s v="G0047"/>
    <x v="3"/>
  </r>
  <r>
    <s v="活动已退回但是找不到"/>
    <s v="G0048"/>
    <x v="3"/>
  </r>
  <r>
    <s v="活动可以保持待关闭状态吗"/>
    <s v="G0049"/>
    <x v="3"/>
  </r>
  <r>
    <s v="如何撤回已提交的讲者申请"/>
    <s v="G0050"/>
    <x v="3"/>
  </r>
  <r>
    <s v="海外讲者参会是否有人限制"/>
    <s v="G0051"/>
    <x v="3"/>
  </r>
  <r>
    <s v="讲者转院如何操作"/>
    <s v="G0052"/>
    <x v="3"/>
  </r>
  <r>
    <s v="如何恢复误删除的讲者"/>
    <s v="G0053"/>
    <x v="3"/>
  </r>
  <r>
    <s v="无法在申请讲者时选择客户"/>
    <s v="G0054"/>
    <x v="3"/>
  </r>
  <r>
    <s v="是否可以用手机申请讲者"/>
    <s v="G0055"/>
    <x v="3"/>
  </r>
  <r>
    <s v="下载讲者简历的链接无效"/>
    <s v="G0056"/>
    <x v="3"/>
  </r>
  <r>
    <s v="讲者申请有时间限制吗"/>
    <s v="G0057"/>
    <x v="3"/>
  </r>
  <r>
    <s v="申请中央级讲者还是否需要从科会级一步一步操作"/>
    <s v="G0058"/>
    <x v="3"/>
  </r>
  <r>
    <s v="讲者信息修改，还需要审批吗"/>
    <s v="G0059"/>
    <x v="3"/>
  </r>
  <r>
    <s v="何时需要进行讲者续签"/>
    <s v="G0060"/>
    <x v="3"/>
  </r>
  <r>
    <s v="审批活动时报错找不到下一级审批人"/>
    <s v="G0061"/>
    <x v="3"/>
  </r>
  <r>
    <s v="我可以申请城市会吗"/>
    <s v="G0062"/>
    <x v="3"/>
  </r>
  <r>
    <s v="评论团的支付额度"/>
    <s v="G0063"/>
    <x v="3"/>
  </r>
  <r>
    <s v="为什么讲者显示禁用"/>
    <s v="G0064"/>
    <x v="3"/>
  </r>
  <r>
    <s v="无法登陆ESM系统，如何关闭活动"/>
    <s v="G0065"/>
    <x v="3"/>
  </r>
  <r>
    <s v="需要帮助打印活动面单"/>
    <s v="G0066"/>
    <x v="3"/>
  </r>
  <r>
    <s v="没有职位变动，但是无法登陆ESM系统"/>
    <s v="G0067"/>
    <x v="3"/>
  </r>
  <r>
    <s v="取消的活动是否还可以恢复"/>
    <s v="G0068"/>
    <x v="3"/>
  </r>
  <r>
    <s v="误删除了活动如何找回"/>
    <s v="G0069"/>
    <x v="3"/>
  </r>
  <r>
    <s v="银行卡照片不清晰可否手动调整"/>
    <s v="G0070"/>
    <x v="3"/>
  </r>
  <r>
    <s v="老板批完了讲者续签，第三方一直没有审批"/>
    <s v="G0071"/>
    <x v="3"/>
  </r>
  <r>
    <s v="ESM系统自动取消了我的活动"/>
    <s v="G0072"/>
    <x v="3"/>
  </r>
  <r>
    <s v="审批活动无法操作，没有审批按钮"/>
    <s v="G0073"/>
    <x v="3"/>
  </r>
  <r>
    <s v="车辆租赁和地面交通费用指的是什么"/>
    <s v="G0074"/>
    <x v="3"/>
  </r>
  <r>
    <s v="怎么用自家电脑登陆易活动"/>
    <s v="G0075"/>
    <x v="3"/>
  </r>
  <r>
    <s v="在哪里下载软件版易活动"/>
    <s v="G0076"/>
    <x v="3"/>
  </r>
  <r>
    <s v="注册参会者无法搜索到自己"/>
    <s v="G0077"/>
    <x v="3"/>
  </r>
  <r>
    <s v="有飞行员来检查，需要确认检查结果"/>
    <s v="G0078"/>
    <x v="3"/>
  </r>
  <r>
    <s v="申请活动时发现显示的成本中心是错误的"/>
    <s v="G0079"/>
    <x v="3"/>
  </r>
  <r>
    <s v="个人报销需要什么"/>
    <s v="G0080"/>
    <x v="3"/>
  </r>
  <r>
    <s v="讲者没有收到讲课费"/>
    <s v="G0081"/>
    <x v="3"/>
  </r>
  <r>
    <s v="讲者协议在哪里找"/>
    <s v="G0082"/>
    <x v="3"/>
  </r>
  <r>
    <s v="可不可以申请无费用的活动"/>
    <s v="G0083"/>
    <x v="3"/>
  </r>
  <r>
    <s v="昨天的城市会今天怎么还是显示待执行呢？"/>
    <s v="G0084"/>
    <x v="3"/>
  </r>
  <r>
    <s v="科会级怎么申请成城市级"/>
    <s v="G0085"/>
    <x v="3"/>
  </r>
  <r>
    <s v="讲者轮岗到其他医院"/>
    <s v="G0086"/>
    <x v="3"/>
  </r>
  <r>
    <s v="我要去哪里参加市场部会议"/>
    <s v="H0001"/>
    <x v="3"/>
  </r>
  <r>
    <s v="报到日有晚餐吗"/>
    <s v="H0002"/>
    <x v="3"/>
  </r>
  <r>
    <s v="去参加年会办理证件的费用是走个人报销么"/>
    <s v="H0003"/>
    <x v="3"/>
  </r>
  <r>
    <s v="珠海的同事在哪里过关"/>
    <s v="H0004"/>
    <x v="3"/>
  </r>
  <r>
    <s v="我想住单间我可以自己补差价么"/>
    <s v="H0005"/>
    <x v="3"/>
  </r>
  <r>
    <s v="临聘人员参加年会的流程是什么"/>
    <s v="H0006"/>
    <x v="3"/>
  </r>
  <r>
    <s v="机票出票后是否可以不使用"/>
    <s v="H0007"/>
    <x v="3"/>
  </r>
  <r>
    <s v="的预估进去后，k账号是我的，但是名字是别人的，这是怎么回事？"/>
    <s v="I0000-1"/>
    <x v="3"/>
  </r>
  <r>
    <s v="不能填KPI数据"/>
    <s v="I0000"/>
    <x v="3"/>
  </r>
  <r>
    <s v="除了扫描二维码我还有其他的方法下载么"/>
    <s v="I0001"/>
    <x v="3"/>
  </r>
  <r>
    <s v="为什么我的手机会出现未受信任的企业级开发者，和什么有关"/>
    <s v="I0002"/>
    <x v="3"/>
  </r>
  <r>
    <s v="我现在还没有E活动的使用权限，可以登陆掌上AZ么"/>
    <s v="I0003"/>
    <x v="3"/>
  </r>
  <r>
    <s v="苹果手机怎样切换登陆的身份"/>
    <s v="I0004"/>
    <x v="3"/>
  </r>
  <r>
    <s v="我换了一个新手机，在新手机上登陆掌上AZ提示我token请求失败"/>
    <s v="I0005"/>
    <x v="3"/>
  </r>
  <r>
    <s v="掌上AZ界面是空白的和什么有关"/>
    <s v="I0006"/>
    <x v="3"/>
  </r>
  <r>
    <s v="掌上AZ中微视角的查看是否有岗位限制"/>
    <s v="I0007"/>
    <x v="3"/>
  </r>
  <r>
    <s v="ios多少版本的才能正常使用掌上AZ"/>
    <s v="I0008"/>
    <x v="3"/>
  </r>
  <r>
    <s v="我的安卓手机为什么不能设置人脸识别"/>
    <s v="I0009"/>
    <x v="3"/>
  </r>
  <r>
    <s v="多次解锁不成功怎么办"/>
    <s v="I0010"/>
    <x v="3"/>
  </r>
  <r>
    <s v="我如何设置touchID"/>
    <s v="I0011"/>
    <x v="3"/>
  </r>
  <r>
    <s v="我可以填写什么时间段的考勤"/>
    <s v="I0012"/>
    <x v="3"/>
  </r>
  <r>
    <s v="我想看上个月实习生的考勤是否有审批成功"/>
    <s v="I0013"/>
    <x v="3"/>
  </r>
  <r>
    <s v="给实习生补录考勤必须一次性完成么"/>
    <s v="I0014"/>
    <x v="3"/>
  </r>
  <r>
    <s v="我系统中缺少了实习生怎么办"/>
    <s v="I0015"/>
    <x v="3"/>
  </r>
  <r>
    <s v="link还没挂我能登陆预估系统么"/>
    <s v="I0016"/>
    <x v="3"/>
  </r>
  <r>
    <s v="我提交的数据写错了，哪里能够撤回"/>
    <s v="I0017"/>
    <x v="3"/>
  </r>
  <r>
    <s v="任何时间都能做预估和库存的调整么"/>
    <s v="I0018"/>
    <x v="3"/>
  </r>
  <r>
    <s v="我提交了预估之后为什么不能修改了"/>
    <s v="I0019"/>
    <x v="3"/>
  </r>
  <r>
    <s v="我提交了库存之后为什么无法修改了"/>
    <s v="I0020"/>
    <x v="3"/>
  </r>
  <r>
    <s v="我可以做批量审批预估数据么"/>
    <s v="I0021"/>
    <x v="3"/>
  </r>
  <r>
    <s v="审批库存数据没有提交按钮"/>
    <s v="I0022"/>
    <x v="3"/>
  </r>
  <r>
    <s v="掌上AZ能访问商业创新中心么"/>
    <s v="I0023"/>
    <x v="3"/>
  </r>
  <r>
    <s v="我最多可以提前多久预约参观CCIC"/>
    <s v="I0024"/>
    <x v="3"/>
  </r>
  <r>
    <s v="预定CCIC的会议室的话如果审批通过了会告知我么"/>
    <s v="I0025"/>
    <x v="3"/>
  </r>
  <r>
    <s v="我为什么无法删除参会人员"/>
    <s v="I0026"/>
    <x v="3"/>
  </r>
  <r>
    <s v="saels为什么无法添加客户"/>
    <s v="I0027"/>
    <x v="3"/>
  </r>
  <r>
    <s v="添加客户的时候有哪些必填项"/>
    <s v="I0028"/>
    <x v="3"/>
  </r>
  <r>
    <s v="我看不到我前两个月的奖金对账单，同事·就能看到"/>
    <s v="I0029"/>
    <x v="3"/>
  </r>
  <r>
    <s v="我入职多久才能够访问我的奖金"/>
    <s v="I0030"/>
    <x v="3"/>
  </r>
  <r>
    <s v="我这个月入职的什么时候能填写KPI"/>
    <s v="I0031"/>
    <x v="3"/>
  </r>
  <r>
    <s v="我同事离职的那个月我能给她填写KPI么"/>
    <s v="I0032"/>
    <x v="3"/>
  </r>
  <r>
    <s v="我的掌上AZ中KPI模块为什么只显示几家医院"/>
    <s v="I0033"/>
    <x v="3"/>
  </r>
  <r>
    <s v="我重新挂了link，什么时候新的岗位信息才能在KPI中体现"/>
    <s v="I0034"/>
    <x v="3"/>
  </r>
  <r>
    <s v="掌上AZ KPI信息不合法"/>
    <s v="I0035"/>
    <x v="3"/>
  </r>
  <r>
    <s v="我无法填写KPI"/>
    <s v="I0036"/>
    <x v="3"/>
  </r>
  <r>
    <s v="需要与负责奖金同事电话咨询，确实找不到联系方式。"/>
    <s v="I0037"/>
    <x v="3"/>
  </r>
  <r>
    <s v="怎样打印收入证明"/>
    <s v="I0038"/>
    <x v="3"/>
  </r>
  <r>
    <s v="irep的APP登陆的用户名"/>
    <s v="E0001"/>
    <x v="3"/>
  </r>
  <r>
    <s v="我一直都无法登陆Veeva CRM，我能卸载重新安装么"/>
    <s v="E0002"/>
    <x v="3"/>
  </r>
  <r>
    <s v="同步拜访IPAD好像卡住了，一直在同步中"/>
    <s v="E0003"/>
    <x v="3"/>
  </r>
  <r>
    <s v="每天的什么时候会更新实际拜访数"/>
    <s v="E0004"/>
    <x v="3"/>
  </r>
  <r>
    <s v="网页版irep无法登陆"/>
    <s v="E0005"/>
    <x v="3"/>
  </r>
  <r>
    <s v="我创建了一个七天之前的非拜访活动，无法同步"/>
    <s v="E0006"/>
    <x v="3"/>
  </r>
  <r>
    <s v="我在哪个路径里面点开电子资料会有记录反馈的三个点"/>
    <s v="E0007"/>
    <x v="3"/>
  </r>
  <r>
    <s v="为什么我无法提交拜访报告"/>
    <s v="E0008"/>
    <x v="3"/>
  </r>
  <r>
    <s v="irep客户端能查看客户的历史拜访你记录么"/>
    <s v="E0009"/>
    <x v="3"/>
  </r>
  <r>
    <s v="怎么找到小彩虹图标"/>
    <s v="E0010"/>
    <x v="3"/>
  </r>
  <r>
    <s v="小彩虹不同的颜色代表什么意思"/>
    <s v="E0011"/>
    <x v="3"/>
  </r>
  <r>
    <s v="我要休长假了，可以一下选择很多的日期提交么"/>
    <s v="E0012"/>
    <x v="3"/>
  </r>
  <r>
    <s v="调休期间的非拜访类型选择什么"/>
    <s v="E0013"/>
    <x v="3"/>
  </r>
  <r>
    <s v="如果irep中出现了非目标客户，我应该怎样处理"/>
    <s v="E0014"/>
    <x v="3"/>
  </r>
  <r>
    <s v="代表这个月挂好了LINK，我什么时候才能在我的系统中看到他"/>
    <s v="E0015"/>
    <x v="3"/>
  </r>
  <r>
    <s v="新的LINK挂好后什么时候才会体现在icustomer"/>
    <s v="E0016"/>
    <x v="3"/>
  </r>
  <r>
    <s v="非工作日拜访了会算到我当月的拜访考核当中么"/>
    <s v="E0017"/>
    <x v="3"/>
  </r>
  <r>
    <s v="我应该怎样下载zip包"/>
    <s v="E0018"/>
    <x v="3"/>
  </r>
  <r>
    <s v="我同一天填写并同步多天的拜访，后台说我有嫌疑拜访了怎么办"/>
    <s v="E0019"/>
    <x v="3"/>
  </r>
  <r>
    <s v="我有拜访没有同步，卸载之后那些拜访还会有么"/>
    <s v="E0020"/>
    <x v="3"/>
  </r>
  <r>
    <s v="无法让拜访系统中的周六周日显示出来"/>
    <s v="E0021"/>
    <x v="3"/>
  </r>
  <r>
    <s v="BISO的联系方式是什么"/>
    <s v="E0022"/>
    <x v="3"/>
  </r>
  <r>
    <s v="我上个月删了的客户现在点开拜访计划提示我没有加载权限"/>
    <s v="E0023"/>
    <x v="3"/>
  </r>
  <r>
    <s v="我icustomer中有客户，但是irep中没有，也过了月切日了，但是irep中依然没有这个客户"/>
    <s v="E0024"/>
    <x v="3"/>
  </r>
  <r>
    <s v="irep网页版为什么无法确认我老板给我发的样品"/>
    <s v="E0025"/>
    <x v="3"/>
  </r>
  <r>
    <s v="我为什么无法填写我上个月的拜访了，没有超过七天"/>
    <s v="E0026"/>
    <x v="3"/>
  </r>
  <r>
    <s v="查看分配样品的网页版网址是什么"/>
    <s v="E0027"/>
    <x v="3"/>
  </r>
  <r>
    <s v="irep中无法删除科室会，出现报错，会影响到我提交拜访么"/>
    <s v="E0028"/>
    <x v="3"/>
  </r>
  <r>
    <s v="身份验证失败有哪些方法"/>
    <s v="E0029"/>
    <x v="3"/>
  </r>
  <r>
    <s v="拜访率是实时更新的么"/>
    <s v="E0030"/>
    <x v="3"/>
  </r>
  <r>
    <s v="不填写易活动的拜访会影响到活动吗"/>
    <s v="E0031"/>
    <x v="3"/>
  </r>
  <r>
    <s v="我怎样允许irep可以使用网络"/>
    <s v="E0032"/>
    <x v="3"/>
  </r>
  <r>
    <s v="我为什么无法一次性清空拜访计划模板"/>
    <s v="E0033"/>
    <x v="3"/>
  </r>
  <r>
    <s v="irep中显示的是哪些级别的客户"/>
    <s v="E0034"/>
    <x v="3"/>
  </r>
  <r>
    <s v="怎样获得辅导报告填写相关的培训资料"/>
    <s v="E0035"/>
    <x v="3"/>
  </r>
  <r>
    <s v="irep中的哪个模块可以填写辅导报告"/>
    <s v="E0036"/>
    <x v="3"/>
  </r>
  <r>
    <s v="sales对辅导报告的填写具体要求是什么"/>
    <s v="E0037"/>
    <x v="3"/>
  </r>
  <r>
    <s v="老板召回辅导后，代表还能看到这条辅导吗"/>
    <s v="E0038"/>
    <x v="3"/>
  </r>
  <r>
    <s v="网页版怎样确认辅导报告"/>
    <s v="E0039"/>
    <x v="3"/>
  </r>
  <r>
    <s v="我老板说他的辅导报告状态是进行中，我看不到他给我的辅导怎么办"/>
    <s v="E0040"/>
    <x v="3"/>
  </r>
  <r>
    <s v="网页版为什么无法录入电子DA拜访"/>
    <s v="E0041"/>
    <x v="3"/>
  </r>
  <r>
    <s v="非拜访活动需要在多久完成同步"/>
    <s v="E0042"/>
    <x v="3"/>
  </r>
  <r>
    <s v="录入计划拜访的时候怎样能显示更多的客户"/>
    <s v="E0043"/>
    <x v="3"/>
  </r>
  <r>
    <s v="面对面拜访的图标是什么样子的"/>
    <s v="E0044"/>
    <x v="3"/>
  </r>
  <r>
    <s v="微信版的irep对于拜访时间上的要求有什么特殊规定么"/>
    <s v="E0045"/>
    <x v="3"/>
  </r>
  <r>
    <s v="微信irep点击我的计划中的哪个模块能够填写非拜访活动"/>
    <s v="E0046"/>
    <x v="3"/>
  </r>
  <r>
    <s v="微信irep的哪个模块能看客户拜访指标"/>
    <s v="E0047"/>
    <x v="3"/>
  </r>
  <r>
    <s v="微信填写辅导报告有什么时间上的限制呢"/>
    <s v="E0048"/>
    <x v="3"/>
  </r>
  <r>
    <s v="我为什么召回之后无法修改辅导报告呢"/>
    <s v="E0049"/>
    <x v="3"/>
  </r>
  <r>
    <s v="我代表确认了辅导报告我这边为什么没收到通知"/>
    <s v="E0050"/>
    <x v="3"/>
  </r>
  <r>
    <s v="网页版怎么没有同步按钮"/>
    <s v="E0051"/>
    <x v="3"/>
  </r>
  <r>
    <s v="我的icustomer中有客户veeva CRM中没有"/>
    <s v="E0052"/>
    <x v="3"/>
  </r>
  <r>
    <s v="我怎样查看到我不同级别客户的相关信息"/>
    <s v="E0053"/>
    <x v="3"/>
  </r>
  <r>
    <s v="下载电子资料"/>
    <s v="E0054"/>
    <x v="3"/>
  </r>
  <r>
    <s v="怎样登陆国旅运通"/>
    <s v="J0001"/>
    <x v="3"/>
  </r>
  <r>
    <s v="注册OBT的界面是英文的"/>
    <s v="J0002"/>
    <x v="3"/>
  </r>
  <r>
    <s v="怎样订机票"/>
    <s v="J0003"/>
    <x v="3"/>
  </r>
  <r>
    <s v="在哪个模块能够预定酒店呢"/>
    <s v="J0004"/>
    <x v="3"/>
  </r>
  <r>
    <s v="我怎样查看国旅运通给到我的预定方案"/>
    <s v="J0005"/>
    <x v="3"/>
  </r>
  <r>
    <s v="怎样能查看所有可预定的国际酒店信息"/>
    <s v="J0006"/>
    <x v="3"/>
  </r>
  <r>
    <s v="我现在登不上系统无法审批下属的差旅申请"/>
    <s v="J0007"/>
    <x v="3"/>
  </r>
  <r>
    <s v="我为什么搜索代理审批人的K账号搜不到"/>
    <s v="J0008"/>
    <x v="3"/>
  </r>
  <r>
    <s v="可以在线为非本公司人员作预定吗"/>
    <s v="J0009"/>
    <x v="3"/>
  </r>
  <r>
    <s v="联程机票最多能预定几个航段的"/>
    <s v="J0010"/>
    <x v="3"/>
  </r>
  <r>
    <s v="obt有催审的功能么"/>
    <s v="J0011"/>
    <x v="3"/>
  </r>
  <r>
    <s v="我差旅申请都已经审批完毕了，找谁能给我取消订单"/>
    <s v="J0012"/>
    <x v="3"/>
  </r>
  <r>
    <s v="差旅秘书有什么条件限制么"/>
    <s v="J0013"/>
    <x v="3"/>
  </r>
  <r>
    <s v="我可以让国旅运通的后台帮我设置差旅秘书吗"/>
    <s v="J0014"/>
    <x v="3"/>
  </r>
  <r>
    <s v="我可以通过邮件的方式在设置紧急差旅秘书么"/>
    <s v="J0015"/>
    <x v="3"/>
  </r>
  <r>
    <s v="老板拒绝了我的差旅申请我需要重新创建一个新的么"/>
    <s v="J0016"/>
    <x v="3"/>
  </r>
  <r>
    <s v="我无法用IPAD登陆OBT系统"/>
    <s v="J0017"/>
    <x v="3"/>
  </r>
  <r>
    <s v="证件信息在哪里维护"/>
    <s v="J0018"/>
    <x v="3"/>
  </r>
  <r>
    <s v="紧急订票的话需要我提供什么信息"/>
    <s v="J0019"/>
    <x v="3"/>
  </r>
  <r>
    <s v="我需要删除我之前的里程卡号码"/>
    <s v="J0020"/>
    <x v="3"/>
  </r>
  <r>
    <s v="我订酒店的信用卡信息为什么和我订机票显示的信息一样"/>
    <s v="J0021"/>
    <x v="3"/>
  </r>
  <r>
    <s v="我提交预定航班的申请的时候提示我不能完成该行程怎么办"/>
    <s v="J0022"/>
    <x v="3"/>
  </r>
  <r>
    <s v="只要在我的系统中订机票就一定会走我的成本中心么"/>
    <s v="J0023"/>
    <x v="3"/>
  </r>
  <r>
    <s v="我预定的航班有什么限制"/>
    <s v="J0024"/>
    <x v="3"/>
  </r>
  <r>
    <s v="我和我同事住在一个房间，可是我提交订单的时候只显示了我自己的入住信息"/>
    <s v="J0025"/>
    <x v="3"/>
  </r>
  <r>
    <s v="住宿费协议酒店还需要审批么"/>
    <s v="J0026"/>
    <x v="3"/>
  </r>
  <r>
    <s v="如果我已经点击了提交订单了还能取消酒店预定么"/>
    <s v="J0027"/>
    <x v="3"/>
  </r>
  <r>
    <s v="能更改通知邮件的系统语言么"/>
    <s v="J0028"/>
    <x v="3"/>
  </r>
  <r>
    <s v="我怎么把我的obt系统变成中文的"/>
    <s v="J0029"/>
    <x v="3"/>
  </r>
  <r>
    <s v="我怎样看全天的最低票价航班"/>
    <s v="J0030"/>
    <x v="3"/>
  </r>
  <r>
    <s v="我怎样能看到全部的航班信息"/>
    <s v="J0031"/>
    <x v="3"/>
  </r>
  <r>
    <s v="我的证件号码还有个人信息如何修改"/>
    <s v="J0032"/>
    <x v="3"/>
  </r>
  <r>
    <s v="我提交了的机票订单还能重新预定么"/>
    <s v="J0033"/>
    <x v="3"/>
  </r>
  <r>
    <s v="咨询国旅运通电话"/>
    <s v="J0034"/>
    <x v="3"/>
  </r>
  <r>
    <s v="我提交的IT申请单退回了还需要重新发起新的么"/>
    <s v="B0001"/>
    <x v="3"/>
  </r>
  <r>
    <s v="转岗的情况对于转移harmony权限应该如何勾选"/>
    <s v="B0002"/>
    <x v="3"/>
  </r>
  <r>
    <s v="我一次提交赞助申请为什么就提示我没有权限了"/>
    <s v="B0003"/>
    <x v="3"/>
  </r>
  <r>
    <s v="对于已经走完DOA审批的赞助转单时候对被转移人有条件限制"/>
    <s v="B0004"/>
    <x v="3"/>
  </r>
  <r>
    <s v="我怎样能查看到我上传的最新版本的合同"/>
    <s v="B0005"/>
    <x v="3"/>
  </r>
  <r>
    <s v="如何处理被退回的支持提案申请单"/>
    <s v="B0006"/>
    <x v="3"/>
  </r>
  <r>
    <s v="如果是在Sponsorship Summary”或者“meeting execute confirm”节点应该怎样取消申请"/>
    <s v="B0007"/>
    <x v="3"/>
  </r>
  <r>
    <s v="如果我的会议超时了，我怎样上传赞助申请的会议计划"/>
    <s v="B0008"/>
    <x v="3"/>
  </r>
  <r>
    <s v="为什么IT用户申请单中insight权限是灰色的"/>
    <s v="B0009"/>
    <x v="3"/>
  </r>
  <r>
    <s v="可以让其他人帮我审批电子审批中的申请么"/>
    <s v="B0010"/>
    <x v="3"/>
  </r>
  <r>
    <s v="我想修改我提交的赞助单中的明细"/>
    <s v="B0011"/>
    <x v="3"/>
  </r>
  <r>
    <s v="在多长时间内需要上传已经结束了的会议后文件"/>
    <s v="B0012"/>
    <x v="3"/>
  </r>
  <r>
    <s v="申请人为什么也无法删除被退回的赞助申请的附件了"/>
    <s v="B0013"/>
    <x v="3"/>
  </r>
  <r>
    <s v="我为什么搜不到我的历史赞助申请单"/>
    <s v="B0014"/>
    <x v="3"/>
  </r>
  <r>
    <s v="我为什么无法删除赞助合同"/>
    <s v="B0015"/>
    <x v="3"/>
  </r>
  <r>
    <s v="我一定要更换合同的模板应该怎样操作呢"/>
    <s v="B0016"/>
    <x v="3"/>
  </r>
  <r>
    <s v="我当前的赞助节点在meeting execution confirm是什么意思"/>
    <s v="B0017"/>
    <x v="3"/>
  </r>
  <r>
    <s v="我已经安装了sharepoint designer的插件，但是依然无法提交赞助"/>
    <s v="B0018"/>
    <x v="3"/>
  </r>
  <r>
    <s v="任意一个节点都能修改赞助中的合同么"/>
    <s v="B0019"/>
    <x v="3"/>
  </r>
  <r>
    <s v="我的赞助无法付款，提示还需要审批流程没有结束"/>
    <s v="B0020"/>
    <x v="3"/>
  </r>
  <r>
    <s v="我的尽职调查都通过审批了，为什么还是搜索不到受支持方"/>
    <s v="B0021"/>
    <x v="3"/>
  </r>
  <r>
    <s v="我提交关闭赞助申请了，但是还是无法上传会议后文件"/>
    <s v="B0022"/>
    <x v="3"/>
  </r>
  <r>
    <s v="为什么无法更改“是否有相关推广材料”这个地方"/>
    <s v="B0023"/>
    <x v="3"/>
  </r>
  <r>
    <s v="我可以联系穆莎莎来推进审批进度么"/>
    <s v="B0024"/>
    <x v="3"/>
  </r>
  <r>
    <s v="我很久之前就提交了申请，但是一直没有任何进展"/>
    <s v="B0025"/>
    <x v="3"/>
  </r>
  <r>
    <s v="尽职调查的赞助方过期的话还需要重新发起申请么"/>
    <s v="B0026"/>
    <x v="3"/>
  </r>
  <r>
    <s v="我怎样跟进审批进度"/>
    <s v="B0027"/>
    <x v="3"/>
  </r>
  <r>
    <s v="BISO的信息为什么查看不到"/>
    <s v="B0028"/>
    <x v="3"/>
  </r>
  <r>
    <s v="无法给MR提交申请"/>
    <s v="B0029"/>
    <x v="3"/>
  </r>
  <r>
    <s v="HR表示好久之前就已经给新员工在WD中维护好了个人信息但是我的电子审批系统中依然没有"/>
    <s v="B0030"/>
    <x v="3"/>
  </r>
  <r>
    <s v="我想要重新委派的话我需要搜索新委派人的什么信息"/>
    <s v="B0031"/>
    <x v="3"/>
  </r>
  <r>
    <s v="我缺少支持提案变更的材料"/>
    <s v="B0032"/>
    <x v="3"/>
  </r>
  <r>
    <s v="我编辑的支持提案变更申请在草稿箱中也么有了无法继续编辑了"/>
    <s v="B0033"/>
    <x v="3"/>
  </r>
  <r>
    <s v="IPAD为什么打不开私车公用申请的链接"/>
    <s v="B0034"/>
    <x v="3"/>
  </r>
  <r>
    <s v="取消私车公用的操作按键在哪里"/>
    <s v="B0035"/>
    <x v="3"/>
  </r>
  <r>
    <s v="无法提交私车公用申请和什么有关"/>
    <s v="B0036"/>
    <x v="3"/>
  </r>
  <r>
    <s v="我可以提交多个私车公用申请么"/>
    <s v="B0037"/>
    <x v="3"/>
  </r>
  <r>
    <s v="电子审批中现在申请不了ESM的权限了么"/>
    <s v="B0038"/>
    <x v="3"/>
  </r>
  <r>
    <s v="添加会议日程需要在哪里进行完成"/>
    <s v="B0039"/>
    <x v="3"/>
  </r>
  <r>
    <s v="捐赠申请为什么我打不开链接"/>
    <s v="B0040"/>
    <x v="3"/>
  </r>
  <r>
    <s v="登陆电子审批系统的用户名和密码是什么"/>
    <s v="B0041"/>
    <x v="3"/>
  </r>
  <r>
    <s v="输入K账号之后显示不出来onboarding中的新负责人"/>
    <s v="B0042"/>
    <x v="3"/>
  </r>
  <r>
    <s v="为什么我的电子审批中显示的是别人的账号"/>
    <s v="B0043"/>
    <x v="3"/>
  </r>
  <r>
    <s v="我有一个申请需要审批，但是待办任务中没有找到"/>
    <s v="B0044"/>
    <x v="3"/>
  </r>
  <r>
    <s v="我能看到我的审批流程么"/>
    <s v="B0045"/>
    <x v="3"/>
  </r>
  <r>
    <s v="电脑升级之后语言成英文的了"/>
    <s v="K0001"/>
    <x v="3"/>
  </r>
  <r>
    <s v="为什么surface上面少了好多图标"/>
    <s v="K0002"/>
    <x v="3"/>
  </r>
  <r>
    <s v="为什么我电脑连接了投影仪但是无法投影"/>
    <s v="K0003"/>
    <x v="3"/>
  </r>
  <r>
    <s v="我用win7的方法为什么无法切换win10的输入法"/>
    <s v="K0004"/>
    <x v="3"/>
  </r>
  <r>
    <s v="win10如何设置热键"/>
    <s v="K0005"/>
    <x v="3"/>
  </r>
  <r>
    <s v="surface键盘我插拔多次依然不好用"/>
    <s v="K0006"/>
    <x v="3"/>
  </r>
  <r>
    <s v="我怎样能把我想要的图标添加到桌面上"/>
    <s v="K0007"/>
    <x v="3"/>
  </r>
  <r>
    <s v="怎样将surface强制重启"/>
    <s v="K0008"/>
    <x v="3"/>
  </r>
  <r>
    <s v="我刚拿到电脑为什么桌面图标的左上角有一个对勾，看着很别扭"/>
    <s v="K0009"/>
    <x v="3"/>
  </r>
  <r>
    <s v="为什么我无法登陆进我的电脑桌面提示服务器不可用"/>
    <s v="K0010"/>
    <x v="3"/>
  </r>
  <r>
    <s v="怎样关闭开机时启动某些程序"/>
    <s v="K0011"/>
    <x v="3"/>
  </r>
  <r>
    <s v="我的电脑桌面出现了反转的问题，如何调整"/>
    <s v="K0012"/>
    <x v="3"/>
  </r>
  <r>
    <s v="什么投影仪能连接公司电脑"/>
    <s v="K0013"/>
    <x v="3"/>
  </r>
  <r>
    <s v="win10系统无法使用老板账号进行登录"/>
    <s v="K0014"/>
    <x v="3"/>
  </r>
  <r>
    <s v="我电脑连了外接显示器，怎么让鼠标从小屏幕的右边移到大屏幕上"/>
    <s v="K0015"/>
    <x v="3"/>
  </r>
  <r>
    <s v="怎样更改win10中菜单栏显示的字体大小"/>
    <s v="K0016"/>
    <x v="3"/>
  </r>
  <r>
    <s v="任务栏怎样调整成竖屏的模式"/>
    <s v="K0017"/>
    <x v="3"/>
  </r>
  <r>
    <s v="怎样设置在主屏和分屏上都显示任务栏"/>
    <s v="K0018"/>
    <x v="3"/>
  </r>
  <r>
    <s v="电脑连了耳机，声音还是外放啊"/>
    <s v="K0019"/>
    <x v="3"/>
  </r>
  <r>
    <s v="怎样不注销别人账号的情况下登陆我自己的公司首页"/>
    <s v="K0020"/>
    <x v="3"/>
  </r>
  <r>
    <s v="怎样把连接无线网络的图标设置出来"/>
    <s v="K0021"/>
    <x v="3"/>
  </r>
  <r>
    <s v="我用左手使用鼠标怎样将鼠标左右键功能调换"/>
    <s v="K0022"/>
    <x v="3"/>
  </r>
  <r>
    <s v="便签字体太小了怎样调整"/>
    <s v="K0023"/>
    <x v="3"/>
  </r>
  <r>
    <s v="我切换了浏览器的运行中身份，找不到保存的文件"/>
    <s v="K0024"/>
    <x v="3"/>
  </r>
  <r>
    <s v="公司电脑是否能设置默认浏览器呢"/>
    <s v="K0025"/>
    <x v="3"/>
  </r>
  <r>
    <s v="我想调整为周一为一周的第一天怎样操作"/>
    <s v="K0026"/>
    <x v="3"/>
  </r>
  <r>
    <s v="电脑开机之后没有任何的图片显示"/>
    <s v="K0027"/>
    <x v="3"/>
  </r>
  <r>
    <s v="怎样关闭键盘上的小红点的功能"/>
    <s v="K0028"/>
    <x v="3"/>
  </r>
  <r>
    <s v="可以关闭系统的通知消息么"/>
    <s v="K0029"/>
    <x v="3"/>
  </r>
  <r>
    <s v="任务栏中的音量的图标没有了"/>
    <s v="K0030"/>
    <x v="3"/>
  </r>
  <r>
    <s v="推荐的电脑分辨率是多少"/>
    <s v="K0031"/>
    <x v="3"/>
  </r>
  <r>
    <s v="电脑的摄像头无法正常使用"/>
    <s v="K0032"/>
    <x v="3"/>
  </r>
  <r>
    <s v="公司电脑无法连接家里的WIFI"/>
    <s v="K0033"/>
    <x v="3"/>
  </r>
  <r>
    <s v="我的电脑弹不出公共网络的验证信息界面"/>
    <s v="K0034"/>
    <x v="3"/>
  </r>
  <r>
    <s v="电脑右下角提示我IME已禁用"/>
    <s v="K0035"/>
    <x v="3"/>
  </r>
  <r>
    <s v="旧版本的icustomer现在还能进行下载么"/>
    <s v="F0001"/>
    <x v="3"/>
  </r>
  <r>
    <s v="网页版的icusotmer无法登陆"/>
    <s v="F0002"/>
    <x v="3"/>
  </r>
  <r>
    <s v="我确认助理帮我挂好了LINK，其他系统也能登陆，但就是icustomer无法登陆"/>
    <s v="F0003"/>
    <x v="3"/>
  </r>
  <r>
    <s v="我为什么只能登陆icustomer的网页版"/>
    <s v="F0004"/>
    <x v="3"/>
  </r>
  <r>
    <s v="我一大批量的同步客户就提示我同步失败"/>
    <s v="F0005"/>
    <x v="3"/>
  </r>
  <r>
    <s v="如果客户的基本信息不完整，我可以直接补充信息吗"/>
    <s v="F0006"/>
    <x v="3"/>
  </r>
  <r>
    <s v="我提交表单验证失败按照错误提示修改再提交就可以了么"/>
    <s v="F0007"/>
    <x v="3"/>
  </r>
  <r>
    <s v="我的客户级别为什么是错误的"/>
    <s v="F0008"/>
    <x v="3"/>
  </r>
  <r>
    <s v="我的icustomer的岗位信息不正确怎么办"/>
    <s v="F0009"/>
    <x v="3"/>
  </r>
  <r>
    <s v="我自己怎样修改医院的地址"/>
    <s v="F0010"/>
    <x v="3"/>
  </r>
  <r>
    <s v="第三方为什么拒绝我删除客户的申请"/>
    <s v="F0011"/>
    <x v="3"/>
  </r>
  <r>
    <s v="我icustomer之前有的客户现在没有了"/>
    <s v="F0012"/>
    <x v="3"/>
  </r>
  <r>
    <s v="我怎样拜访客户信息是蓝色的客户"/>
    <s v="F0013"/>
    <x v="3"/>
  </r>
  <r>
    <s v="我的HCP被删除了，查找不到他的客户代码了如何处理呢"/>
    <s v="F0014"/>
    <x v="3"/>
  </r>
  <r>
    <s v="新的和旧的版本的icustomer的客户端都无法填写数字怎么办"/>
    <s v="F0015"/>
    <x v="3"/>
  </r>
  <r>
    <s v="后台能帮我调整下客户信息么"/>
    <s v="F0016"/>
    <x v="3"/>
  </r>
  <r>
    <s v="我昨天提交的新增客户的申请，今天找不到了"/>
    <s v="F0017"/>
    <x v="3"/>
  </r>
  <r>
    <s v="客户转院了，我如何修改信息"/>
    <s v="F0018"/>
    <x v="3"/>
  </r>
  <r>
    <s v="我的客户级别显示等待中"/>
    <s v="F0019"/>
    <x v="3"/>
  </r>
  <r>
    <s v="我换岗后，iRep里显示的还是旧的岗位信息"/>
    <s v="F0020"/>
    <x v="3"/>
  </r>
  <r>
    <s v="新增客户如何操作"/>
    <s v="F0021"/>
    <x v="3"/>
  </r>
  <r>
    <s v="我在哪里能添加医生的产品"/>
    <s v="F0022"/>
    <x v="3"/>
  </r>
  <r>
    <s v="客户换手机号了，怎么在iCustomer里更新客户的手机号"/>
    <s v="F0023"/>
    <x v="3"/>
  </r>
  <r>
    <s v="如何调整客户的级别"/>
    <s v="F0024"/>
    <x v="3"/>
  </r>
  <r>
    <s v="在什么情况下删除或者取消关联"/>
    <s v="F0025"/>
    <x v="3"/>
  </r>
  <r>
    <s v="我在哪里能看到客户申请的拒绝理由"/>
    <s v="F0026"/>
    <x v="3"/>
  </r>
  <r>
    <s v="如何按照潜力来给客户排序"/>
    <s v="F0027"/>
    <x v="3"/>
  </r>
  <r>
    <s v="我怎样获得客户调整的时间"/>
    <s v="F0028"/>
    <x v="3"/>
  </r>
  <r>
    <s v="哪里有我的客户的一些具体信息"/>
    <s v="F0029"/>
    <x v="3"/>
  </r>
  <r>
    <s v="医生负责的产品信息不正确我怎样修改"/>
    <s v="F0030"/>
    <x v="3"/>
  </r>
  <r>
    <s v="我的客户申请被拒绝了我还能重新提交么"/>
    <s v="F0031"/>
    <x v="3"/>
  </r>
  <r>
    <s v="我提交的申请最快需要多久我的老板才能看到"/>
    <s v="F0032"/>
    <x v="3"/>
  </r>
  <r>
    <s v="我的经理怎样审批KEE的Influence Level信息"/>
    <s v="F0033"/>
    <x v="3"/>
  </r>
  <r>
    <s v="KEE 的Comprehension Stage要回答几个问题"/>
    <s v="F0034"/>
    <x v="3"/>
  </r>
  <r>
    <s v="lnfluence level是由直线经理审批还是第三方呢"/>
    <s v="F0035"/>
    <x v="3"/>
  </r>
  <r>
    <s v="为什么我的KEE的客户级别直接就是N级的"/>
    <s v="F0036"/>
    <x v="3"/>
  </r>
  <r>
    <s v="我的经理怎样审批我做的KEE拜访关联"/>
    <s v="F0037"/>
    <x v="3"/>
  </r>
  <r>
    <s v="关联KEE时没有关联按钮"/>
    <s v="F0038"/>
    <x v="3"/>
  </r>
  <r>
    <s v="经理怎样审批我申请的取消KEE的拜访关联"/>
    <s v="F0039"/>
    <x v="3"/>
  </r>
  <r>
    <s v="更新KEE信息的审批流是什么"/>
    <s v="F0040"/>
    <x v="3"/>
  </r>
  <r>
    <s v="更改的Medical Interest和Comprehension Stage信息什么时候生效"/>
    <s v="F0041"/>
    <x v="3"/>
  </r>
  <r>
    <s v="icustomer尝试卸载重装并且也将ios版本升级到最新的还是会闪退"/>
    <s v="F0042"/>
    <x v="3"/>
  </r>
  <r>
    <s v="讲者转院如何操作"/>
    <s v="F0043"/>
    <x v="3"/>
  </r>
  <r>
    <s v="怎么联系第三方"/>
    <s v="F0044"/>
    <x v="3"/>
  </r>
  <r>
    <s v="icustomer app下载不了"/>
    <s v="F0045"/>
    <x v="3"/>
  </r>
  <r>
    <s v="icustomer客户端提示server error"/>
    <s v="F0046"/>
    <x v="3"/>
  </r>
  <r>
    <s v="我提交的客户申请，什么时候我老板才能批"/>
    <s v="F0047"/>
    <x v="3"/>
  </r>
  <r>
    <s v="AvatarZ客户端安装后不显示"/>
    <s v="D0001"/>
    <x v="3"/>
  </r>
  <r>
    <s v="课程播放听不到声音"/>
    <s v="D0002"/>
    <x v="3"/>
  </r>
  <r>
    <s v="学习完什么课程才会有奖金"/>
    <s v="D0003"/>
    <x v="3"/>
  </r>
  <r>
    <s v="私人电脑登录AvatarZ空白"/>
    <s v="D0004"/>
    <x v="3"/>
  </r>
  <r>
    <s v="阿凡达客户端课程无法填写显示空白"/>
    <s v="D0005"/>
    <x v="3"/>
  </r>
  <r>
    <s v="3K考试可以考几次"/>
    <s v="D0006"/>
    <x v="3"/>
  </r>
  <r>
    <s v="找不到E活动的考试课程"/>
    <s v="D0007"/>
    <x v="3"/>
  </r>
  <r>
    <s v="阿凡达登不进去了怎么办"/>
    <s v="D0008"/>
    <x v="3"/>
  </r>
  <r>
    <s v="模拟考试能考几次"/>
    <s v="D0009"/>
    <x v="3"/>
  </r>
  <r>
    <s v="我想查看我每次的考试分数"/>
    <s v="D0010"/>
    <x v="3"/>
  </r>
  <r>
    <s v="模拟考试点击不进去"/>
    <s v="D0011"/>
    <x v="3"/>
  </r>
  <r>
    <s v="我登陆不上avatarz 客户端"/>
    <s v="D0012"/>
    <x v="3"/>
  </r>
  <r>
    <s v="谁可以参加DMF月度3K考试"/>
    <s v="D0013"/>
    <x v="3"/>
  </r>
  <r>
    <s v="谁可以参加DMF月度3K考试"/>
    <s v="D0014"/>
    <x v="3"/>
  </r>
  <r>
    <s v="我信任了阿凡达系统但是依然还是提示我未受信任的企业及开发者"/>
    <s v="D0015"/>
    <x v="3"/>
  </r>
  <r>
    <s v="我课程找不到了怎么办"/>
    <s v="D0016"/>
    <x v="3"/>
  </r>
  <r>
    <s v="实习生阿凡达登陆初始密码是什么"/>
    <s v="D0017"/>
    <x v="3"/>
  </r>
  <r>
    <s v="我的带教伙伴帮我确认我已经入职了，但是还是无法登陆实习生阿凡达"/>
    <s v="D0018"/>
    <x v="3"/>
  </r>
  <r>
    <s v="无法重置我的密码需要联系谁补全信息"/>
    <s v="D0019"/>
    <x v="3"/>
  </r>
  <r>
    <s v="课程完成后不显示"/>
    <s v="D0020"/>
    <x v="3"/>
  </r>
  <r>
    <s v="我使用网页版阿凡达学习课程还需要同步么"/>
    <s v="D0021"/>
    <x v="3"/>
  </r>
  <r>
    <s v="怎样能够得到阿凡达上面的学习课件"/>
    <s v="D0022"/>
    <x v="3"/>
  </r>
  <r>
    <s v="什么时候才能登陆阿凡达"/>
    <s v="D0023"/>
    <x v="3"/>
  </r>
  <r>
    <s v="我已经有RDPAC证书了还需要参加考试么"/>
    <s v="D0024"/>
    <x v="3"/>
  </r>
  <r>
    <s v="更改密码"/>
    <s v="C0001"/>
    <x v="3"/>
  </r>
  <r>
    <s v="安全问题的答案可以一样吗"/>
    <s v="C0002"/>
    <x v="3"/>
  </r>
  <r>
    <s v="登陆的时候域名选什么"/>
    <s v="C0003"/>
    <x v="3"/>
  </r>
  <r>
    <s v="Concur登陆提示错误的公司代码"/>
    <s v="A0000"/>
    <x v="3"/>
  </r>
  <r>
    <s v="我改了邮箱地址后，报销单的通知邮件就再也收不到了"/>
    <s v="A0001"/>
    <x v="3"/>
  </r>
  <r>
    <s v="我设置我同事做代理人，但是我同事说他不知道，没有收到通知邮件。"/>
    <s v="A0002"/>
    <x v="3"/>
  </r>
  <r>
    <s v="我设置了很多代理人，系统有没有指定代理人的功能？"/>
    <s v="A0003"/>
    <x v="3"/>
  </r>
  <r>
    <s v="无法在审批时帮下属附加发票，点击附加发票没有反应"/>
    <s v="A0004"/>
    <x v="3"/>
  </r>
  <r>
    <s v="为什么我的报销单里没有复制报告"/>
    <s v="A0005"/>
    <x v="3"/>
  </r>
  <r>
    <s v="我想看以前的报销单，但是在系统里找不到了"/>
    <s v="A0006"/>
    <x v="3"/>
  </r>
  <r>
    <s v="报销单创建后，是否可以修改报销单标题？"/>
    <s v="A0007"/>
    <x v="3"/>
  </r>
  <r>
    <s v="每条行项目都需要上传发票照片吗"/>
    <s v="A0008"/>
    <x v="3"/>
  </r>
  <r>
    <s v="我要报销的费用，由别的部门承担一部分，我自己承担一部分，应该如何报销"/>
    <s v="A0009"/>
    <x v="3"/>
  </r>
  <r>
    <s v="活动关闭后多久会导入到Concur"/>
    <s v="A0010"/>
    <x v="3"/>
  </r>
  <r>
    <s v="怎么添加经常性参加者的成员"/>
    <s v="A0011"/>
    <x v="3"/>
  </r>
  <r>
    <s v="我把一个客户取消关联了，但是现在报销需要用这个客户，在Concur里还能找到吗"/>
    <s v="A0012"/>
    <x v="3"/>
  </r>
  <r>
    <s v="搜不到的客户可以添加成外部非医务人员吗"/>
    <s v="A0013"/>
    <x v="3"/>
  </r>
  <r>
    <s v="我搜索参加者的时候，是搜姓氏还是搜全名"/>
    <s v="A0014"/>
    <x v="3"/>
  </r>
  <r>
    <s v="我一个月可以报销多少钱"/>
    <s v="A0015"/>
    <x v="3"/>
  </r>
  <r>
    <s v="为什么网页版上也没有召回的按键"/>
    <s v="A0016"/>
    <x v="3"/>
  </r>
  <r>
    <s v="使用合并拍摄的发票照片，会影响报销吗"/>
    <s v="A0017"/>
    <x v="3"/>
  </r>
  <r>
    <s v="有护士参加了我的活动，如何来报销"/>
    <s v="A0018"/>
    <x v="3"/>
  </r>
  <r>
    <s v="我提交报销单后就可以邮寄纸质材料了吗"/>
    <s v="A0019"/>
    <x v="3"/>
  </r>
  <r>
    <s v="我的报销单里有笔私人费用，会不会影响我当月报销额度"/>
    <s v="A0020"/>
    <x v="3"/>
  </r>
  <r>
    <s v="我报销汽油费的时候，提示超出限额，应该如何报销"/>
    <s v="A0021"/>
    <x v="3"/>
  </r>
  <r>
    <s v="到哪里能找到财务政策详细的解读文档"/>
    <s v="A0022"/>
    <x v="3"/>
  </r>
  <r>
    <s v="我什么时候都可以提交报销单吗"/>
    <s v="A0023"/>
    <x v="3"/>
  </r>
  <r>
    <s v="打印封面的时候，没有邮箱选项"/>
    <s v="A0025"/>
    <x v="3"/>
  </r>
  <r>
    <s v="打印封面的时候，没有PDF选项"/>
    <s v="A0026"/>
    <x v="3"/>
  </r>
  <r>
    <s v="请问报销单能不能下载到本地"/>
    <s v="A0027"/>
    <x v="3"/>
  </r>
  <r>
    <s v="能否找回删除的费用报告里的刷卡记录"/>
    <s v="A0028"/>
    <x v="3"/>
  </r>
  <r>
    <s v="离职之后，无法报销，怎么办"/>
    <s v="A0029"/>
    <x v="3"/>
  </r>
  <r>
    <s v="我删除了个客户，对我的报销会不会有影响"/>
    <s v="A0030"/>
    <x v="3"/>
  </r>
  <r>
    <s v="我在OBT里订机票的时候填的我老板的成本中心，但是报销的时候显示的是我自己的臣本中心，可以改么"/>
    <s v="A0031"/>
    <x v="3"/>
  </r>
  <r>
    <s v="我没有在活动关闭的时候修改实际花费金额，我要怎么报销"/>
    <s v="A0032"/>
    <x v="3"/>
  </r>
  <r>
    <s v="我的ESM系统生成了多个成本中心和内部订单号，但是我只有一个活动号，我要怎么提交报销"/>
    <s v="A0033"/>
    <x v="3"/>
  </r>
  <r>
    <s v="我有两场活动，上午一场下午一场，上午的那场POS机坏了没刷成功，下午结账的时候一起刷了，怎样报销"/>
    <s v="A0034"/>
    <x v="3"/>
  </r>
  <r>
    <s v="我报销手机费提示超出限额"/>
    <s v="A0035"/>
    <x v="3"/>
  </r>
  <r>
    <s v="场租费和餐费在一笔刷卡记录里，这样的报销单要怎么提交"/>
    <s v="A0036"/>
    <x v="3"/>
  </r>
  <r>
    <s v="报销手机费的成本中心和项目代码是不是必填项"/>
    <s v="A0037"/>
    <x v="3"/>
  </r>
  <r>
    <s v="提交报销单，但是发票有超过6个月的，无法提交"/>
    <s v="A0038"/>
    <x v="3"/>
  </r>
  <r>
    <s v="财务电话"/>
    <s v="A0039"/>
    <x v="3"/>
  </r>
  <r>
    <s v="报销单退单重新提交之后，审批流和之前的一样吗"/>
    <s v="A0040"/>
    <x v="3"/>
  </r>
  <r>
    <s v="我的报销单被退单我要如何联系审计"/>
    <s v="A0041"/>
    <x v="3"/>
  </r>
  <r>
    <s v="如果我的直线经理没有在5天内完成审批我的报销单会怎么样"/>
    <s v="A0042"/>
    <x v="3"/>
  </r>
  <r>
    <s v="账单状态是发送以付款，是什么意思，和我一起提交报销单的人都收到钱了，为什么就我没收到"/>
    <s v="A0043"/>
    <x v="3"/>
  </r>
  <r>
    <s v="我能不能通过邮件发送发票照片"/>
    <s v="A0044"/>
    <x v="3"/>
  </r>
  <r>
    <s v="我的经理说我的报销单超出限制"/>
    <s v="A0045"/>
    <x v="3"/>
  </r>
  <r>
    <s v="Concur里没有Workday里更新过的信息"/>
    <s v="A0046"/>
    <x v="3"/>
  </r>
  <r>
    <s v="我搜不到想要的项目代码"/>
    <s v="A0047"/>
    <x v="3"/>
  </r>
  <r>
    <s v="我在手机上上传了发票的照片，但是网页版不显示"/>
    <s v="A0048"/>
    <x v="3"/>
  </r>
  <r>
    <s v="我在搜索参加者里面的姓氏那一栏已经输入了医生的姓氏，为什么提示我搜索返回了100多条结果，请修改搜索条件以限制搜索结果"/>
    <s v="A0049"/>
    <x v="3"/>
  </r>
  <r>
    <s v="我的交易地点是澳门，我已经使用拼音的形式来进行了搜索，但是依然搜不到"/>
    <s v="A0050"/>
    <x v="3"/>
  </r>
  <r>
    <s v="我可以在报销单里批量删除费用吗"/>
    <s v="A0051"/>
    <x v="3"/>
  </r>
  <r>
    <s v="商家之前刷错了卡，也把钱退回给我了，系统里就有了一正一负的刷卡记录了，正的那笔我做成私人费用了，负的那笔怎么办"/>
    <s v="A0052"/>
    <x v="3"/>
  </r>
  <r>
    <s v="误刷了笔酒店费，怎么做成私人费用不报销"/>
    <s v="A0053"/>
    <x v="3"/>
  </r>
  <r>
    <s v="报销出租车费选什么费用类型"/>
    <s v="A0054"/>
    <x v="3"/>
  </r>
  <r>
    <s v="出差的大巴车车票能够合并报销么"/>
    <s v="A0055"/>
    <x v="3"/>
  </r>
  <r>
    <s v="Concur中的什么费用类型可以替代之前GTE系统中的办公室小食"/>
    <s v="A0056"/>
    <x v="3"/>
  </r>
  <r>
    <s v="相同的成本中心，不同的内部订单号能做分摊么"/>
    <s v="A0057"/>
    <x v="3"/>
  </r>
  <r>
    <s v="好多费用都刷在一笔卡里了，要做明细还是分摊"/>
    <s v="A0058"/>
    <x v="3"/>
  </r>
  <r>
    <s v="展台展架的费用类型我应该如何选择"/>
    <s v="A0059"/>
    <x v="3"/>
  </r>
  <r>
    <s v="刷卡记录导入到concur后有设置邮件提醒的功能么"/>
    <s v="A0060"/>
    <x v="3"/>
  </r>
  <r>
    <s v="我一笔刷卡记录有一部分不想报销，已经做了明细，其中的需要报销的金额已经填写完整，另外不报销的金额我应该如何进行选择"/>
    <s v="A0061"/>
    <x v="3"/>
  </r>
  <r>
    <s v="我客户的高铁费和出租车费用的成本类型应该怎样选择"/>
    <s v="A0062"/>
    <x v="3"/>
  </r>
  <r>
    <s v="一本报销单里面能包含多个不同的成本中心的费用吗"/>
    <s v="A0063"/>
    <x v="3"/>
  </r>
  <r>
    <s v="提交的时候提示我有和增值税相关的报错，会影响报销单的提交吗"/>
    <s v="A0064"/>
    <x v="3"/>
  </r>
  <r>
    <s v="我输入用户名密码后出现很长一段英文报错"/>
    <s v="A0065"/>
    <x v="3"/>
  </r>
  <r>
    <s v="我输入完我的电子邮箱地址了怎样依然登不上去呢"/>
    <s v="A0066"/>
    <x v="3"/>
  </r>
  <r>
    <s v="我在选择语言这边已经选择了chinese china，为什么还是英文的界面"/>
    <s v="A0067"/>
    <x v="3"/>
  </r>
  <r>
    <s v="我的concur客户端为什么无法更改系统语言"/>
    <s v="A0068"/>
    <x v="3"/>
  </r>
  <r>
    <s v="手机上的Concur怎么给报销单附加刷卡记录"/>
    <s v="A0069"/>
    <x v="3"/>
  </r>
  <r>
    <s v="怎样验证我的邮箱地址"/>
    <s v="A0070"/>
    <x v="3"/>
  </r>
  <r>
    <s v="我怎么帮别人做报销"/>
    <s v="A0071"/>
    <x v="3"/>
  </r>
  <r>
    <s v="IPAD上除了拍照来附加发票，还能怎样附加发票"/>
    <s v="A0072"/>
    <x v="3"/>
  </r>
  <r>
    <s v="我这边有一个黄色关于增值税的报错"/>
    <s v="A0073"/>
    <x v="3"/>
  </r>
  <r>
    <s v="我使用客户端能打印封面么"/>
    <s v="A0074"/>
    <x v="3"/>
  </r>
  <r>
    <s v="商家的POS机坏掉了，有发票和水单没有POS单能报销么"/>
    <s v="A0075"/>
    <x v="3"/>
  </r>
  <r>
    <s v="如何分离发票"/>
    <s v="A0076"/>
    <x v="3"/>
  </r>
  <r>
    <s v="至少需要一位HCP医疗相关人士参会者，并且不能选择HCP医疗专业人士群"/>
    <s v="A0077"/>
    <x v="3"/>
  </r>
  <r>
    <s v="我想通过活动号导入我的参加者，怎么无法导入"/>
    <s v="A0078"/>
    <x v="3"/>
  </r>
  <r>
    <s v="手机上怎样查看报告单单号"/>
    <s v="A0079"/>
    <x v="3"/>
  </r>
  <r>
    <s v="Concur中没有我的刷卡记录"/>
    <s v="A0080"/>
    <x v="3"/>
  </r>
  <r>
    <s v="出差补贴需要发票么"/>
    <s v="A0081"/>
    <x v="3"/>
  </r>
  <r>
    <s v="我没有看到分列明细的字样"/>
    <s v="A0082"/>
    <x v="3"/>
  </r>
  <r>
    <s v="客户端能做分摊么"/>
    <s v="A0083"/>
    <x v="3"/>
  </r>
  <r>
    <s v="我办公室小食应该怎样报销"/>
    <s v="A0084"/>
    <x v="3"/>
  </r>
  <r>
    <s v="我明细里面的房价填的是总共的房价还是每晚的"/>
    <s v="A0085"/>
    <x v="3"/>
  </r>
  <r>
    <s v="协议酒店提示我超出限额了怎么办"/>
    <s v="A0086"/>
    <x v="3"/>
  </r>
  <r>
    <s v="我更换了新的商务卡，刷卡记录没有导入concur系统当中"/>
    <s v="A0087"/>
    <x v="3"/>
  </r>
  <r>
    <s v="我的讲者还没有收到讲课费"/>
    <s v="A0088"/>
    <x v="3"/>
  </r>
  <r>
    <s v="自己新的产品号是多少"/>
    <s v="A0089"/>
    <x v="3"/>
  </r>
  <r>
    <s v="客户端填写私人费用不报销，页面关闭不了，无法保存"/>
    <s v="A0090"/>
    <x v="3"/>
  </r>
  <r>
    <s v="提交报告提示意外系统错误"/>
    <s v="A0091"/>
    <x v="3"/>
  </r>
  <r>
    <s v="能不能让后台帮我找回被我误删的报销单"/>
    <s v="A0092"/>
    <x v="3"/>
  </r>
  <r>
    <s v="App上能看到我批过的报销单吗"/>
    <s v="A0093"/>
    <x v="3"/>
  </r>
  <r>
    <s v="我发票丢失了但是在concur系统中已经上传了，还能报销么"/>
    <s v="A0094"/>
    <x v="3"/>
  </r>
  <r>
    <s v="没刷卡能影响到我的报销么"/>
    <s v="A0095"/>
    <x v="3"/>
  </r>
  <r>
    <s v="我怎样实时的查看到报告单状态的更新"/>
    <s v="A0096"/>
    <x v="3"/>
  </r>
  <r>
    <s v="离职之前我需要设置一个代理人么"/>
    <s v="A0097"/>
    <x v="3"/>
  </r>
  <r>
    <s v="纳税人识别号和统一社会信用代码都要填么"/>
    <s v="A0098"/>
    <x v="3"/>
  </r>
  <r>
    <s v="我在哪能看到协议酒店名单"/>
    <s v="A0099"/>
    <x v="3"/>
  </r>
  <r>
    <s v="我的刷卡记录还没有用呢，为什么被提交了"/>
    <s v="A0100"/>
    <x v="3"/>
  </r>
  <r>
    <s v="我老板着急让我做预提，可是我的刷卡记录没导入怎么办"/>
    <s v="A0101"/>
    <x v="3"/>
  </r>
  <r>
    <s v="网上订餐可以用公司商务卡支付吗"/>
    <s v="A0102"/>
    <x v="3"/>
  </r>
  <r>
    <s v="我在客户端能查看报销单的状态么"/>
    <s v="A0103"/>
    <x v="3"/>
  </r>
  <r>
    <s v="报销快递费的订单号和产品号应该填哪一个"/>
    <s v="A0104"/>
    <x v="3"/>
  </r>
  <r>
    <s v="报销燃油费的时候都需要上传什么文件"/>
    <s v="A0105"/>
    <x v="3"/>
  </r>
  <r>
    <s v="体检费的报销限额是多少"/>
    <s v="A0106"/>
    <x v="3"/>
  </r>
  <r>
    <s v="团建餐费和活动费需要分开报销吗"/>
    <s v="A0107"/>
    <x v="3"/>
  </r>
  <r>
    <s v="给员工的奖励报销还需要直线经理审批同意么"/>
    <s v="A0108"/>
    <x v="3"/>
  </r>
  <r>
    <s v="我今天入职现在有权限登陆concur系统么"/>
    <s v="A0109"/>
    <x v="3"/>
  </r>
  <r>
    <s v="7575的400电话是多少"/>
    <s v="A0110"/>
    <x v="3"/>
  </r>
  <r>
    <s v="代理人的设置上有什么规定"/>
    <s v="A0111"/>
    <x v="3"/>
  </r>
  <r>
    <s v="在哪里能注销掉concur的账号"/>
    <s v="A0112"/>
    <x v="3"/>
  </r>
  <r>
    <s v="不能选择费用类型"/>
    <s v="A0113"/>
    <x v="3"/>
  </r>
  <r>
    <s v="活动号失效了怎样处理"/>
    <s v="A0114"/>
    <x v="3"/>
  </r>
  <r>
    <s v="公司信用卡被冻结了怎么解冻"/>
    <s v="A0115"/>
    <x v="3"/>
  </r>
  <r>
    <s v="无法搜索到市场部费用"/>
    <s v="G0001"/>
    <x v="3"/>
  </r>
  <r>
    <s v="都需要谁审批"/>
    <s v="G0002"/>
    <x v="3"/>
  </r>
  <r>
    <s v="我代表申请的活动我不记得有没有批过"/>
    <s v="G0003"/>
    <x v="3"/>
  </r>
  <r>
    <s v="我DSM离职了我提交的活动怎么通过审批"/>
    <s v="G0004"/>
    <x v="3"/>
  </r>
  <r>
    <s v="我收到需要审批活动的邮件提醒点进去不显示内容"/>
    <s v="G0005"/>
    <x v="3"/>
  </r>
  <r>
    <s v="昨天的活动，刚发现没审批，怎么办"/>
    <s v="G0006"/>
    <x v="3"/>
  </r>
  <r>
    <s v="待执行时添加了一位讲者，还需要老板审批吗"/>
    <s v="G0007"/>
    <x v="3"/>
  </r>
  <r>
    <s v="活动通过了审批，修改完预算提示超过预算，怎么办"/>
    <s v="G0008"/>
    <x v="3"/>
  </r>
  <r>
    <s v="劳务费审批是否只需直线经理审批"/>
    <s v="G0009"/>
    <x v="3"/>
  </r>
  <r>
    <s v="活动只有用餐，是否还需要提交申请"/>
    <s v="G0010"/>
    <x v="3"/>
  </r>
  <r>
    <s v="我的活动，有几个客户开完会就走了没有用餐人数是否可以更改"/>
    <s v="G0011"/>
    <x v="3"/>
  </r>
  <r>
    <s v="活动开完无法关闭，显示回/拒绝"/>
    <s v="G0012"/>
    <x v="3"/>
  </r>
  <r>
    <s v="费用花超了，如何在活动中处理"/>
    <s v="G0013"/>
    <x v="3"/>
  </r>
  <r>
    <s v="活动改期了，怎么修改活动主题"/>
    <s v="G0014"/>
    <x v="3"/>
  </r>
  <r>
    <s v="我申请了科室会，添加了两位讲者，加不上评论团，怎么办"/>
    <s v="G0015"/>
    <x v="3"/>
  </r>
  <r>
    <s v="是否可以修改个人报销为供应商"/>
    <s v="G0016"/>
    <x v="3"/>
  </r>
  <r>
    <s v="什么是合办人"/>
    <s v="G0017"/>
    <x v="3"/>
  </r>
  <r>
    <s v="讲者与参会者比例是多少"/>
    <s v="G0018"/>
    <x v="3"/>
  </r>
  <r>
    <s v="如何查看讲者预定和已使用次数"/>
    <s v="G0019"/>
    <x v="3"/>
  </r>
  <r>
    <s v="不是我的客户是否可以注册参会"/>
    <s v="G0020"/>
    <x v="3"/>
  </r>
  <r>
    <s v="需要上传完整的材料内容么"/>
    <s v="G0021"/>
    <x v="3"/>
  </r>
  <r>
    <s v="需要添加讲者以外议程"/>
    <s v="G0022"/>
    <x v="3"/>
  </r>
  <r>
    <s v="需要临时更换活动地点"/>
    <s v="G0023"/>
    <x v="3"/>
  </r>
  <r>
    <s v="市场部费用能否跨月使用"/>
    <s v="G0024"/>
    <x v="3"/>
  </r>
  <r>
    <s v="在截止日前完成参会者注册，为什么提交不了"/>
    <s v="G0025"/>
    <x v="3"/>
  </r>
  <r>
    <s v="老板审批参会者后，还需要谁来审批"/>
    <s v="G0026"/>
    <x v="3"/>
  </r>
  <r>
    <s v="活动无法关闭，已经执行完成"/>
    <s v="G0027"/>
    <x v="3"/>
  </r>
  <r>
    <s v="活动结束后无法修改活动信息"/>
    <s v="G0028"/>
    <x v="3"/>
  </r>
  <r>
    <s v="医院等级是否影响参会者人数"/>
    <s v="G0029"/>
    <x v="3"/>
  </r>
  <r>
    <s v="代表最多可以一周申请多少次活动"/>
    <s v="G0030"/>
    <x v="3"/>
  </r>
  <r>
    <s v="如何查找PromoMats 文件"/>
    <s v="G0031"/>
    <x v="3"/>
  </r>
  <r>
    <s v="餐厅没有座位"/>
    <s v="G0032"/>
    <x v="3"/>
  </r>
  <r>
    <s v="材料已提供未打勾"/>
    <s v="G0033"/>
    <x v="3"/>
  </r>
  <r>
    <s v="无法打印活动邀请函议程，活动已经关闭"/>
    <s v="G0034"/>
    <x v="3"/>
  </r>
  <r>
    <s v="需要为同事分配费用"/>
    <s v="G0035"/>
    <x v="3"/>
  </r>
  <r>
    <s v="马上召开的活动需要推迟"/>
    <s v="G0036"/>
    <x v="3"/>
  </r>
  <r>
    <s v="病例分享会申请选择哪种类型"/>
    <s v="G0037"/>
    <x v="3"/>
  </r>
  <r>
    <s v="证明文件如何上传"/>
    <s v="G0038"/>
    <x v="3"/>
  </r>
  <r>
    <s v="PPT有没有什么限制"/>
    <s v="G0039"/>
    <x v="3"/>
  </r>
  <r>
    <s v="是否可以申请单纯吃饭的活动"/>
    <s v="G0040"/>
    <x v="3"/>
  </r>
  <r>
    <s v="活动是否可以进行网络直播"/>
    <s v="G0041"/>
    <x v="3"/>
  </r>
  <r>
    <s v="如何添加合办人产品"/>
    <s v="G0042"/>
    <x v="3"/>
  </r>
  <r>
    <s v="什么时候可以修改合办人"/>
    <s v="G0043"/>
    <x v="3"/>
  </r>
  <r>
    <s v="RMM是否可以使用销售费用"/>
    <s v="G0044"/>
    <x v="3"/>
  </r>
  <r>
    <s v="赞助是查询这里吗"/>
    <s v="G0045"/>
    <x v="3"/>
  </r>
  <r>
    <s v="我能超出预算多少"/>
    <s v="G0046"/>
    <x v="3"/>
  </r>
  <r>
    <s v="当天更换讲者会后如何处理"/>
    <s v="G0047"/>
    <x v="3"/>
  </r>
  <r>
    <s v="退回后无法编辑"/>
    <s v="G0048"/>
    <x v="3"/>
  </r>
  <r>
    <s v="活动不关闭会消失吗"/>
    <s v="G0049"/>
    <x v="3"/>
  </r>
  <r>
    <s v="是否可以终止讲者申请"/>
    <s v="G0050"/>
    <x v="3"/>
  </r>
  <r>
    <s v="海外讲者的支付额度"/>
    <s v="G0051"/>
    <x v="3"/>
  </r>
  <r>
    <s v="如何修改讲者信息"/>
    <s v="G0052"/>
    <x v="3"/>
  </r>
  <r>
    <s v="如何删除讲者"/>
    <s v="G0053"/>
    <x v="3"/>
  </r>
  <r>
    <s v="非系统客户可否申请为讲者"/>
    <s v="G0054"/>
    <x v="3"/>
  </r>
  <r>
    <s v="讲者管理在什么位置"/>
    <s v="G0055"/>
    <x v="3"/>
  </r>
  <r>
    <s v="如何确认讲者级别资质"/>
    <s v="G0056"/>
    <x v="3"/>
  </r>
  <r>
    <s v="现在可以申请讲者吗"/>
    <s v="G0057"/>
    <x v="3"/>
  </r>
  <r>
    <s v="能否对讲者进行降级操作"/>
    <s v="G0058"/>
    <x v="3"/>
  </r>
  <r>
    <s v="讲者审批跳级了，什么情况"/>
    <s v="G0059"/>
    <x v="3"/>
  </r>
  <r>
    <s v="讲者显示续签中，是否可以使用"/>
    <s v="G0060"/>
    <x v="3"/>
  </r>
  <r>
    <s v="活动退回是否需要重新审批"/>
    <s v="G0061"/>
    <x v="3"/>
  </r>
  <r>
    <s v="无法找到城市巡讲子活动"/>
    <s v="G0062"/>
    <x v="3"/>
  </r>
  <r>
    <s v="可否支付0元劳务费"/>
    <s v="G0063"/>
    <x v="3"/>
  </r>
  <r>
    <s v="添加讲者时显示禁用（过期）"/>
    <s v="G0064"/>
    <x v="3"/>
  </r>
  <r>
    <s v="报销材料还没有打印。但是无法进入ESM系统"/>
    <s v="G0065"/>
    <x v="3"/>
  </r>
  <r>
    <s v="报销材料还没有打印。但是无法进入ESM系统"/>
    <s v="G0066"/>
    <x v="3"/>
  </r>
  <r>
    <s v="登陆ESM显示账号密码不正确"/>
    <s v="G0067"/>
    <x v="3"/>
  </r>
  <r>
    <s v="活动怎么删除"/>
    <s v="G0068"/>
    <x v="3"/>
  </r>
  <r>
    <s v="需要报销的活动取消了，还能报销吗"/>
    <s v="G0069"/>
    <x v="3"/>
  </r>
  <r>
    <s v="开户行信息具体要求"/>
    <s v="G0070"/>
    <x v="3"/>
  </r>
  <r>
    <s v="想问下讲者审批大概需要几个工作日"/>
    <s v="G0071"/>
    <x v="3"/>
  </r>
  <r>
    <s v="材料何时添加的如何查看"/>
    <s v="G0072"/>
    <x v="3"/>
  </r>
  <r>
    <s v="活动无法退回和审批"/>
    <s v="G0073"/>
    <x v="3"/>
  </r>
  <r>
    <s v="交通费有人均限制吗"/>
    <s v="G0074"/>
    <x v="3"/>
  </r>
  <r>
    <s v="ESM APP无法使用"/>
    <s v="G0075"/>
    <x v="3"/>
  </r>
  <r>
    <s v="ESM APP安装不成功"/>
    <s v="G0076"/>
    <x v="3"/>
  </r>
  <r>
    <s v="我有一个客户参加外出会议，可是在ESM那里，一直提交不了"/>
    <s v="G0077"/>
    <x v="3"/>
  </r>
  <r>
    <s v="活动需要改期，是否需要联系飞检"/>
    <s v="G0078"/>
    <x v="3"/>
  </r>
  <r>
    <s v="成本中心与老板的不一致"/>
    <s v="G0079"/>
    <x v="3"/>
  </r>
  <r>
    <s v="材料审核都需要什么"/>
    <s v="G0080"/>
    <x v="3"/>
  </r>
  <r>
    <s v="ERID怎么找到"/>
    <s v="G0081"/>
    <x v="3"/>
  </r>
  <r>
    <s v="讲者单在哪里找"/>
    <s v="G0082"/>
    <x v="3"/>
  </r>
  <r>
    <s v="ESM计划发生费用，实际没有发生费用，但无法关闭"/>
    <s v="G0083"/>
    <x v="3"/>
  </r>
  <r>
    <s v="不应该是待关闭状态吗"/>
    <s v="G0084"/>
    <x v="3"/>
  </r>
  <r>
    <s v="讲者升级怎么升级"/>
    <s v="G0085"/>
    <x v="3"/>
  </r>
  <r>
    <s v="需要修改讲者所在医院"/>
    <s v="G0086"/>
    <x v="3"/>
  </r>
  <r>
    <s v="我要去哪里参加销售培训会议"/>
    <s v="H0001"/>
    <x v="3"/>
  </r>
  <r>
    <s v="撤离日有午餐吗"/>
    <s v="H0002"/>
    <x v="3"/>
  </r>
  <r>
    <s v="关于签注问题我应该咨询谁"/>
    <s v="H0003"/>
    <x v="3"/>
  </r>
  <r>
    <s v="我不小心错过了航班怎么办"/>
    <s v="H0004"/>
    <x v="3"/>
  </r>
  <r>
    <s v="我可以晚几天离开年会酒店么"/>
    <s v="H0005"/>
    <x v="3"/>
  </r>
  <r>
    <s v="我现在休产假能参加年会么"/>
    <s v="H0006"/>
    <x v="3"/>
  </r>
  <r>
    <s v="年会机票我可以退票吗"/>
    <s v="H0007"/>
    <x v="3"/>
  </r>
  <r>
    <s v="预估进去是我的k账号，但是名字及里面的内容不是我的"/>
    <s v="I0000-1"/>
    <x v="3"/>
  </r>
  <r>
    <s v="KPI填不了"/>
    <s v="I0000"/>
    <x v="3"/>
  </r>
  <r>
    <s v="我怎样知道我是易活动登陆还是其他用户"/>
    <s v="I0001"/>
    <x v="3"/>
  </r>
  <r>
    <s v="出现未受信任的企业级开发者和我手机的系统版本有关系么"/>
    <s v="I0002"/>
    <x v="3"/>
  </r>
  <r>
    <s v="我也清理了手机缓存，易活动系统也可以登陆，但是掌上AZ还是无法登陆"/>
    <s v="I0003"/>
    <x v="3"/>
  </r>
  <r>
    <s v="安卓手机怎样切换登陆身份"/>
    <s v="I0004"/>
    <x v="3"/>
  </r>
  <r>
    <s v="无法登陆掌上AZ，反复提示Token请求失败"/>
    <s v="I0005"/>
    <x v="3"/>
  </r>
  <r>
    <s v="我尝试切换了网络环境但是掌上AZ依旧显示空白界面"/>
    <s v="I0006"/>
    <x v="3"/>
  </r>
  <r>
    <s v="除了掌上AZ，还有哪里能看到微视角的数据"/>
    <s v="I0007"/>
    <x v="3"/>
  </r>
  <r>
    <s v="我不能下载掌上AZ"/>
    <s v="I0008"/>
    <x v="3"/>
  </r>
  <r>
    <s v="如何设置指纹解锁"/>
    <s v="I0009"/>
    <x v="3"/>
  </r>
  <r>
    <s v="设置面部解锁总是验证失败"/>
    <s v="I0010"/>
    <x v="3"/>
  </r>
  <r>
    <s v="设置touchID的时候提示被锁定怎么办"/>
    <s v="I0011"/>
    <x v="3"/>
  </r>
  <r>
    <s v="我可以填写未来的考勤吗"/>
    <s v="I0012"/>
    <x v="3"/>
  </r>
  <r>
    <s v="在哪儿能看到考勤的审批情况"/>
    <s v="I0013"/>
    <x v="3"/>
  </r>
  <r>
    <s v="我有几天忘记给实习生填写考勤了怎么办"/>
    <s v="I0014"/>
    <x v="3"/>
  </r>
  <r>
    <s v="我系统中实习生的名字不正确怎么办"/>
    <s v="I0015"/>
    <x v="3"/>
  </r>
  <r>
    <s v="我还没有挂LINK，但是我着急使用预估系统，有其他的方法么"/>
    <s v="I0016"/>
    <x v="3"/>
  </r>
  <r>
    <s v="MR在哪儿能看到提交数据的状态"/>
    <s v="I0017"/>
    <x v="3"/>
  </r>
  <r>
    <s v="DSM在哪儿能看到提交数据的状态"/>
    <s v="I0018"/>
    <x v="3"/>
  </r>
  <r>
    <s v="提交预估数据之后怎么没有保存的按钮了"/>
    <s v="I0019"/>
    <x v="3"/>
  </r>
  <r>
    <s v="提交给DSM的库存之后还能修改再提交么"/>
    <s v="I0020"/>
    <x v="3"/>
  </r>
  <r>
    <s v="我修改预估数据保存的时候提示我请您确认是否输入"/>
    <s v="I0021"/>
    <x v="3"/>
  </r>
  <r>
    <s v="我为什么无法修改这个MR的库存数据"/>
    <s v="I0022"/>
    <x v="3"/>
  </r>
  <r>
    <s v="我有哪些方式能登陆商业创新中心"/>
    <s v="I0023"/>
    <x v="3"/>
  </r>
  <r>
    <s v="我怎样预约参观CCIC"/>
    <s v="I0024"/>
    <x v="3"/>
  </r>
  <r>
    <s v="会议已经开始了我还能删除参会人员么"/>
    <s v="I0025"/>
    <x v="3"/>
  </r>
  <r>
    <s v="超过多久的参会人员sales就无法删除了"/>
    <s v="I0026"/>
    <x v="3"/>
  </r>
  <r>
    <s v="怎样能查看我我预约的详细信息"/>
    <s v="I0027"/>
    <x v="3"/>
  </r>
  <r>
    <s v="怎样登陆CCIC的网页版"/>
    <s v="I0028"/>
    <x v="3"/>
  </r>
  <r>
    <s v="我们组两个月之前的奖金对账单在我的奖金模块中不显示"/>
    <s v="I0029"/>
    <x v="3"/>
  </r>
  <r>
    <s v="我在访问我的奖金的时候有报错提示无法登陆"/>
    <s v="I0030"/>
    <x v="3"/>
  </r>
  <r>
    <s v="我无法填写信必可的KPI提示token过期"/>
    <s v="I0031"/>
    <x v="3"/>
  </r>
  <r>
    <s v="什么时候才能给离职员工填写KPI"/>
    <s v="I0032"/>
    <x v="3"/>
  </r>
  <r>
    <s v="我KPI中显示的医院信息不完整"/>
    <s v="I0033"/>
    <x v="3"/>
  </r>
  <r>
    <s v="我上个月调整了我的LINK，但是这个月显示的还不是最新的岗位信息"/>
    <s v="I0034"/>
    <x v="3"/>
  </r>
  <r>
    <s v="KPI进不去提示登陆信息不合法"/>
    <s v="I0035"/>
    <x v="3"/>
  </r>
  <r>
    <s v="KPI填不了数据，输入数字没有反应"/>
    <s v="I0036"/>
    <x v="3"/>
  </r>
  <r>
    <s v="如何获取最新个人奖金制度"/>
    <s v="I0037"/>
    <x v="3"/>
  </r>
  <r>
    <s v="打印收入证明的网址是什么"/>
    <s v="I0038"/>
    <x v="3"/>
  </r>
  <r>
    <s v="在苹果商城中找不到Veeva CRM "/>
    <s v="E0001"/>
    <x v="3"/>
  </r>
  <r>
    <s v="同步时提示密码错误，我密码没有问题"/>
    <s v="E0002"/>
    <x v="3"/>
  </r>
  <r>
    <s v="无法完成同步，一直处于同步中"/>
    <s v="E0003"/>
    <x v="3"/>
  </r>
  <r>
    <s v="我当天提交了拜访，但是我没有当天同步，会影响我的奖金么"/>
    <s v="E0004"/>
    <x v="3"/>
  </r>
  <r>
    <s v="网页版irep登陆的用户名和密码是什么"/>
    <s v="E0005"/>
    <x v="3"/>
  </r>
  <r>
    <s v="我同步非拜访活动的时候提示同一个时间段已经存在了另一个非拜访活动"/>
    <s v="E0006"/>
    <x v="3"/>
  </r>
  <r>
    <s v="记录反馈的三个点通过什么路径才能够查找到呢"/>
    <s v="E0007"/>
    <x v="3"/>
  </r>
  <r>
    <s v="成功提交拜访报告都需填写什么内容"/>
    <s v="E0008"/>
    <x v="3"/>
  </r>
  <r>
    <s v="Veeva CRM如何了解前期拜访内容和反馈信息"/>
    <s v="E0009"/>
    <x v="3"/>
  </r>
  <r>
    <s v="我想看我每个客户已经拜访了多少次"/>
    <s v="E0010"/>
    <x v="3"/>
  </r>
  <r>
    <s v="我的小彩虹图标为什么是黄色的"/>
    <s v="E0011"/>
    <x v="3"/>
  </r>
  <r>
    <s v="我要休长假了，我必须每天一填写非拜访活动吗"/>
    <s v="E0012"/>
    <x v="3"/>
  </r>
  <r>
    <s v="周末调休的话，要写拜访吗"/>
    <s v="E0013"/>
    <x v="3"/>
  </r>
  <r>
    <s v="irep中出现的非目标客户我应该如何进行设置"/>
    <s v="E0014"/>
    <x v="3"/>
  </r>
  <r>
    <s v="如果下属还没有挂link我应该找谁"/>
    <s v="E0015"/>
    <x v="3"/>
  </r>
  <r>
    <s v="我早就挂好了LINK，并且也过了次月一号，但是我的icustomer岗位数据仍是之前的，怎么办"/>
    <s v="E0016"/>
    <x v="3"/>
  </r>
  <r>
    <s v="我双休日还需要填写拜访么"/>
    <s v="E0017"/>
    <x v="3"/>
  </r>
  <r>
    <s v="我电子资料打不开尝试刷新数据库了，zip包也下载成功了，怎么办"/>
    <s v="E0018"/>
    <x v="3"/>
  </r>
  <r>
    <s v="计划拜访可以填写多天的并且同步么"/>
    <s v="E0019"/>
    <x v="3"/>
  </r>
  <r>
    <s v="没提交的拜访还能够进行修改么"/>
    <s v="E0020"/>
    <x v="3"/>
  </r>
  <r>
    <s v="irep客户端中可以显示出周六周日么"/>
    <s v="E0021"/>
    <x v="3"/>
  </r>
  <r>
    <s v="我填写完拜访之后没有即时同步，会影响我的奖金么"/>
    <s v="E0022"/>
    <x v="3"/>
  </r>
  <r>
    <s v="为什么我有些拜访计划可以正常查看，但是部分提示我没有加载权限"/>
    <s v="E0023"/>
    <x v="3"/>
  </r>
  <r>
    <s v="这个月在icustomer中添加好的客户什么时候才会导入irep系统当中"/>
    <s v="E0024"/>
    <x v="3"/>
  </r>
  <r>
    <s v="样品发放的流程是什么呢"/>
    <s v="E0025"/>
    <x v="3"/>
  </r>
  <r>
    <s v="拜访补填原则是什么"/>
    <s v="E0026"/>
    <x v="3"/>
  </r>
  <r>
    <s v="我点击完我的样品之后在哪里能查看到被分配的样品呢"/>
    <s v="E0027"/>
    <x v="3"/>
  </r>
  <r>
    <s v="请从活动与讲者管理系统中删除pocket meeting是什么意思"/>
    <s v="E0028"/>
    <x v="3"/>
  </r>
  <r>
    <s v="身份验证失败是由于什么原因造成的"/>
    <s v="E0029"/>
    <x v="3"/>
  </r>
  <r>
    <s v="我的拜访率和实际数据不符合怎么办"/>
    <s v="E0030"/>
    <x v="3"/>
  </r>
  <r>
    <s v="我在irep中无法填写活动拜访可以直接在易活动中关闭么"/>
    <s v="E0031"/>
    <x v="3"/>
  </r>
  <r>
    <s v="怎样能让irep连接上网络呢"/>
    <s v="E0032"/>
    <x v="3"/>
  </r>
  <r>
    <s v="现在不支持一次性清空拜访计划模板了么"/>
    <s v="E0033"/>
    <x v="3"/>
  </r>
  <r>
    <s v="为什么我的系统只显示ABCV级别的客户"/>
    <s v="E0034"/>
    <x v="3"/>
  </r>
  <r>
    <s v="有veeva coaching的指导手册么"/>
    <s v="E0035"/>
    <x v="3"/>
  </r>
  <r>
    <s v="我可以给别人的下属做辅导吗"/>
    <s v="E0036"/>
    <x v="3"/>
  </r>
  <r>
    <s v="Medical对辅导报告的填写具体要求是什么"/>
    <s v="E0037"/>
    <x v="3"/>
  </r>
  <r>
    <s v="我怎样才能找回我的辅导报告"/>
    <s v="E0038"/>
    <x v="3"/>
  </r>
  <r>
    <s v="确认辅导报告的网址是什么"/>
    <s v="E0039"/>
    <x v="3"/>
  </r>
  <r>
    <s v="老板召回了辅导报告我还能看到么"/>
    <s v="E0040"/>
    <x v="3"/>
  </r>
  <r>
    <s v="客户的反馈记录的圆点代表什么含义"/>
    <s v="E0041"/>
    <x v="3"/>
  </r>
  <r>
    <s v="同一时间段内的非拜访活动可以存在多个么"/>
    <s v="E0042"/>
    <x v="3"/>
  </r>
  <r>
    <s v="客户端可以写计划拜访么"/>
    <s v="E0043"/>
    <x v="3"/>
  </r>
  <r>
    <s v="我怎样在网页版新建我的拜访记录"/>
    <s v="E0044"/>
    <x v="3"/>
  </r>
  <r>
    <s v="微信填写拜访登录时的用户名和密码填什么"/>
    <s v="E0045"/>
    <x v="3"/>
  </r>
  <r>
    <s v="微信的irep是否能提交未来时间的拜访"/>
    <s v="E0046"/>
    <x v="3"/>
  </r>
  <r>
    <s v="我没带IPAD，我手机能看我的客户拜访指标么"/>
    <s v="E0047"/>
    <x v="3"/>
  </r>
  <r>
    <s v="我在网页版创建的辅导报告，我的代表为什么没有收到微信通知"/>
    <s v="E0048"/>
    <x v="3"/>
  </r>
  <r>
    <s v="我是地区经理我找回辅导报告之后我的代表还能看到么"/>
    <s v="E0049"/>
    <x v="3"/>
  </r>
  <r>
    <s v="我怎样能在微信上确认老板给我的辅导"/>
    <s v="E0050"/>
    <x v="3"/>
  </r>
  <r>
    <s v="网页版的irep 怎么无法同步"/>
    <s v="E0051"/>
    <x v="3"/>
  </r>
  <r>
    <s v="我的icustomer和veeva CRM中都没有客户"/>
    <s v="E0052"/>
    <x v="3"/>
  </r>
  <r>
    <s v="我怎样知道我的目标拜访客户都是什么级别的"/>
    <s v="E0053"/>
    <x v="3"/>
  </r>
  <r>
    <s v="电子DA可以导出吗"/>
    <s v="E0054"/>
    <x v="3"/>
  </r>
  <r>
    <s v="我IPAD为什么无法登陆机票差旅系统"/>
    <s v="J0001"/>
    <x v="3"/>
  </r>
  <r>
    <s v="注册个人信息时，最后一步骤提示选择管理员账号激活，应该选择哪一项"/>
    <s v="J0002"/>
    <x v="3"/>
  </r>
  <r>
    <s v="订好机票之后怎么看我的订单号"/>
    <s v="J0003"/>
    <x v="3"/>
  </r>
  <r>
    <s v="怎样查看我预定酒店的审批的状态"/>
    <s v="J0004"/>
    <x v="3"/>
  </r>
  <r>
    <s v="预定国际机票的流程是什么"/>
    <s v="J0005"/>
    <x v="3"/>
  </r>
  <r>
    <s v="我的订单显示是待审批的状态，代表我已经提交成功了么"/>
    <s v="J0006"/>
    <x v="3"/>
  </r>
  <r>
    <s v="我收到了关于下属提交的差旅申请的邮件，但是我点击邮件中的同意按钮没有反应"/>
    <s v="J0007"/>
    <x v="3"/>
  </r>
  <r>
    <s v="搜索代理审批人的时候是要输入代理审批人的什么信息"/>
    <s v="J0008"/>
    <x v="3"/>
  </r>
  <r>
    <s v="是否可以在系统中为本公司其他同事做预定"/>
    <s v="J0009"/>
    <x v="3"/>
  </r>
  <r>
    <s v="我想要预定的联程机票超过3个航段了怎么办"/>
    <s v="J0010"/>
    <x v="3"/>
  </r>
  <r>
    <s v="我可以在系统中催我的老板帮忙尽快审批么"/>
    <s v="J0011"/>
    <x v="3"/>
  </r>
  <r>
    <s v="我的差旅申请状态显示待审批能取消么"/>
    <s v="J0012"/>
    <x v="3"/>
  </r>
  <r>
    <s v="谁都可以充当我的差旅秘书么"/>
    <s v="J0013"/>
    <x v="3"/>
  </r>
  <r>
    <s v="我需要给很多同事去预订机票，有便捷方法么"/>
    <s v="J0014"/>
    <x v="3"/>
  </r>
  <r>
    <s v="为什么我给国旅运通设置紧急差旅秘书不成功"/>
    <s v="J0015"/>
    <x v="3"/>
  </r>
  <r>
    <s v="我怎样修改被退回的差旅订单"/>
    <s v="J0016"/>
    <x v="3"/>
  </r>
  <r>
    <s v="私人电脑能登陆OBT么"/>
    <s v="J0017"/>
    <x v="3"/>
  </r>
  <r>
    <s v="预定国内机票还需要填写护照信息么"/>
    <s v="J0018"/>
    <x v="3"/>
  </r>
  <r>
    <s v="如果我想紧急订票的话得到了老板的审批邮件应该给谁发邮件"/>
    <s v="J0019"/>
    <x v="3"/>
  </r>
  <r>
    <s v="怎样修改我的常客卡信息"/>
    <s v="J0020"/>
    <x v="3"/>
  </r>
  <r>
    <s v="订酒店的信用卡信息怎样维护"/>
    <s v="J0021"/>
    <x v="3"/>
  </r>
  <r>
    <s v="我的航班为什么会预定失败"/>
    <s v="J0022"/>
    <x v="3"/>
  </r>
  <r>
    <s v="订机票的成本中心是可以选择的么"/>
    <s v="J0023"/>
    <x v="3"/>
  </r>
  <r>
    <s v="我预订的航班对退改签有什么要求"/>
    <s v="J0024"/>
    <x v="3"/>
  </r>
  <r>
    <s v="我必须是我同事的差旅秘书我才能添加同事的入住信息么"/>
    <s v="J0025"/>
    <x v="3"/>
  </r>
  <r>
    <s v="入住的非协议酒店还有什么要求么"/>
    <s v="J0026"/>
    <x v="3"/>
  </r>
  <r>
    <s v="我预定的酒店任何时候都能够取消么"/>
    <s v="J0027"/>
    <x v="3"/>
  </r>
  <r>
    <s v="哪里能更改差旅预定通知邮件的系统语言"/>
    <s v="J0028"/>
    <x v="3"/>
  </r>
  <r>
    <s v="obt系统能改语言么"/>
    <s v="J0029"/>
    <x v="3"/>
  </r>
  <r>
    <s v="我能查看到最低的票价航班么"/>
    <s v="J0030"/>
    <x v="3"/>
  </r>
  <r>
    <s v="为什么我订机票显示的都是最低票价"/>
    <s v="J0031"/>
    <x v="3"/>
  </r>
  <r>
    <s v="个人信息只能我自己来个改改么"/>
    <s v="J0032"/>
    <x v="3"/>
  </r>
  <r>
    <s v="我老板已经审批我的机票预订订单了如果想改签的话应该联系谁"/>
    <s v="J0033"/>
    <x v="3"/>
  </r>
  <r>
    <s v="怎么联系国旅运通"/>
    <s v="J0034"/>
    <x v="3"/>
  </r>
  <r>
    <s v="我的IT申请单被退回了，怎么修改数据"/>
    <s v="B0001"/>
    <x v="3"/>
  </r>
  <r>
    <s v="对于转移harmony权限是否要选择modify"/>
    <s v="B0002"/>
    <x v="3"/>
  </r>
  <r>
    <s v="之前由于我的会议超过3个月了，我也已经上传了会议文件，什么时候能够开通权限"/>
    <s v="B0003"/>
    <x v="3"/>
  </r>
  <r>
    <s v="没有走完DOA审批的赞助对被转移人有什么限制么"/>
    <s v="B0004"/>
    <x v="3"/>
  </r>
  <r>
    <s v="我编辑合同总是失败，无法更新到最新的版本"/>
    <s v="B0005"/>
    <x v="3"/>
  </r>
  <r>
    <s v="如果不在Sponsorship Summary”或者“meeting execute confirm”节点怎样取消申请"/>
    <s v="B0007"/>
    <x v="3"/>
  </r>
  <r>
    <s v="如果是很久之前的会议了，我怎样上传会议计划"/>
    <s v="B0008"/>
    <x v="3"/>
  </r>
  <r>
    <s v="irep和insight权限的申请和什么有关系"/>
    <s v="B0009"/>
    <x v="3"/>
  </r>
  <r>
    <s v="我要休假无法审批下属提交的电子审批申请"/>
    <s v="B0010"/>
    <x v="3"/>
  </r>
  <r>
    <s v="我的赞助申请已经在审批中了，我还能修改申请单中的信息么"/>
    <s v="B0011"/>
    <x v="3"/>
  </r>
  <r>
    <s v="您的赞助汇总Sponsorship Summary已逾时是什么意思"/>
    <s v="B0012"/>
    <x v="3"/>
  </r>
  <r>
    <s v="点击哪里能够删除赞助申请的附件"/>
    <s v="B0013"/>
    <x v="3"/>
  </r>
  <r>
    <s v="我为什么看到的都是当前的赞助申请单"/>
    <s v="B0014"/>
    <x v="3"/>
  </r>
  <r>
    <s v="赞助中的任何附件都能够删除么"/>
    <s v="B0015"/>
    <x v="3"/>
  </r>
  <r>
    <s v="在那个节点可以修改合同的模板呢"/>
    <s v="B0016"/>
    <x v="3"/>
  </r>
  <r>
    <s v="项目执行带关闭这个节点会影响我项目的执行么"/>
    <s v="B0017"/>
    <x v="3"/>
  </r>
  <r>
    <s v="为什么提交赞助的时候会出现sharepoint designer的报错"/>
    <s v="B0018"/>
    <x v="3"/>
  </r>
  <r>
    <s v="我对修改赞助合同的流程不清楚应该联系哪里呢"/>
    <s v="B0019"/>
    <x v="3"/>
  </r>
  <r>
    <s v="如果我的赞助申请无法付款，显示流程未结束怎么办"/>
    <s v="B0020"/>
    <x v="3"/>
  </r>
  <r>
    <s v="在运行中的尽职调查申请是搜索不到受支持方的么"/>
    <s v="B0021"/>
    <x v="3"/>
  </r>
  <r>
    <s v="应该怎样上传会议后文件"/>
    <s v="B0022"/>
    <x v="3"/>
  </r>
  <r>
    <s v="为什么我无法补充材料信息"/>
    <s v="B0023"/>
    <x v="3"/>
  </r>
  <r>
    <s v="缪莎莎有电话能联系到他么"/>
    <s v="B0024"/>
    <x v="3"/>
  </r>
  <r>
    <s v="在哪里能看到审批的负责人信息"/>
    <s v="B0025"/>
    <x v="3"/>
  </r>
  <r>
    <s v="尽职调查无法发起的原因是什么"/>
    <s v="B0026"/>
    <x v="3"/>
  </r>
  <r>
    <s v="我怎样催审"/>
    <s v="B0027"/>
    <x v="3"/>
  </r>
  <r>
    <s v="BISO信息选不了"/>
    <s v="B0028"/>
    <x v="3"/>
  </r>
  <r>
    <s v="没有可供MR使用的员工类型的选项"/>
    <s v="B0029"/>
    <x v="3"/>
  </r>
  <r>
    <s v="workday中已经有新员工的信息了，但是电子审批中还是没有相关的入职申请单"/>
    <s v="B0030"/>
    <x v="3"/>
  </r>
  <r>
    <s v="二线可以直接帮我转移入职申请单么"/>
    <s v="B0031"/>
    <x v="3"/>
  </r>
  <r>
    <s v="支持提案变更所需材料我没有全部得到"/>
    <s v="B0032"/>
    <x v="3"/>
  </r>
  <r>
    <s v="我无法继续编辑支持提案变更申请了应该联系谁"/>
    <s v="B0033"/>
    <x v="3"/>
  </r>
  <r>
    <s v="IPAD申请私车公用的用户名和密码是什么"/>
    <s v="B0034"/>
    <x v="3"/>
  </r>
  <r>
    <s v="我还能取消已经提交的私车公用申请么"/>
    <s v="B0035"/>
    <x v="3"/>
  </r>
  <r>
    <s v="我可以将多辆车均申请私车公用么"/>
    <s v="B0037"/>
    <x v="3"/>
  </r>
  <r>
    <s v="哪里可以开通ESM的系统权限"/>
    <s v="B0038"/>
    <x v="3"/>
  </r>
  <r>
    <s v="待办任务里为什么没有添加会议日程的地方"/>
    <s v="B0039"/>
    <x v="3"/>
  </r>
  <r>
    <s v=" 申请捐赠的话需要连接公司内网么"/>
    <s v="B0040"/>
    <x v="3"/>
  </r>
  <r>
    <s v="登陆电子审批的时候反复提示我用户名密码错误"/>
    <s v="B0041"/>
    <x v="3"/>
  </r>
  <r>
    <s v="搜索新的负责人的时候是需要输入新负责人的什么信息呢"/>
    <s v="B0042"/>
    <x v="3"/>
  </r>
  <r>
    <s v="电子审批系统登陆的用户名和密码是什么"/>
    <s v="B0043"/>
    <x v="3"/>
  </r>
  <r>
    <s v="我怎样查看历史待审批的申请单"/>
    <s v="B0044"/>
    <x v="3"/>
  </r>
  <r>
    <s v="我为什么看不到我申请单的下一个审批人是谁"/>
    <s v="B0045"/>
    <x v="3"/>
  </r>
  <r>
    <s v="在哪里可以切换win10的系统语言"/>
    <s v="K0001"/>
    <x v="3"/>
  </r>
  <r>
    <s v="为什么我拔掉键盘会提醒我是否切换回PAD界面"/>
    <s v="K0002"/>
    <x v="3"/>
  </r>
  <r>
    <s v="投影的时候如何调整显示模式"/>
    <s v="K0003"/>
    <x v="3"/>
  </r>
  <r>
    <s v="我为什么不能切换输入法了"/>
    <s v="K0004"/>
    <x v="3"/>
  </r>
  <r>
    <s v="win10哪里可以设置快捷键"/>
    <s v="K0005"/>
    <x v="3"/>
  </r>
  <r>
    <s v="surface键盘坏了怎么办"/>
    <s v="K0006"/>
    <x v="3"/>
  </r>
  <r>
    <s v="电脑开机后很多图标不显示在桌面上了"/>
    <s v="K0007"/>
    <x v="3"/>
  </r>
  <r>
    <s v="surface一直呈现无响应的状态 "/>
    <s v="K0008"/>
    <x v="3"/>
  </r>
  <r>
    <s v="复选框怎样去掉"/>
    <s v="K0009"/>
    <x v="3"/>
  </r>
  <r>
    <s v="在还没登陆到电脑的时候哪里能连接网络和VPN"/>
    <s v="K0010"/>
    <x v="3"/>
  </r>
  <r>
    <s v="怎样开启开机时启动某些程序的功能"/>
    <s v="K0011"/>
    <x v="3"/>
  </r>
  <r>
    <s v="电脑的桌面可以调整方向么"/>
    <s v="K0012"/>
    <x v="3"/>
  </r>
  <r>
    <s v="你们给我发的投影仪无法连接公司电脑怎么办"/>
    <s v="K0013"/>
    <x v="3"/>
  </r>
  <r>
    <s v="公司电脑无法登陆，提示用户名或密码不正确"/>
    <s v="K0014"/>
    <x v="3"/>
  </r>
  <r>
    <s v="我电脑连了外接显示器后，鼠标是从小屏幕左边移到大屏幕上的，怎么调整成从小屏幕右边移到大屏幕上"/>
    <s v="K0015"/>
    <x v="3"/>
  </r>
  <r>
    <s v="能更改win10系统的文字的大小么"/>
    <s v="K0016"/>
    <x v="3"/>
  </r>
  <r>
    <s v="任务栏的显示位置可以调整么"/>
    <s v="K0017"/>
    <x v="3"/>
  </r>
  <r>
    <s v="能设置将任务栏只显示在主屏幕上么"/>
    <s v="K0018"/>
    <x v="3"/>
  </r>
  <r>
    <s v="电脑插耳机不好用，声音还是从电脑上放出来"/>
    <s v="K0019"/>
    <x v="3"/>
  </r>
  <r>
    <s v="我怎样用浏览器切换到其他人的账号"/>
    <s v="K0020"/>
    <x v="3"/>
  </r>
  <r>
    <s v="任务栏中不显示无线网的图标"/>
    <s v="K0021"/>
    <x v="3"/>
  </r>
  <r>
    <s v="鼠标左右键的功能可以互换么"/>
    <s v="K0022"/>
    <x v="3"/>
  </r>
  <r>
    <s v="哪里可以调整便签里面的字体大小"/>
    <s v="K0023"/>
    <x v="3"/>
  </r>
  <r>
    <s v="哪里能找到浏览器切换身份时下载的文件"/>
    <s v="K0024"/>
    <x v="3"/>
  </r>
  <r>
    <s v="win10怎样设置默认浏览器"/>
    <s v="K0025"/>
    <x v="3"/>
  </r>
  <r>
    <s v="一周的第一天在哪里进行设置"/>
    <s v="K0026"/>
    <x v="3"/>
  </r>
  <r>
    <s v="电脑开机之后一直是黑屏的"/>
    <s v="K0027"/>
    <x v="3"/>
  </r>
  <r>
    <s v="在哪里可以设置启用键盘的小红点"/>
    <s v="K0028"/>
    <x v="3"/>
  </r>
  <r>
    <s v="怎样让电脑不弹出通知"/>
    <s v="K0029"/>
    <x v="3"/>
  </r>
  <r>
    <s v="怎样设置任务栏种的图标"/>
    <s v="K0030"/>
    <x v="3"/>
  </r>
  <r>
    <s v="电脑分屏之后屏幕模糊，怎样修改分辨率"/>
    <s v="K0031"/>
    <x v="3"/>
  </r>
  <r>
    <s v="开skype会议我怎样启用摄像头"/>
    <s v="K0032"/>
    <x v="3"/>
  </r>
  <r>
    <s v="我的电脑打不开网页"/>
    <s v="K0033"/>
    <x v="3"/>
  </r>
  <r>
    <s v="电脑连接不上公共网络"/>
    <s v="K0034"/>
    <x v="3"/>
  </r>
  <r>
    <s v="中文的输入法不好用了"/>
    <s v="K0035"/>
    <x v="3"/>
  </r>
  <r>
    <s v="我换岗了，但是iCustomer中显示的还是原来的岗位信息"/>
    <s v="F0009"/>
    <x v="3"/>
  </r>
  <r>
    <s v="我上个月已经删除了这个客户了，为什么这个月还有"/>
    <s v="F0011"/>
    <x v="3"/>
  </r>
  <r>
    <s v="我需不需要拜访名字是蓝色的客户"/>
    <s v="F0013"/>
    <x v="3"/>
  </r>
  <r>
    <s v="查ETMS Code号"/>
    <s v="F0014"/>
    <x v="3"/>
  </r>
  <r>
    <s v="我需要后台帮我修改客户信息"/>
    <s v="F0016"/>
    <x v="3"/>
  </r>
  <r>
    <s v="我提交的添加拜访申请，在审批中、已完成和已拒绝里都没有"/>
    <s v="F0017"/>
    <x v="3"/>
  </r>
  <r>
    <s v="客户转院如何操作"/>
    <s v="F0018"/>
    <x v="3"/>
  </r>
  <r>
    <s v="我的客户级别不正常显示"/>
    <s v="F0019"/>
    <x v="3"/>
  </r>
  <r>
    <s v="什么情况下需要关联客户"/>
    <s v="F0022"/>
    <x v="3"/>
  </r>
  <r>
    <s v="客户的科室信息不正确怎么办"/>
    <s v="F0023"/>
    <x v="3"/>
  </r>
  <r>
    <s v="如何将客户从N级调整到A级"/>
    <s v="F0024"/>
    <x v="3"/>
  </r>
  <r>
    <s v="删除和取消关联的区别是什么"/>
    <s v="F0025"/>
    <x v="3"/>
  </r>
  <r>
    <s v="我新增客户被第三方拒绝了怎么办"/>
    <s v="F0026"/>
    <x v="3"/>
  </r>
  <r>
    <s v="为什么TOP客户里的头像图标都不一样"/>
    <s v="F0027"/>
    <x v="3"/>
  </r>
  <r>
    <s v="DSM最终审批的日期是哪天"/>
    <s v="F0028"/>
    <x v="3"/>
  </r>
  <r>
    <s v="如何查看我每个产品下对应的客户都有谁"/>
    <s v="F0029"/>
    <x v="3"/>
  </r>
  <r>
    <s v="我客户调整申请被拒绝了，有信息需要修改，是要提交一条新申请吗"/>
    <s v="F0031"/>
    <x v="3"/>
  </r>
  <r>
    <s v="什么时候审批influence level"/>
    <s v="F0033"/>
    <x v="3"/>
  </r>
  <r>
    <s v="在哪里能更改KEE的Influence Level"/>
    <s v="F0041"/>
    <x v="3"/>
  </r>
  <r>
    <s v="我添加已经超过6天，还没审批通过"/>
    <s v="F0044"/>
    <x v="3"/>
  </r>
  <r>
    <s v="客户端无法更新"/>
    <s v="F0045"/>
    <x v="3"/>
  </r>
  <r>
    <s v="AvatarZ客户端安装显示等待中"/>
    <s v="D0001"/>
    <x v="3"/>
  </r>
  <r>
    <s v="课程无法播放，一直显示声音加载中"/>
    <s v="D0002"/>
    <x v="3"/>
  </r>
  <r>
    <s v="新员工必须把所有的课程都完成才会有奖金吗"/>
    <s v="D0003"/>
    <x v="3"/>
  </r>
  <r>
    <s v="网页版私人电脑登录AvatarZ失败"/>
    <s v="D0004"/>
    <x v="3"/>
  </r>
  <r>
    <s v="学习课程时白屏，没有学习内容"/>
    <s v="D0005"/>
    <x v="3"/>
  </r>
  <r>
    <s v="3K考试申诉"/>
    <s v="D0006"/>
    <x v="3"/>
  </r>
  <r>
    <s v="模拟考试的次数有限制么"/>
    <s v="D0009"/>
    <x v="3"/>
  </r>
  <r>
    <s v="苹果的商店怎么没有avatarz的app"/>
    <s v="D0012"/>
    <x v="3"/>
  </r>
  <r>
    <s v="网页版没有我要学习的课程"/>
    <s v="D0016"/>
    <x v="3"/>
  </r>
  <r>
    <s v="有实习生用的考试系统吗"/>
    <s v="D0017"/>
    <x v="3"/>
  </r>
  <r>
    <s v="系统已经检测到了我的信息，但是我一直没有收到邮件"/>
    <s v="D0019"/>
    <x v="3"/>
  </r>
  <r>
    <s v="新入职员工可以登陆阿凡达系统么"/>
    <s v="D0023"/>
    <x v="3"/>
  </r>
  <r>
    <s v="K账号密码过期了怎么办"/>
    <s v="C0001"/>
    <x v="3"/>
  </r>
  <r>
    <s v="安全问题可以一样吗"/>
    <s v="C0002"/>
    <x v="3"/>
  </r>
  <r>
    <s v="域名选什么"/>
    <s v="C0003"/>
    <x v="3"/>
  </r>
  <r>
    <s v="报销单提交后，显示的审批人不是我的直线老板"/>
    <s v="A0001"/>
    <x v="3"/>
  </r>
  <r>
    <s v="我有3个代理人，他们都可以给我做报销吗"/>
    <s v="A0003"/>
    <x v="3"/>
  </r>
  <r>
    <s v="我可以让我老板在审批的时候帮我附加发票吗"/>
    <s v="A0004"/>
    <x v="3"/>
  </r>
  <r>
    <s v="90天之外的报销单还可以查看到吗？"/>
    <s v="A0006"/>
    <x v="3"/>
  </r>
  <r>
    <s v="我的报销单标题不符合要求，可以修改吗？"/>
    <s v="A0007"/>
    <x v="3"/>
  </r>
  <r>
    <s v="上传发票都有什么要求"/>
    <s v="A0008"/>
    <x v="3"/>
  </r>
  <r>
    <s v="所有的费用都必须要做明细吗"/>
    <s v="A0009"/>
    <x v="3"/>
  </r>
  <r>
    <s v="我的活动号超过60天了，怎么办"/>
    <s v="A0010"/>
    <x v="3"/>
  </r>
  <r>
    <s v="如何快速添加经常性参加者"/>
    <s v="A0011"/>
    <x v="3"/>
  </r>
  <r>
    <s v="我离职了，需要做报销，还能搜到客户吗"/>
    <s v="A0012"/>
    <x v="3"/>
  </r>
  <r>
    <s v="我添加参加者的时候，搜不到我的同事"/>
    <s v="A0013"/>
    <x v="3"/>
  </r>
  <r>
    <s v="我的级别最多允许报销多少钱"/>
    <s v="A0015"/>
    <x v="3"/>
  </r>
  <r>
    <s v="我可以撤回已经提交了的报销单吗"/>
    <s v="A0016"/>
    <x v="3"/>
  </r>
  <r>
    <s v="我的活动合办人离职了，如何报销活动餐费"/>
    <s v="A0018"/>
    <x v="3"/>
  </r>
  <r>
    <s v="我是提交报销单后邮寄纸质材料吗"/>
    <s v="A0019"/>
    <x v="3"/>
  </r>
  <r>
    <s v="产生的循环利息怎么报销"/>
    <s v="A0020"/>
    <x v="3"/>
  </r>
  <r>
    <s v="报销汽油费，车辆类型选什么"/>
    <s v="A0021"/>
    <x v="3"/>
  </r>
  <r>
    <s v="这个月关帐日是哪一天"/>
    <s v="A0023"/>
    <x v="3"/>
  </r>
  <r>
    <s v="报销单封面可以发送到我同事邮箱里吗"/>
    <s v="A0025"/>
    <x v="3"/>
  </r>
  <r>
    <s v="打印封面如何保存成PDF"/>
    <s v="A0026"/>
    <x v="3"/>
  </r>
  <r>
    <s v="报销单封面能保存到桌面吗"/>
    <s v="A0027"/>
    <x v="3"/>
  </r>
  <r>
    <s v="我的刷卡记录找不到了"/>
    <s v="A0028"/>
    <x v="3"/>
  </r>
  <r>
    <s v="离职了怎么开通代理人"/>
    <s v="A0029"/>
    <x v="3"/>
  </r>
  <r>
    <s v="活动费用超额了，忘记修改了，如何报销"/>
    <s v="A0032"/>
    <x v="3"/>
  </r>
  <r>
    <s v="我的活动费用使用了2个成本中心"/>
    <s v="A0033"/>
    <x v="3"/>
  </r>
  <r>
    <s v="IPAD上手机子卡的报销，需要用什么费用类型，报销上限是多少"/>
    <s v="A0035"/>
    <x v="3"/>
  </r>
  <r>
    <s v="场租和餐费都在一笔刷卡记录里，应该以哪一个为主要费用类型"/>
    <s v="A0036"/>
    <x v="3"/>
  </r>
  <r>
    <s v="保存手机费的时候，提示我填写成本中心和项目代码"/>
    <s v="A0037"/>
    <x v="3"/>
  </r>
  <r>
    <s v="出现交易日期已超过六个月的报错，我备注一下可以吗"/>
    <s v="A0038"/>
    <x v="3"/>
  </r>
  <r>
    <s v="财务电话要打哪个"/>
    <s v="A0039"/>
    <x v="3"/>
  </r>
  <r>
    <s v="我想要查看报销单的审批流程"/>
    <s v="A0040"/>
    <x v="3"/>
  </r>
  <r>
    <s v="我想知道我为什么被审计退单"/>
    <s v="A0041"/>
    <x v="3"/>
  </r>
  <r>
    <s v="我老板一直没批报销单，能不能后台把报销单调整给别的老板审批"/>
    <s v="A0042"/>
    <x v="3"/>
  </r>
  <r>
    <s v="我的报销单一直显示发送以付款，很长时间了，什么时候能收到报销的钱"/>
    <s v="A0043"/>
    <x v="3"/>
  </r>
  <r>
    <s v="我想用邮箱发送发票照片，要发送到哪个地址"/>
    <s v="A0044"/>
    <x v="3"/>
  </r>
  <r>
    <s v="我经理把我的报告单退回了，说我的金额超出600RMB"/>
    <s v="A0045"/>
    <x v="3"/>
  </r>
  <r>
    <s v="之前同事告诉我Workday修改信息后1天就能同步在Concur中，但是现在Concur里信息还没改过来"/>
    <s v="A0046"/>
    <x v="3"/>
  </r>
  <r>
    <s v="搜索成本中心显示无效值"/>
    <s v="A0047"/>
    <x v="3"/>
  </r>
  <r>
    <s v="怎样才能精确的搜到一位参加者"/>
    <s v="A0049"/>
    <x v="3"/>
  </r>
  <r>
    <s v="我搜不到澳门"/>
    <s v="A0050"/>
    <x v="3"/>
  </r>
  <r>
    <s v="我选了多条费用，可以批量添加经常性参加者吗"/>
    <s v="A0051"/>
    <x v="3"/>
  </r>
  <r>
    <s v="产生的一正一负的刷卡记录如何提交"/>
    <s v="A0052"/>
    <x v="3"/>
  </r>
  <r>
    <s v="酒店费的总条目里面没有私人费用不报销的那个选项"/>
    <s v="A0053"/>
    <x v="3"/>
  </r>
  <r>
    <s v="出租车费用可以写在一条费用里吗"/>
    <s v="A0054"/>
    <x v="3"/>
  </r>
  <r>
    <s v="什么样的交通类型产生的费用能够合并到一个费用条目进行报销"/>
    <s v="A0055"/>
    <x v="3"/>
  </r>
  <r>
    <s v="Concur中我想选择办公室小食，费用类型已经选择了餐费内部外部非HCP，成本类型我应该怎样选择"/>
    <s v="A0056"/>
    <x v="3"/>
  </r>
  <r>
    <s v="我做好分摊之后，那么总的费用条目里的成本中心应该选择谁的"/>
    <s v="A0057"/>
    <x v="3"/>
  </r>
  <r>
    <s v="展台费用选什么费用类型"/>
    <s v="A0059"/>
    <x v="3"/>
  </r>
  <r>
    <s v="刷卡记录导入到Concur中我一定要到Concur系统中才能查看的到么，能不能设置提醒"/>
    <s v="A0060"/>
    <x v="3"/>
  </r>
  <r>
    <s v="为什么刷卡记录的金额改不了"/>
    <s v="A0061"/>
    <x v="3"/>
  </r>
  <r>
    <s v="讲者的住宿费是否可以选择成外部人员地面交通费"/>
    <s v="A0062"/>
    <x v="3"/>
  </r>
  <r>
    <s v="不同的成本中心的费用需要分开报销吗"/>
    <s v="A0063"/>
    <x v="3"/>
  </r>
  <r>
    <s v="我提交报销单的时候有黄色的关于增值税的报错"/>
    <s v="A0064"/>
    <x v="3"/>
  </r>
  <r>
    <s v="Concur的登陆网址是什么"/>
    <s v="A0065"/>
    <x v="3"/>
  </r>
  <r>
    <s v="Concur客户端如何进行登陆"/>
    <s v="A0066"/>
    <x v="3"/>
  </r>
  <r>
    <s v="网页版Concur怎么换显示语言"/>
    <s v="A0067"/>
    <x v="3"/>
  </r>
  <r>
    <s v="我老板是英国人，借用我的手机Concur报销，但是都是中文的，我也没找到可以切换显示语言的地方"/>
    <s v="A0068"/>
    <x v="3"/>
  </r>
  <r>
    <s v="怎样把刷卡记录迁移到费用报告当中"/>
    <s v="A0069"/>
    <x v="3"/>
  </r>
  <r>
    <s v="我可以验证自己的私人邮箱地址吗"/>
    <s v="A0070"/>
    <x v="3"/>
  </r>
  <r>
    <s v="我怎么帮我的委托人报销"/>
    <s v="A0071"/>
    <x v="3"/>
  </r>
  <r>
    <s v="我的发票照片都用手机拍下来了，怎么上传到Concur里"/>
    <s v="A0072"/>
    <x v="3"/>
  </r>
  <r>
    <s v="我的报销单提交不了，有一个红色叹号"/>
    <s v="A0073"/>
    <x v="3"/>
  </r>
  <r>
    <s v="我怎样打印报告单封面"/>
    <s v="A0074"/>
    <x v="3"/>
  </r>
  <r>
    <s v="我的发票缺一个印章能报么"/>
    <s v="A0075"/>
    <x v="3"/>
  </r>
  <r>
    <s v="我客户端网页版都无法分离发票图像"/>
    <s v="A0076"/>
    <x v="3"/>
  </r>
  <r>
    <s v="这种费用类型需要您添加至少一个HCP作为参加者，请选择正确的参加者或改变费用类型，并在提交前重新保存该条目"/>
    <s v="A0077"/>
    <x v="3"/>
  </r>
  <r>
    <s v="我怎么找不到添加参加者的地方"/>
    <s v="A0078"/>
    <x v="3"/>
  </r>
  <r>
    <s v="客户端怎样查看报告单单号"/>
    <s v="A0079"/>
    <x v="3"/>
  </r>
  <r>
    <s v="刷卡记录能够尽快导入么"/>
    <s v="A0080"/>
    <x v="3"/>
  </r>
  <r>
    <s v="我报销出差补贴的时候有红色报错，提示我超额"/>
    <s v="A0081"/>
    <x v="3"/>
  </r>
  <r>
    <s v="我当前的报告单没有分列明细"/>
    <s v="A0082"/>
    <x v="3"/>
  </r>
  <r>
    <s v="我怎样能按照金额来做分摊"/>
    <s v="A0083"/>
    <x v="3"/>
  </r>
  <r>
    <s v="我日常拜访请了一个科室的人吃饭应该怎样报销"/>
    <s v="A0084"/>
    <x v="3"/>
  </r>
  <r>
    <s v="我明细里面的供应商还有交易地点怎么都是灰色的"/>
    <s v="A0085"/>
    <x v="3"/>
  </r>
  <r>
    <s v="我出差的地方协议酒店满房了，我只能住经济型酒店么"/>
    <s v="A0086"/>
    <x v="3"/>
  </r>
  <r>
    <s v="我的商务卡丢失已经补办了是否能自动与concur关联"/>
    <s v="A0087"/>
    <x v="3"/>
  </r>
  <r>
    <s v="讲课费的报销款还没有打下来"/>
    <s v="A0088"/>
    <x v="3"/>
  </r>
  <r>
    <s v="咨询产品号变为4位"/>
    <s v="A0089"/>
    <x v="3"/>
  </r>
  <r>
    <s v="提交费用报告时出现无法保存的错误提示"/>
    <s v="A0090"/>
    <x v="3"/>
  </r>
  <r>
    <s v="账单无法迁移提示意外系统错误"/>
    <s v="A0091"/>
    <x v="3"/>
  </r>
  <r>
    <s v="我可以查看到我上个月批过的报销单吗"/>
    <s v="A0093"/>
    <x v="3"/>
  </r>
  <r>
    <s v="商家忘记给我开发票了怎么办"/>
    <s v="A0094"/>
    <x v="3"/>
  </r>
  <r>
    <s v="总是不刷卡用现金消费的话是不是会影响到我的报销"/>
    <s v="A0095"/>
    <x v="3"/>
  </r>
  <r>
    <s v="我费用报告状态更新了怎样在第一时间知道"/>
    <s v="A0096"/>
    <x v="3"/>
  </r>
  <r>
    <s v="公司的税号是多少"/>
    <s v="A0098"/>
    <x v="3"/>
  </r>
  <r>
    <s v="微信里有协议酒店名单吗"/>
    <s v="A0099"/>
    <x v="3"/>
  </r>
  <r>
    <s v="我的刷卡记录被提交成私人费用了，但是我还需要报销怎么办"/>
    <s v="A0100"/>
    <x v="3"/>
  </r>
  <r>
    <s v="我忘记开发票了，过两天才能拿到，刷卡记录也没有导入，是否能先做现金消费提交"/>
    <s v="A0101"/>
    <x v="3"/>
  </r>
  <r>
    <s v="手机怎么查看不到报告单状态"/>
    <s v="A0103"/>
    <x v="3"/>
  </r>
  <r>
    <s v="报销快递费用需要做分列明细吗"/>
    <s v="A0104"/>
    <x v="3"/>
  </r>
  <r>
    <s v="日常接送客户产生的费用能够报销么"/>
    <s v="A0105"/>
    <x v="3"/>
  </r>
  <r>
    <s v="体检费的报销上限是多少"/>
    <s v="A0106"/>
    <x v="3"/>
  </r>
  <r>
    <s v="团建费报销限额是多少"/>
    <s v="A0107"/>
    <x v="3"/>
  </r>
  <r>
    <s v="7575的电话是多少"/>
    <s v="A0110"/>
    <x v="3"/>
  </r>
  <r>
    <s v="谁都可以当我离职之后的代理人么"/>
    <s v="A0111"/>
    <x v="3"/>
  </r>
  <r>
    <s v="手机concur选不了费用类型"/>
    <s v="A0113"/>
    <x v="3"/>
  </r>
  <r>
    <s v="公司信用卡被冻结了，是不是就再不能用了"/>
    <s v="A0115"/>
    <x v="3"/>
  </r>
  <r>
    <s v="找不到市场部分配的活动"/>
    <s v="G0001"/>
    <x v="3"/>
  </r>
  <r>
    <s v="活动现在是什么状态"/>
    <s v="G0002"/>
    <x v="3"/>
  </r>
  <r>
    <s v="我想看看用了我费用的活动具体内容"/>
    <s v="G0003"/>
    <x v="3"/>
  </r>
  <r>
    <s v="我老板离职了，我的活动没人审批了"/>
    <s v="G0004"/>
    <x v="3"/>
  </r>
  <r>
    <s v="我的活动办完了，还是待审批，怎么办"/>
    <s v="G0006"/>
    <x v="3"/>
  </r>
  <r>
    <s v="删除讲者后，预算找不到"/>
    <s v="G0008"/>
    <x v="3"/>
  </r>
  <r>
    <s v="劳务费超过多少钱才要多级审批"/>
    <s v="G0009"/>
    <x v="3"/>
  </r>
  <r>
    <s v="活动忘记设置费用，但实际发生了"/>
    <s v="G0013"/>
    <x v="3"/>
  </r>
  <r>
    <s v="验证讲者失败，修改后的记录未被保存"/>
    <s v="G0015"/>
    <x v="3"/>
  </r>
  <r>
    <s v="添加讲者时出现报错，显示和其他活动冲突"/>
    <s v="G0019"/>
    <x v="3"/>
  </r>
  <r>
    <s v="注册提名参会者社区医生，轮岗医生是否可以"/>
    <s v="G0020"/>
    <x v="3"/>
  </r>
  <r>
    <s v="签到和就餐如何体现在议程中"/>
    <s v="G0022"/>
    <x v="3"/>
  </r>
  <r>
    <s v="EMS里有提交会议地点，为什么邀请函没显示呢"/>
    <s v="G0023"/>
    <x v="3"/>
  </r>
  <r>
    <s v="活动待执行状态依然有提交按钮"/>
    <s v="G0028"/>
    <x v="3"/>
  </r>
  <r>
    <s v="今天晚上的活动不去预定的餐厅，是否可以"/>
    <s v="G0032"/>
    <x v="3"/>
  </r>
  <r>
    <s v="活动邀请函丢失，如何找回"/>
    <s v="G0034"/>
    <x v="3"/>
  </r>
  <r>
    <s v="需要使用其他部门费用"/>
    <s v="G0035"/>
    <x v="3"/>
  </r>
  <r>
    <s v="活动需要推迟至下一个月是否可以"/>
    <s v="G0036"/>
    <x v="3"/>
  </r>
  <r>
    <s v="分享病例材料，是否还需要审批"/>
    <s v="G0037"/>
    <x v="3"/>
  </r>
  <r>
    <s v="视频材料是否只需要提供截图"/>
    <s v="G0039"/>
    <x v="3"/>
  </r>
  <r>
    <s v="奖励的内部团队建设是否需要申请？"/>
    <s v="G0040"/>
    <x v="3"/>
  </r>
  <r>
    <s v="全产品如何操作"/>
    <s v="G0042"/>
    <x v="3"/>
  </r>
  <r>
    <s v="合办人是否有人数限制"/>
    <s v="G0043"/>
    <x v="3"/>
  </r>
  <r>
    <s v="电子审批上有问题"/>
    <s v="G0045"/>
    <x v="3"/>
  </r>
  <r>
    <s v="活动结束后需要修改实际预算吗"/>
    <s v="G0046"/>
    <x v="3"/>
  </r>
  <r>
    <s v="空白讲者协议如何下载"/>
    <s v="G0047"/>
    <x v="3"/>
  </r>
  <r>
    <s v="如何查看已关闭的活动"/>
    <s v="G0048"/>
    <x v="3"/>
  </r>
  <r>
    <s v="活动跨月关闭是否可以"/>
    <s v="G0049"/>
    <x v="3"/>
  </r>
  <r>
    <s v="iCustomer 现在怎么无法申请讲者了？"/>
    <s v="G0055"/>
    <x v="3"/>
  </r>
  <r>
    <s v="要求使用最新的讲者新增（更新）表"/>
    <s v="G0056"/>
    <x v="3"/>
  </r>
  <r>
    <s v="其他同事正在续签，能否进行升级操作"/>
    <s v="G0057"/>
    <x v="3"/>
  </r>
  <r>
    <s v="讲者处于升级流程中是否可以使用"/>
    <s v="G0058"/>
    <x v="3"/>
  </r>
  <r>
    <s v="更改讲者银行卡信息后，不知谁来审批"/>
    <s v="G0059"/>
    <x v="3"/>
  </r>
  <r>
    <s v="为什么在ESM中讲者显示禁用"/>
    <s v="G0060"/>
    <x v="3"/>
  </r>
  <r>
    <s v="拒绝的活动无法提交"/>
    <s v="G0061"/>
    <x v="3"/>
  </r>
  <r>
    <s v="需要申请多个讲者，开什么会比较好"/>
    <s v="G0062"/>
    <x v="3"/>
  </r>
  <r>
    <s v="讲者义务劳务是否可以"/>
    <s v="G0063"/>
    <x v="3"/>
  </r>
  <r>
    <s v="如何解冻讲者"/>
    <s v="G0064"/>
    <x v="3"/>
  </r>
  <r>
    <s v="没有ESM权限，需要查看自己的活动编号和其他信息"/>
    <s v="G0065"/>
    <x v="3"/>
  </r>
  <r>
    <s v="不清楚自己的活动编号和其他信息"/>
    <s v="G0066"/>
    <x v="3"/>
  </r>
  <r>
    <s v="注册参会者无法搜索到自己"/>
    <s v="G0067"/>
    <x v="3"/>
  </r>
  <r>
    <s v="审批人尚未审批，如何取消活动"/>
    <s v="G0068"/>
    <x v="3"/>
  </r>
  <r>
    <s v="不记得何时取消了活动，怎么找回"/>
    <s v="G0069"/>
    <x v="3"/>
  </r>
  <r>
    <s v="是否有开会行凭证模板"/>
    <s v="G0070"/>
    <x v="3"/>
  </r>
  <r>
    <s v="讲者审批能加急吗"/>
    <s v="G0071"/>
    <x v="3"/>
  </r>
  <r>
    <s v="不知道讲者什么是否添加的"/>
    <s v="G0072"/>
    <x v="3"/>
  </r>
  <r>
    <s v="我的活动已经提交需要修改，界面都是灰的什么原因"/>
    <s v="G0073"/>
    <x v="3"/>
  </r>
  <r>
    <s v="ESM中能进行订票吗"/>
    <s v="G0074"/>
    <x v="3"/>
  </r>
  <r>
    <s v="需要确认ESM网址是否正确"/>
    <s v="G0075"/>
    <x v="3"/>
  </r>
  <r>
    <s v="需要帮助指导易活动软件版安装"/>
    <s v="G0076"/>
    <x v="3"/>
  </r>
  <r>
    <s v="需要请老师到外地参加大会"/>
    <s v="G0077"/>
    <x v="3"/>
  </r>
  <r>
    <s v="活动取消之前是否需要联系飞检告知"/>
    <s v="G0078"/>
    <x v="3"/>
  </r>
  <r>
    <s v="活动开完发现成本中心错了"/>
    <s v="G0079"/>
    <x v="3"/>
  </r>
  <r>
    <s v="发票丢失如何处理"/>
    <s v="G0080"/>
    <x v="3"/>
  </r>
  <r>
    <s v="我的报销单号ESM，一直无法打款，可否查下？"/>
    <s v="G0081"/>
    <x v="3"/>
  </r>
  <r>
    <s v="劳务合同如何打印"/>
    <s v="G0082"/>
    <x v="3"/>
  </r>
  <r>
    <s v="ESM最终没有发生费用无法关闭"/>
    <s v="G0083"/>
    <x v="3"/>
  </r>
  <r>
    <s v="会议为什么一直是待执行状态"/>
    <s v="G0084"/>
    <x v="3"/>
  </r>
  <r>
    <s v="讲者升级都需要什么材料"/>
    <s v="G0085"/>
    <x v="3"/>
  </r>
  <r>
    <s v="讲者职位变动，是否需要重新申请讲者"/>
    <s v="G0086"/>
    <x v="3"/>
  </r>
  <r>
    <s v="我要去哪里参加大区管理会议"/>
    <s v="H0001"/>
    <x v="3"/>
  </r>
  <r>
    <s v="今天的午餐要去哪里吃"/>
    <s v="H0002"/>
    <x v="3"/>
  </r>
  <r>
    <s v="我回老家办的港澳通行证，路费给报销吗"/>
    <s v="H0003"/>
    <x v="3"/>
  </r>
  <r>
    <s v="我离珠海很近，是否可以坐高铁去珠海集合"/>
    <s v="H0004"/>
    <x v="3"/>
  </r>
  <r>
    <s v="我带家属参加年会，住宿的酒店公司给预定么"/>
    <s v="H0005"/>
    <x v="3"/>
  </r>
  <r>
    <s v="我处于哺乳期无法参加年会怎么办"/>
    <s v="H0006"/>
    <x v="3"/>
  </r>
  <r>
    <s v="参加年会需要准备什么证件"/>
    <s v="H0007"/>
    <x v="3"/>
  </r>
  <r>
    <s v="进入预估界面，不是我的名字"/>
    <s v="I0000-1"/>
    <x v="3"/>
  </r>
  <r>
    <s v="安卓手机要重新安装掌上AZ吗"/>
    <s v="I0000"/>
    <x v="3"/>
  </r>
  <r>
    <s v="提示不信任"/>
    <s v="I0002"/>
    <x v="3"/>
  </r>
  <r>
    <s v="MR在哪里能看到微视角的数据"/>
    <s v="I0007"/>
    <x v="3"/>
  </r>
  <r>
    <s v="掌上AZ下载失败"/>
    <s v="I0008"/>
    <x v="3"/>
  </r>
  <r>
    <s v="怎样设置手势解锁"/>
    <s v="I0009"/>
    <x v="3"/>
  </r>
  <r>
    <s v="我可以填写上个月的考勤吗"/>
    <s v="I0012"/>
    <x v="3"/>
  </r>
  <r>
    <s v="如果考勤没有通过怎么办"/>
    <s v="I0013"/>
    <x v="3"/>
  </r>
  <r>
    <s v="怎样给实习生补录考勤"/>
    <s v="I0014"/>
    <x v="3"/>
  </r>
  <r>
    <s v="我系统里少了一个实习生"/>
    <s v="I0015"/>
    <x v="3"/>
  </r>
  <r>
    <s v="我掌上AZ里的预估进不去"/>
    <s v="I0016"/>
    <x v="3"/>
  </r>
  <r>
    <s v="我现在系统中显示的是什么时候的预估数据"/>
    <s v="I0019"/>
    <x v="3"/>
  </r>
  <r>
    <s v="我现在系统中显示的是什么时候的库存数据"/>
    <s v="I0020"/>
    <x v="3"/>
  </r>
  <r>
    <s v="我审批预估数据为什么没有提交的按钮"/>
    <s v="I0021"/>
    <x v="3"/>
  </r>
  <r>
    <s v="我是markting的我能取消距约定参观日期3天外的场次么"/>
    <s v="I0027"/>
    <x v="3"/>
  </r>
  <r>
    <s v="网页版做预约可以通过什么方式添加客户"/>
    <s v="I0028"/>
    <x v="3"/>
  </r>
  <r>
    <s v="奖金对账单什么时候发布"/>
    <s v="I0029"/>
    <x v="3"/>
  </r>
  <r>
    <s v="掌上AZ KPI获取信息失败"/>
    <s v="I0031"/>
    <x v="3"/>
  </r>
  <r>
    <s v="网页版iRep和客户端iRep有什么区别"/>
    <s v="E0001"/>
    <x v="3"/>
  </r>
  <r>
    <s v="网页版iRep的同步键在哪里"/>
    <s v="E0005"/>
    <x v="3"/>
  </r>
  <r>
    <s v="为什么会出现非拜访活动的报错"/>
    <s v="E0006"/>
    <x v="3"/>
  </r>
  <r>
    <s v="拜访的指标在哪里能够查看到"/>
    <s v="E0010"/>
    <x v="3"/>
  </r>
  <r>
    <s v="小彩虹的颜色是怎样来计算的"/>
    <s v="E0011"/>
    <x v="3"/>
  </r>
  <r>
    <s v="一天提交拜访多少个会被认为是嫌疑拜访呢"/>
    <s v="E0022"/>
    <x v="3"/>
  </r>
  <r>
    <s v="所有类别的客户都会体现在irep中么"/>
    <s v="E0024"/>
    <x v="3"/>
  </r>
  <r>
    <s v="每次同步都提示我“身份验证失败”"/>
    <s v="E0029"/>
    <x v="3"/>
  </r>
  <r>
    <s v="我小彩虹显示的拜访率比我实际的拜访率低"/>
    <s v="E0030"/>
    <x v="3"/>
  </r>
  <r>
    <s v="代表已经确认辅导报告了我还能召回么"/>
    <s v="E0038"/>
    <x v="3"/>
  </r>
  <r>
    <s v="如何记录客户的反馈"/>
    <s v="E0041"/>
    <x v="3"/>
  </r>
  <r>
    <s v="提交非拜访活动出现报错"/>
    <s v="E0042"/>
    <x v="3"/>
  </r>
  <r>
    <s v="如何下载电子资料"/>
    <s v="E0054"/>
    <x v="3"/>
  </r>
  <r>
    <s v="用IPAD订机票需要连接VPN么"/>
    <s v="J0001"/>
    <x v="3"/>
  </r>
  <r>
    <s v="我应该选哪个管理员激活我的账号"/>
    <s v="J0002"/>
    <x v="3"/>
  </r>
  <r>
    <s v="可以只订机票不订酒店吗"/>
    <s v="J0003"/>
    <x v="3"/>
  </r>
  <r>
    <s v="国际机票是实时预订的吗"/>
    <s v="J0005"/>
    <x v="3"/>
  </r>
  <r>
    <s v="我不小心把差旅审批邮件删了，还有别的方法审批差旅订单吗"/>
    <s v="J0007"/>
    <x v="3"/>
  </r>
  <r>
    <s v="代理审批人的审批时间可以随意定么"/>
    <s v="J0008"/>
    <x v="3"/>
  </r>
  <r>
    <s v="如何设置我的差旅秘书"/>
    <s v="J0009"/>
    <x v="3"/>
  </r>
  <r>
    <s v="只能定三个航段的联程机票么"/>
    <s v="J0010"/>
    <x v="3"/>
  </r>
  <r>
    <s v="哪里可以催审"/>
    <s v="J0011"/>
    <x v="3"/>
  </r>
  <r>
    <s v="怎样取消已经提交的差旅申请"/>
    <s v="J0012"/>
    <x v="3"/>
  </r>
  <r>
    <s v="我出差的地方离协议酒店特别远怎么办"/>
    <s v="J0026"/>
    <x v="3"/>
  </r>
  <r>
    <s v="我怎样能找到最低合理票价"/>
    <s v="J0030"/>
    <x v="3"/>
  </r>
  <r>
    <s v="国旅运通有邮箱吗"/>
    <s v="J0034"/>
    <x v="3"/>
  </r>
  <r>
    <s v="如果我的回忆没有超时，应该怎样上传会议计划"/>
    <s v="B0008"/>
    <x v="3"/>
  </r>
  <r>
    <s v="申请私车公用需要连接VPN么"/>
    <s v="B0034"/>
    <x v="3"/>
  </r>
  <r>
    <s v="如何更新会议日程"/>
    <s v="B0039"/>
    <x v="3"/>
  </r>
  <r>
    <s v="Win10系统, 桌面图标突然都不见了"/>
    <s v="K0007"/>
    <x v="3"/>
  </r>
  <r>
    <s v="连了分屏，怎么设置鼠标从一个屏幕的左边移到另一个屏幕上"/>
    <s v="K0015"/>
    <x v="3"/>
  </r>
  <r>
    <s v="换岗后iCustomer里信息没变怎么办"/>
    <s v="F0009"/>
    <x v="3"/>
  </r>
  <r>
    <s v="取消关联的客户，如何重新添加拜访"/>
    <s v="F0022"/>
    <x v="3"/>
  </r>
  <r>
    <s v="如何调整客户的级别"/>
    <s v="F0024"/>
    <x v="3"/>
  </r>
  <r>
    <s v="我不需要拜访的客户，可以做删除客户的操作吗"/>
    <s v="F0025"/>
    <x v="3"/>
  </r>
  <r>
    <s v="在哪里可以看到提交的客户审批信息"/>
    <s v="F0026"/>
    <x v="3"/>
  </r>
  <r>
    <s v="这个月更新的客户信息什么时候会体现在irep中"/>
    <s v="F0028"/>
    <x v="3"/>
  </r>
  <r>
    <s v="修改客户的Influence Level也是需要审批的么"/>
    <s v="F0041"/>
    <x v="3"/>
  </r>
  <r>
    <s v="4G网络环境安装AvatarZ失败"/>
    <s v="D0001"/>
    <x v="3"/>
  </r>
  <r>
    <s v="ipad上的阿凡达，打开课程后声音加载不出来"/>
    <s v="D0002"/>
    <x v="3"/>
  </r>
  <r>
    <s v="IE浏览器可以登录AvatarZ吗"/>
    <s v="D0004"/>
    <x v="3"/>
  </r>
  <r>
    <s v="为什么我客户端上课程打开后空白的"/>
    <s v="D0005"/>
    <x v="3"/>
  </r>
  <r>
    <s v="我可以参加3K考试吗"/>
    <s v="D0006"/>
    <x v="3"/>
  </r>
  <r>
    <s v="我可以用别人的IPAD登陆我的账号么"/>
    <s v="D0012"/>
    <x v="3"/>
  </r>
  <r>
    <s v="我登陆实习生的阿凡达界面一直加载"/>
    <s v="D0017"/>
    <x v="3"/>
  </r>
  <r>
    <s v="我的阿凡达登陆权限下来了么"/>
    <s v="D0023"/>
    <x v="3"/>
  </r>
  <r>
    <s v="怎么更改K账号密码"/>
    <s v="C0001"/>
    <x v="3"/>
  </r>
  <r>
    <s v="设置安全问题有什么要求"/>
    <s v="C0002"/>
    <x v="3"/>
  </r>
  <r>
    <s v="如何自己修改密码"/>
    <s v="C0003"/>
    <x v="3"/>
  </r>
  <r>
    <s v="我的老板离职了，现在换了新的老板，但是报销单审批人还是之前的老板"/>
    <s v="A0001"/>
    <x v="3"/>
  </r>
  <r>
    <s v="代理人有先后顺序之分吗"/>
    <s v="A0003"/>
    <x v="3"/>
  </r>
  <r>
    <s v="老板审批的时候，可以用分摊功能吗"/>
    <s v="A0004"/>
    <x v="3"/>
  </r>
  <r>
    <s v="我有报销单丢了，系统里找不见这笔报销单了"/>
    <s v="A0006"/>
    <x v="3"/>
  </r>
  <r>
    <s v="我在修改报销单标题的时候，系统提示无效值"/>
    <s v="A0007"/>
    <x v="3"/>
  </r>
  <r>
    <s v="都有哪些票据需要上传"/>
    <s v="A0008"/>
    <x v="3"/>
  </r>
  <r>
    <s v="我的活动号失效了怎么办"/>
    <s v="A0010"/>
    <x v="3"/>
  </r>
  <r>
    <s v="我换岗了，报销以前的活动费用，还能搜到以前的客户吗"/>
    <s v="A0012"/>
    <x v="3"/>
  </r>
  <r>
    <s v="参加者搜不到怎么办"/>
    <s v="A0013"/>
    <x v="3"/>
  </r>
  <r>
    <s v="已经提交的报销单，如何才能修改其中的内容"/>
    <s v="A0016"/>
    <x v="3"/>
  </r>
  <r>
    <s v="是否可以新建外部非医务人员"/>
    <s v="A0018"/>
    <x v="3"/>
  </r>
  <r>
    <s v="私人费用报销如何填写"/>
    <s v="A0020"/>
    <x v="3"/>
  </r>
  <r>
    <s v="汽油费超过160该如何处理"/>
    <s v="A0021"/>
    <x v="3"/>
  </r>
  <r>
    <s v="我在关帐日之后提交的报销单，会不会影响报销"/>
    <s v="A0023"/>
    <x v="3"/>
  </r>
  <r>
    <s v="如何通过IE浏览器打印封面"/>
    <s v="A0026"/>
    <x v="3"/>
  </r>
  <r>
    <s v="报销单封面可以保存成网页版的形式吗"/>
    <s v="A0027"/>
    <x v="3"/>
  </r>
  <r>
    <s v="我系统中少了几笔刷卡记录"/>
    <s v="A0028"/>
    <x v="3"/>
  </r>
  <r>
    <s v="我离职了，该怎么报销"/>
    <s v="A0029"/>
    <x v="3"/>
  </r>
  <r>
    <s v="我的活动费用超出预算了，多出的部分怎么办"/>
    <s v="A0032"/>
    <x v="3"/>
  </r>
  <r>
    <s v="如果对手机费报销额度有疑问，我要联系谁"/>
    <s v="A0035"/>
    <x v="3"/>
  </r>
  <r>
    <s v="我有一笔活动费用，分为场租费和餐费，我应该选择什么作为主费用类型"/>
    <s v="A0036"/>
    <x v="3"/>
  </r>
  <r>
    <s v="手机费报销的内部订单号是多少"/>
    <s v="A0037"/>
    <x v="3"/>
  </r>
  <r>
    <s v="超过6个月的报销单有报错"/>
    <s v="A0038"/>
    <x v="3"/>
  </r>
  <r>
    <s v="我怎么找财务"/>
    <s v="A0039"/>
    <x v="3"/>
  </r>
  <r>
    <s v="如何查看退单理由"/>
    <s v="A0040"/>
    <x v="3"/>
  </r>
  <r>
    <s v="审计会在什么情况下退单"/>
    <s v="A0041"/>
    <x v="3"/>
  </r>
  <r>
    <s v="我老板5天内没审批报销单，报销单到了大区经理那里了，我又提交了一笔报销单，这笔新的报销单会到老板那里还是大区经理那里审批"/>
    <s v="A0042"/>
    <x v="3"/>
  </r>
  <r>
    <s v="我收到确认付款邮件很多天了，一直没有收到钱"/>
    <s v="A0043"/>
    <x v="3"/>
  </r>
  <r>
    <s v="我有些发票照片是我同事的，我要怎么把这些照片传到我同事的系统里"/>
    <s v="A0044"/>
    <x v="3"/>
  </r>
  <r>
    <s v="为什么我审批的时候提示我超出限制"/>
    <s v="A0045"/>
    <x v="3"/>
  </r>
  <r>
    <s v="我刚刚修改了Workday中的个人信息，怎么Concur中显示的还是之前的信息"/>
    <s v="A0046"/>
    <x v="3"/>
  </r>
  <r>
    <s v="我想报销培训时的费用，培训部说使用它们的成本中心做报销，但是我搜索不到，怎么办"/>
    <s v="A0047"/>
    <x v="3"/>
  </r>
  <r>
    <s v="我搜不到乌鲁木齐"/>
    <s v="A0050"/>
    <x v="3"/>
  </r>
  <r>
    <s v="我选了多条费用后，想进行分摊操作，为什么无法选择内部订单号"/>
    <s v="A0051"/>
    <x v="3"/>
  </r>
  <r>
    <s v="我系统里有两笔一正一负的刷卡记录，刷错卡了，如何处理"/>
    <s v="A0052"/>
    <x v="3"/>
  </r>
  <r>
    <s v="酒店费如何做成私人费用不报销"/>
    <s v="A0053"/>
    <x v="3"/>
  </r>
  <r>
    <s v="出租车发票不同日期，可以贴到一张纸上然后附加到费用中吗"/>
    <s v="A0054"/>
    <x v="3"/>
  </r>
  <r>
    <s v="我在两个城市的打车费用可以合并报销吗"/>
    <s v="A0055"/>
    <x v="3"/>
  </r>
  <r>
    <s v="快递费应该选择什么费用类型"/>
    <s v="A0056"/>
    <x v="3"/>
  </r>
  <r>
    <s v="活动费用市场部承担一部分，我老板承担一部分，剩下的我自己承担，应该怎么报销"/>
    <s v="A0057"/>
    <x v="3"/>
  </r>
  <r>
    <s v="一笔刷卡记录金额较大，只报一部分，可以报销吗"/>
    <s v="A0061"/>
    <x v="3"/>
  </r>
  <r>
    <s v="讲者的住宿费怎么报销"/>
    <s v="A0062"/>
    <x v="3"/>
  </r>
  <r>
    <s v="每个成本中心的费用，都要创建一个费用报告吗"/>
    <s v="A0063"/>
    <x v="3"/>
  </r>
  <r>
    <s v="我提交报销单的时候，出现了黄色的报错，大概是和增值税或者发票有关系的，我应该怎么办"/>
    <s v="A0064"/>
    <x v="3"/>
  </r>
  <r>
    <s v="公司主页我找不到concur的系统了"/>
    <s v="A0065"/>
    <x v="3"/>
  </r>
  <r>
    <s v="手机上怎么登陆Concur"/>
    <s v="A0066"/>
    <x v="3"/>
  </r>
  <r>
    <s v="Concur能改系统语言吗"/>
    <s v="A0067"/>
    <x v="3"/>
  </r>
  <r>
    <s v="手机Concur里没找到可以切换显示语言的地方"/>
    <s v="A0068"/>
    <x v="3"/>
  </r>
  <r>
    <s v="我使用手机/IPAD怎样添加刷卡记录到费用报告中"/>
    <s v="A0069"/>
    <x v="3"/>
  </r>
  <r>
    <s v="手机可以验证电子邮箱地址吗"/>
    <s v="A0070"/>
    <x v="3"/>
  </r>
  <r>
    <s v="设置完代理后怎么进入委托人的系统"/>
    <s v="A0071"/>
    <x v="3"/>
  </r>
  <r>
    <s v="怎么把手机相册里的发票照片上传到Concur里"/>
    <s v="A0072"/>
    <x v="3"/>
  </r>
  <r>
    <s v="我的报销单有个红色叹号，不能提交"/>
    <s v="A0073"/>
    <x v="3"/>
  </r>
  <r>
    <s v="IPAD能打印报告单封面么"/>
    <s v="A0074"/>
    <x v="3"/>
  </r>
  <r>
    <s v="增值税专用发票的两联是否都需要上传"/>
    <s v="A0075"/>
    <x v="3"/>
  </r>
  <r>
    <s v="如何删除发票照片"/>
    <s v="A0076"/>
    <x v="3"/>
  </r>
  <r>
    <s v="如何添加医疗专业人士群"/>
    <s v="A0077"/>
    <x v="3"/>
  </r>
  <r>
    <s v="IPAD上添加参加者的按键是灰色的，我点不动"/>
    <s v="A0078"/>
    <x v="3"/>
  </r>
  <r>
    <s v="我在哪里可以看到我的报告单号"/>
    <s v="A0079"/>
    <x v="3"/>
  </r>
  <r>
    <s v="我concur中导入的刷卡记录不是我刷的卡"/>
    <s v="A0080"/>
    <x v="3"/>
  </r>
  <r>
    <s v="我报销出差补贴的时候出现报错，提示我不能将信用卡条目附加到此费用类型，请移除该信用卡条目或更改费用类型"/>
    <s v="A0081"/>
    <x v="3"/>
  </r>
  <r>
    <s v="我无法分列明细"/>
    <s v="A0082"/>
    <x v="3"/>
  </r>
  <r>
    <s v="办公室小食应该选择什么费用类型"/>
    <s v="A0084"/>
    <x v="3"/>
  </r>
  <r>
    <s v="我出差的地方满房了我能住非协议酒店么"/>
    <s v="A0086"/>
    <x v="3"/>
  </r>
  <r>
    <s v="商务卡丢失了，怎样把新的上午卡的刷卡记录和concur进行关联"/>
    <s v="A0087"/>
    <x v="3"/>
  </r>
  <r>
    <s v="讲课费在哪里进行报销"/>
    <s v="A0088"/>
    <x v="3"/>
  </r>
  <r>
    <s v="产品号找不到了"/>
    <s v="A0089"/>
    <x v="3"/>
  </r>
  <r>
    <s v="concur客户端提交报告，系统报错无法保存报告项"/>
    <s v="A0090"/>
    <x v="3"/>
  </r>
  <r>
    <s v="我添加客户的时候提示意外系统错误"/>
    <s v="A0091"/>
    <x v="3"/>
  </r>
  <r>
    <s v="我想找出所有我批过的报销单"/>
    <s v="A0093"/>
    <x v="3"/>
  </r>
  <r>
    <s v="发票名头是什么"/>
    <s v="A0098"/>
    <x v="3"/>
  </r>
  <r>
    <s v="国内的协议酒店有哪些"/>
    <s v="A0099"/>
    <x v="3"/>
  </r>
  <r>
    <s v="怎么看报销单的报销进度"/>
    <s v="A0103"/>
    <x v="3"/>
  </r>
  <r>
    <s v="我回寄设备有好多张快递发票，能合并在一起报销吗"/>
    <s v="A0104"/>
    <x v="3"/>
  </r>
  <r>
    <s v="私车公用Concur怎么报销"/>
    <s v="A0105"/>
    <x v="3"/>
  </r>
  <r>
    <s v="体检费金额上限"/>
    <s v="A0106"/>
    <x v="3"/>
  </r>
  <r>
    <s v="老板分配了市场部的活动，选不到费用"/>
    <s v="G0001"/>
    <x v="3"/>
  </r>
  <r>
    <s v="活动可以执行了吗"/>
    <s v="G0002"/>
    <x v="3"/>
  </r>
  <r>
    <s v="新老板收不到我的活动申请怎么办"/>
    <s v="G0004"/>
    <x v="3"/>
  </r>
  <r>
    <s v="活动执行时间早于活动审批时间"/>
    <s v="G0006"/>
    <x v="3"/>
  </r>
  <r>
    <s v="演讲主题不显示"/>
    <s v="G0022"/>
    <x v="3"/>
  </r>
  <r>
    <s v="查看材料按钮未亮起"/>
    <s v="G0034"/>
    <x v="3"/>
  </r>
  <r>
    <s v="是否可以申请明年的活动"/>
    <s v="G0036"/>
    <x v="3"/>
  </r>
  <r>
    <s v="是否参与报销"/>
    <s v="G0043"/>
    <x v="3"/>
  </r>
  <r>
    <s v="活动采用第三方支付，是否可以超出"/>
    <s v="G0046"/>
    <x v="3"/>
  </r>
  <r>
    <s v="活动的讲者需要调整为另一位老师"/>
    <s v="G0047"/>
    <x v="3"/>
  </r>
  <r>
    <s v="收到邮件告知活动未通过审批，找不到"/>
    <s v="G0048"/>
    <x v="3"/>
  </r>
  <r>
    <s v="我点进ESM首页没有讲者管理这项"/>
    <s v="G0055"/>
    <x v="3"/>
  </r>
  <r>
    <s v="政策告知函现在不用了吗"/>
    <s v="G0056"/>
    <x v="3"/>
  </r>
  <r>
    <s v="讲者续签还未结束，是否可以进行信息修改"/>
    <s v="G0057"/>
    <x v="3"/>
  </r>
  <r>
    <s v="讲者级别调整了，申请活动时如何计算其劳务费"/>
    <s v="G0058"/>
    <x v="3"/>
  </r>
  <r>
    <s v="老板批完了讲者续签，下一步谁来审批"/>
    <s v="G0059"/>
    <x v="3"/>
  </r>
  <r>
    <s v="讲者被冻结"/>
    <s v="G0060"/>
    <x v="3"/>
  </r>
  <r>
    <s v="需要修改活动审批人"/>
    <s v="G0061"/>
    <x v="3"/>
  </r>
  <r>
    <s v="活动涉及多个医院申请什么活动"/>
    <s v="G0062"/>
    <x v="3"/>
  </r>
  <r>
    <s v="如何支付讲者双倍劳务"/>
    <s v="G0063"/>
    <x v="3"/>
  </r>
  <r>
    <s v="产假中，但是ESM有活动没有关闭"/>
    <s v="G0065"/>
    <x v="3"/>
  </r>
  <r>
    <s v="非销售同事如何获得ESM权限"/>
    <s v="G0067"/>
    <x v="3"/>
  </r>
  <r>
    <s v="我把ESM已经召开还未关闭的活动不小心取消了 ，怎么办呢？"/>
    <s v="G0069"/>
    <x v="3"/>
  </r>
  <r>
    <s v="讲者被退回，告知开户行信息与凭证不一致"/>
    <s v="G0070"/>
    <x v="3"/>
  </r>
  <r>
    <s v="如何查看讲者申请进度"/>
    <s v="G0071"/>
    <x v="3"/>
  </r>
  <r>
    <s v="参会者审批什么时候审批的"/>
    <s v="G0072"/>
    <x v="3"/>
  </r>
  <r>
    <s v="需要注册大会参会者"/>
    <s v="G0077"/>
    <x v="3"/>
  </r>
  <r>
    <s v="信息临时修改想要联系飞检告知"/>
    <s v="G0078"/>
    <x v="3"/>
  </r>
  <r>
    <s v="店家无法提供有效的刷卡凭证"/>
    <s v="G0080"/>
    <x v="3"/>
  </r>
  <r>
    <s v="讲者费用查询"/>
    <s v="G0081"/>
    <x v="3"/>
  </r>
  <r>
    <s v="讲者支付协议在哪里"/>
    <s v="G0082"/>
    <x v="3"/>
  </r>
  <r>
    <s v="申请的科会到最后一步没有提交项，怎么回事儿"/>
    <s v="G0083"/>
    <x v="3"/>
  </r>
  <r>
    <s v="活动被锁定，无法编辑"/>
    <s v="G0084"/>
    <x v="3"/>
  </r>
  <r>
    <s v="全体大会什么时候开始"/>
    <s v="H0001"/>
    <x v="3"/>
  </r>
  <r>
    <s v="CVM的晚宴在哪里举行"/>
    <s v="H0002"/>
    <x v="3"/>
  </r>
  <r>
    <s v="我如果坐高铁到珠海的话，坐席的级别有显示么"/>
    <s v="H0004"/>
    <x v="3"/>
  </r>
  <r>
    <s v="什么级别的人可以住单间"/>
    <s v="H0005"/>
    <x v="3"/>
  </r>
  <r>
    <s v="我是第三方助理可以参加年会吗"/>
    <s v="H0006"/>
    <x v="3"/>
  </r>
  <r>
    <s v="参加年会的航班可以直飞香港澳门吗"/>
    <s v="H0007"/>
    <x v="3"/>
  </r>
  <r>
    <s v="预估打开是别人的名字怎么办"/>
    <s v="I0000-1"/>
    <x v="3"/>
  </r>
  <r>
    <s v="掌上AZ最新的二维码"/>
    <s v="I0000"/>
    <x v="3"/>
  </r>
  <r>
    <s v="找不到提交考勤的界面"/>
    <s v="I0012"/>
    <x v="3"/>
  </r>
  <r>
    <s v="考勤审批没有通过的话需要在多久之内完成补录"/>
    <s v="I0013"/>
    <x v="3"/>
  </r>
  <r>
    <s v="我怎样查看实习生的考勤明细"/>
    <s v="I0014"/>
    <x v="3"/>
  </r>
  <r>
    <s v="我系统里多了一个实习生"/>
    <s v="I0015"/>
    <x v="3"/>
  </r>
  <r>
    <s v="网页版iRep需要同步吗"/>
    <s v="E0005"/>
    <x v="3"/>
  </r>
  <r>
    <s v="我可以写多少个非拜访活动"/>
    <s v="E0006"/>
    <x v="3"/>
  </r>
  <r>
    <s v="怎么联系BISO"/>
    <s v="E0022"/>
    <x v="3"/>
  </r>
  <r>
    <s v="身份验证失败"/>
    <s v="E0029"/>
    <x v="3"/>
  </r>
  <r>
    <s v="想把拜访系统里的电子资料PPT拷贝出来"/>
    <s v="E0054"/>
    <x v="3"/>
  </r>
  <r>
    <s v="请问公司差旅订机票的网址是什么呀"/>
    <s v="J0001"/>
    <x v="3"/>
  </r>
  <r>
    <s v="注册多久后账号才能被激活"/>
    <s v="J0002"/>
    <x v="3"/>
  </r>
  <r>
    <s v="国际机票和国内机票预订模式是否相同"/>
    <s v="J0005"/>
    <x v="3"/>
  </r>
  <r>
    <s v="差旅审批邮件中，点击‘同意’或是 ‘拒绝’没有反应怎么办？"/>
    <s v="J0007"/>
    <x v="3"/>
  </r>
  <r>
    <s v="代理审批人的作用是什么"/>
    <s v="J0008"/>
    <x v="3"/>
  </r>
  <r>
    <s v="国旅运通联系邮箱"/>
    <s v="J0034"/>
    <x v="3"/>
  </r>
  <r>
    <s v="连了分屏，怎么设置鼠标从一个屏幕的右边移到另一个屏幕上"/>
    <s v="K0015"/>
    <x v="3"/>
  </r>
  <r>
    <s v="客户问卷信息怎样填写才能成为A级"/>
    <s v="F0024"/>
    <x v="3"/>
  </r>
  <r>
    <s v="我icustomer里多了很多客户，可以都做删除客户的操作吗"/>
    <s v="F0025"/>
    <x v="3"/>
  </r>
  <r>
    <s v="我什么时候可以调整我的客户"/>
    <s v="F0028"/>
    <x v="3"/>
  </r>
  <r>
    <s v="AvatarZ安装失败怎么办"/>
    <s v="D0001"/>
    <x v="3"/>
  </r>
  <r>
    <s v="如何通过电脑登录AvatarZ"/>
    <s v="D0004"/>
    <x v="3"/>
  </r>
  <r>
    <s v="课程无法播放"/>
    <s v="D0005"/>
    <x v="3"/>
  </r>
  <r>
    <s v="我可以参加什么时候的3K考试"/>
    <s v="D0006"/>
    <x v="3"/>
  </r>
  <r>
    <s v="我用同事IPAD登陆我的账号后，显示的数据还是同事的"/>
    <s v="D0012"/>
    <x v="3"/>
  </r>
  <r>
    <s v="实习生的考试平台有客户端吗"/>
    <s v="D0017"/>
    <x v="3"/>
  </r>
  <r>
    <s v="新入职的员工有登陆阿凡达的权限么"/>
    <s v="D0023"/>
    <x v="3"/>
  </r>
  <r>
    <s v="改密码"/>
    <s v="C0001"/>
    <x v="3"/>
  </r>
  <r>
    <s v="登陆时这些选项都要选什么"/>
    <s v="C0003"/>
    <x v="3"/>
  </r>
  <r>
    <s v="转岗了，报销单提交后还是显示旧的老板来审批"/>
    <s v="A0001"/>
    <x v="3"/>
  </r>
  <r>
    <s v="我在审批的时候可以帮下属做分摊操作吗"/>
    <s v="A0004"/>
    <x v="3"/>
  </r>
  <r>
    <s v="如何查询我已经审批过的报销单"/>
    <s v="A0006"/>
    <x v="3"/>
  </r>
  <r>
    <s v="如何修改报告名字"/>
    <s v="A0007"/>
    <x v="3"/>
  </r>
  <r>
    <s v="我的活动号过期了怎么办"/>
    <s v="A0010"/>
    <x v="3"/>
  </r>
  <r>
    <s v="如何删除报销单"/>
    <s v="A0016"/>
    <x v="3"/>
  </r>
  <r>
    <s v="做私人费用报销，出现报错，提示费用类型不正确"/>
    <s v="A0020"/>
    <x v="3"/>
  </r>
  <r>
    <s v="使用IE浏览器打印报告单封面没有保存成PDF字样"/>
    <s v="A0026"/>
    <x v="3"/>
  </r>
  <r>
    <s v="报销单封面如何保存成网页版"/>
    <s v="A0027"/>
    <x v="3"/>
  </r>
  <r>
    <s v="我就快离职了，设置的代理人，有没有期限规定"/>
    <s v="A0029"/>
    <x v="3"/>
  </r>
  <r>
    <s v="活动费用超支，咋整"/>
    <s v="A0032"/>
    <x v="3"/>
  </r>
  <r>
    <s v="我的手机卡和iPad上面的流量卡要合并报销，要怎么提这个报销单"/>
    <s v="A0035"/>
    <x v="3"/>
  </r>
  <r>
    <s v="场租费和餐费在一起报销，需要注意什么"/>
    <s v="A0036"/>
    <x v="3"/>
  </r>
  <r>
    <s v="报销手机费，供应商一栏怎么填"/>
    <s v="A0037"/>
    <x v="3"/>
  </r>
  <r>
    <s v="超过6个月的发票如何处理"/>
    <s v="A0038"/>
    <x v="3"/>
  </r>
  <r>
    <s v="审计中心电话是多少"/>
    <s v="A0039"/>
    <x v="3"/>
  </r>
  <r>
    <s v="我想看下报销单的审批进度"/>
    <s v="A0040"/>
    <x v="3"/>
  </r>
  <r>
    <s v="报销单老板一直没批，什么时候会转到上一级"/>
    <s v="A0042"/>
    <x v="3"/>
  </r>
  <r>
    <s v="报销单长时间卡在会计检查，应该联系哪里"/>
    <s v="A0043"/>
    <x v="3"/>
  </r>
  <r>
    <s v="我给我同事发了发票照片，我同事系统里没有"/>
    <s v="A0044"/>
    <x v="3"/>
  </r>
  <r>
    <s v="我审批下属的报告单提示我下属的报告单超出限制，这样子可以批吗"/>
    <s v="A0045"/>
    <x v="3"/>
  </r>
  <r>
    <s v="我上周六的时候在Workday中修改了个人信息，今天怎么还没同步到concur中"/>
    <s v="A0046"/>
    <x v="3"/>
  </r>
  <r>
    <s v="我已经把搜索类型切换成了代码，并且输入的也是代码，为什么搜索不到"/>
    <s v="A0047"/>
    <x v="3"/>
  </r>
  <r>
    <s v="我搜不到想要的城市"/>
    <s v="A0050"/>
    <x v="3"/>
  </r>
  <r>
    <s v="我选了多条费用后，想进行分摊操作，为什么无法选择产品号"/>
    <s v="A0051"/>
    <x v="3"/>
  </r>
  <r>
    <s v="出租车费是否可以放在一起报销"/>
    <s v="A0054"/>
    <x v="3"/>
  </r>
  <r>
    <s v="往返的大巴车车费能在一个费用条目报销吗"/>
    <s v="A0055"/>
    <x v="3"/>
  </r>
  <r>
    <s v="印刷费应该选择什么费用类型"/>
    <s v="A0056"/>
    <x v="3"/>
  </r>
  <r>
    <s v="刷卡费用只报销一部分，如何修改金额"/>
    <s v="A0061"/>
    <x v="3"/>
  </r>
  <r>
    <s v="我客户的住宿费怎么报销"/>
    <s v="A0062"/>
    <x v="3"/>
  </r>
  <r>
    <s v="都什么费用选择普通发票的话会出现黄色报错"/>
    <s v="A0064"/>
    <x v="3"/>
  </r>
  <r>
    <s v="给我发一份Concur链接"/>
    <s v="A0065"/>
    <x v="3"/>
  </r>
  <r>
    <s v="IPAD上怎么登陆Concur"/>
    <s v="A0066"/>
    <x v="3"/>
  </r>
  <r>
    <s v="怎么改系统语言"/>
    <s v="A0067"/>
    <x v="3"/>
  </r>
  <r>
    <s v="手机Concur的设置里，没有切换显示语言的选项"/>
    <s v="A0068"/>
    <x v="3"/>
  </r>
  <r>
    <s v="iPAD可以验证电子邮箱地址吗"/>
    <s v="A0070"/>
    <x v="3"/>
  </r>
  <r>
    <s v="如何进入到委托人的系统内"/>
    <s v="A0071"/>
    <x v="3"/>
  </r>
  <r>
    <s v="怎么把ipad相册里的发票照片上传到Concur里"/>
    <s v="A0072"/>
    <x v="3"/>
  </r>
  <r>
    <s v="我这边提示我有一个或多个例外"/>
    <s v="A0073"/>
    <x v="3"/>
  </r>
  <r>
    <s v="手机能打印报告单封面么"/>
    <s v="A0074"/>
    <x v="3"/>
  </r>
  <r>
    <s v="有水单没发票能报销么"/>
    <s v="A0075"/>
    <x v="3"/>
  </r>
  <r>
    <s v="我想删除费用条目，怎么保存发票照片"/>
    <s v="A0076"/>
    <x v="3"/>
  </r>
  <r>
    <s v="我报销餐费的时候提示我更改费用类型或更改参加者"/>
    <s v="A0077"/>
    <x v="3"/>
  </r>
  <r>
    <s v="刷卡记录什么时候会导入到系统里"/>
    <s v="A0080"/>
    <x v="3"/>
  </r>
  <r>
    <s v="出差补贴餐费的上限是多少"/>
    <s v="A0081"/>
    <x v="3"/>
  </r>
  <r>
    <s v="我点击分列明细后闪退"/>
    <s v="A0082"/>
    <x v="3"/>
  </r>
  <r>
    <s v="我给科室买水果的费用能当成办公室小食来做报销么"/>
    <s v="A0084"/>
    <x v="3"/>
  </r>
  <r>
    <s v="我住的是非协议酒店怎么办"/>
    <s v="A0086"/>
    <x v="3"/>
  </r>
  <r>
    <s v="讲者的讲课费是否需要在Concur中进行提交"/>
    <s v="A0088"/>
    <x v="3"/>
  </r>
  <r>
    <s v="无法找到产品号，使用之前的产品代码"/>
    <s v="A0089"/>
    <x v="3"/>
  </r>
  <r>
    <s v="app 导入费用提示报错 无法导入"/>
    <s v="A0090"/>
    <x v="3"/>
  </r>
  <r>
    <s v="保存账单的时候提示我意外系统错误"/>
    <s v="A0091"/>
    <x v="3"/>
  </r>
  <r>
    <s v="我需要保存发票信息"/>
    <s v="A0098"/>
    <x v="3"/>
  </r>
  <r>
    <s v="查报销单进度"/>
    <s v="A0103"/>
    <x v="3"/>
  </r>
  <r>
    <s v="我邮寄账单产生的费用，如何来报销"/>
    <s v="A0104"/>
    <x v="3"/>
  </r>
  <r>
    <s v="设置主席劳务如何设置讲题"/>
    <s v="G0022"/>
    <x v="3"/>
  </r>
  <r>
    <s v="打印邀请函议程时显示查无此活动号"/>
    <s v="G0034"/>
    <x v="3"/>
  </r>
  <r>
    <s v="需要占用讲者，是否可以进行跨月活动申请"/>
    <s v="G0036"/>
    <x v="3"/>
  </r>
  <r>
    <s v="活动采用供应商付款，是否需要修改实际预算"/>
    <s v="G0046"/>
    <x v="3"/>
  </r>
  <r>
    <s v="活动在列表中没有了"/>
    <s v="G0048"/>
    <x v="3"/>
  </r>
  <r>
    <s v="讲者申请材料可以使用2016年的版本吗？我们没有最新的材料"/>
    <s v="G0056"/>
    <x v="3"/>
  </r>
  <r>
    <s v="讲者正在级别调整流程中，是否可以使用"/>
    <s v="G0058"/>
    <x v="3"/>
  </r>
  <r>
    <s v="参会者需要机票酒店什么活动比较适合"/>
    <s v="G0062"/>
    <x v="3"/>
  </r>
  <r>
    <s v="讲者与参会者来自同一科室如何区分"/>
    <s v="G0063"/>
    <x v="3"/>
  </r>
  <r>
    <s v="短信查询截图是否可以作为凭证"/>
    <s v="G0070"/>
    <x v="3"/>
  </r>
  <r>
    <s v="讲者申请到哪一步了"/>
    <s v="G0071"/>
    <x v="3"/>
  </r>
  <r>
    <s v="有一场外地的大会，老师需要参会，如何注册"/>
    <s v="G0077"/>
    <x v="3"/>
  </r>
  <r>
    <s v="酒店刷卡机损坏，怎么付钱"/>
    <s v="G0080"/>
    <x v="3"/>
  </r>
  <r>
    <s v="怎么查讲课费是否到账"/>
    <s v="G0081"/>
    <x v="3"/>
  </r>
  <r>
    <s v="已经执行的活动还是显示待执行"/>
    <s v="G0084"/>
    <x v="3"/>
  </r>
  <r>
    <s v="CVM的早餐去哪里吃"/>
    <s v="H0002"/>
    <x v="3"/>
  </r>
  <r>
    <s v="CVM住哪个酒店"/>
    <s v="H0005"/>
    <x v="3"/>
  </r>
  <r>
    <s v="我还在哺乳期，可以不参加年会吗"/>
    <s v="H0006"/>
    <x v="3"/>
  </r>
  <r>
    <s v="国旅运通安排的航班会直接飞到澳门么"/>
    <s v="H0007"/>
    <x v="3"/>
  </r>
  <r>
    <s v="考勤被退回了，修改之后还需要重新进行审批么"/>
    <s v="I0013"/>
    <x v="3"/>
  </r>
  <r>
    <s v="网页版iRep的提交键在哪里"/>
    <s v="E0005"/>
    <x v="3"/>
  </r>
  <r>
    <s v="国旅运通网址"/>
    <s v="J0001"/>
    <x v="3"/>
  </r>
  <r>
    <s v="我刚刚注册完个人信息的，怎么还是无法登陆机票差旅系统"/>
    <s v="J0002"/>
    <x v="3"/>
  </r>
  <r>
    <s v="国际机票订单需要谁来审批"/>
    <s v="J0005"/>
    <x v="3"/>
  </r>
  <r>
    <s v="我可以设置谁来做我的代理审批人"/>
    <s v="J0008"/>
    <x v="3"/>
  </r>
  <r>
    <s v="国旅运通热线"/>
    <s v="J0034"/>
    <x v="3"/>
  </r>
  <r>
    <s v="我在iCustomer里新增客户的时候，提示我超过时间范围"/>
    <s v="F0028"/>
    <x v="3"/>
  </r>
  <r>
    <s v="AvatarZ APP为点击没有反应怎么办"/>
    <s v="D0001"/>
    <x v="3"/>
  </r>
  <r>
    <s v="需要阿凡达网址链接"/>
    <s v="D0004"/>
    <x v="3"/>
  </r>
  <r>
    <s v="课程不能播放"/>
    <s v="D0005"/>
    <x v="3"/>
  </r>
  <r>
    <s v="给我个实习生阿凡达的链接"/>
    <s v="D0017"/>
    <x v="3"/>
  </r>
  <r>
    <s v="密码过期"/>
    <s v="C0001"/>
    <x v="3"/>
  </r>
  <r>
    <s v="怎么在ipad上改密码"/>
    <s v="C0003"/>
    <x v="3"/>
  </r>
  <r>
    <s v="我刚换了直线经理，是不是在Concur里也需要改一下"/>
    <s v="A0001"/>
    <x v="3"/>
  </r>
  <r>
    <s v="活动号能否加急导入"/>
    <s v="A0010"/>
    <x v="3"/>
  </r>
  <r>
    <s v="如何召回报销单"/>
    <s v="A0016"/>
    <x v="3"/>
  </r>
  <r>
    <s v="私人费用报销税率选什么"/>
    <s v="A0020"/>
    <x v="3"/>
  </r>
  <r>
    <s v="没有打印机没有Chrome，怎么打印封面"/>
    <s v="A0026"/>
    <x v="3"/>
  </r>
  <r>
    <s v="怎么设置代理人"/>
    <s v="A0029"/>
    <x v="3"/>
  </r>
  <r>
    <s v="IPAD流量卡费用如何报销"/>
    <s v="A0035"/>
    <x v="3"/>
  </r>
  <r>
    <s v="餐费和场租费刷的一笔卡，费用类型如何填写"/>
    <s v="A0036"/>
    <x v="3"/>
  </r>
  <r>
    <s v="发票时间超过6个月，提示报错需要更改日期"/>
    <s v="A0038"/>
    <x v="3"/>
  </r>
  <r>
    <s v="扫描中心电话是多少"/>
    <s v="A0039"/>
    <x v="3"/>
  </r>
  <r>
    <s v="老板把报销单退给我之后，重新提交后是否还需要我老板再审批一次"/>
    <s v="A0040"/>
    <x v="3"/>
  </r>
  <r>
    <s v="处理付款是什么意思"/>
    <s v="A0043"/>
    <x v="3"/>
  </r>
  <r>
    <s v="我怎么用邮箱给我同事发送发票照片"/>
    <s v="A0044"/>
    <x v="3"/>
  </r>
  <r>
    <s v="我做审批的时候提示我有代表的报告金额超出限制，如果点击同意会对我们组的报销金额有影响么"/>
    <s v="A0045"/>
    <x v="3"/>
  </r>
  <r>
    <s v="我搜索类型选择的是文本，我搜索成本中心或项目代码后面的数字怎么搜不到"/>
    <s v="A0047"/>
    <x v="3"/>
  </r>
  <r>
    <s v="搜不到城市"/>
    <s v="A0050"/>
    <x v="3"/>
  </r>
  <r>
    <s v="我选了多条费用后，想进行分摊操作，为什么无法选择活动号"/>
    <s v="A0051"/>
    <x v="3"/>
  </r>
  <r>
    <s v="出租车发票能否拍到一起"/>
    <s v="A0054"/>
    <x v="3"/>
  </r>
  <r>
    <s v="我回寄IPAD的快递费，应该选择什么费用类型"/>
    <s v="A0056"/>
    <x v="3"/>
  </r>
  <r>
    <s v="活动费用超额的部分，怎么处理"/>
    <s v="A0061"/>
    <x v="3"/>
  </r>
  <r>
    <s v="我客户的酒店住宿费应该使用哪个费用类型"/>
    <s v="A0062"/>
    <x v="3"/>
  </r>
  <r>
    <s v="用自己的电脑怎么登陆Concur"/>
    <s v="A0065"/>
    <x v="3"/>
  </r>
  <r>
    <s v="公司代码是大写的还是小写的"/>
    <s v="A0066"/>
    <x v="3"/>
  </r>
  <r>
    <s v="我之前concur中一直是中文的，今天成英文的了"/>
    <s v="A0067"/>
    <x v="3"/>
  </r>
  <r>
    <s v="我没找到验证电子邮箱地址的地方"/>
    <s v="A0070"/>
    <x v="3"/>
  </r>
  <r>
    <s v="如何才能查看到委托人的申请单的情况"/>
    <s v="A0071"/>
    <x v="3"/>
  </r>
  <r>
    <s v="怎样把发票添加到发票库"/>
    <s v="A0072"/>
    <x v="3"/>
  </r>
  <r>
    <s v="有个黄色报错"/>
    <s v="A0073"/>
    <x v="3"/>
  </r>
  <r>
    <s v="私人费用不报销需要打印报销单封面么"/>
    <s v="A0074"/>
    <x v="3"/>
  </r>
  <r>
    <s v="增值税专用发票的抵扣联是否需要上传"/>
    <s v="A0075"/>
    <x v="3"/>
  </r>
  <r>
    <s v="我删除费用条目后，已附加的发票照片会不会也被删掉了"/>
    <s v="A0076"/>
    <x v="3"/>
  </r>
  <r>
    <s v="易活动会议餐费可不可以添加医疗专业人士群"/>
    <s v="A0077"/>
    <x v="3"/>
  </r>
  <r>
    <s v="出差补贴的餐费到底要不要发票"/>
    <s v="A0081"/>
    <x v="3"/>
  </r>
  <r>
    <s v="我请两个护士长吃饭，应该怎么报销"/>
    <s v="A0084"/>
    <x v="3"/>
  </r>
  <r>
    <s v="我只想住品牌酒店可以么"/>
    <s v="A0086"/>
    <x v="3"/>
  </r>
  <r>
    <s v="账单被撤回，收到财务转型通知，产品号更改，咨询是否可以通过"/>
    <s v="A0089"/>
    <x v="3"/>
  </r>
  <r>
    <s v="无法保存报告项"/>
    <s v="A0090"/>
    <x v="3"/>
  </r>
  <r>
    <s v="如何保存发票信息"/>
    <s v="A0098"/>
    <x v="3"/>
  </r>
  <r>
    <s v="我把ipad寄回去修，产生的快递费怎么报销"/>
    <s v="A0104"/>
    <x v="3"/>
  </r>
  <r>
    <s v="申请第二年的活动但是找不到可用IO"/>
    <s v="G0036"/>
    <x v="3"/>
  </r>
  <r>
    <s v="供应商支付的活动，实际费用超出，如何补充预算"/>
    <s v="G0046"/>
    <x v="3"/>
  </r>
  <r>
    <s v="添加讲者，讲者资料模板您有吧？"/>
    <s v="G0056"/>
    <x v="3"/>
  </r>
  <r>
    <s v="销售可以申请机票酒店的活动吗"/>
    <s v="G0062"/>
    <x v="3"/>
  </r>
  <r>
    <s v="评论团劳务时间有要求吗"/>
    <s v="G0063"/>
    <x v="3"/>
  </r>
  <r>
    <s v="转账凭证需要包含什么信息"/>
    <s v="G0070"/>
    <x v="3"/>
  </r>
  <r>
    <s v="市场部的活动需要添加参会者信息"/>
    <s v="G0077"/>
    <x v="3"/>
  </r>
  <r>
    <s v="讲课费账单遗失怎么办"/>
    <s v="G0081"/>
    <x v="3"/>
  </r>
  <r>
    <s v="ESM活动被锁定无法修改"/>
    <s v="G0084"/>
    <x v="3"/>
  </r>
  <r>
    <s v="没有赶上航班怎么办？"/>
    <s v="H0007"/>
    <x v="3"/>
  </r>
  <r>
    <s v="你好，ipad差旅机票申请是哪个app呢？"/>
    <s v="J0001"/>
    <x v="3"/>
  </r>
  <r>
    <s v="我第一次订机票让我注册个人信息，怎样注册"/>
    <s v="J0002"/>
    <x v="3"/>
  </r>
  <r>
    <s v="AvatarZ客户端总闪退如何处理"/>
    <s v="D0001"/>
    <x v="3"/>
  </r>
  <r>
    <s v="我的密码到期怎么设置新密码"/>
    <s v="C0001"/>
    <x v="3"/>
  </r>
  <r>
    <s v="做私人费用报销出现英文报错"/>
    <s v="A0020"/>
    <x v="3"/>
  </r>
  <r>
    <s v="我手机费最多可以报多少"/>
    <s v="A0035"/>
    <x v="3"/>
  </r>
  <r>
    <s v="超过6个月的现金消费不能报销"/>
    <s v="A0038"/>
    <x v="3"/>
  </r>
  <r>
    <s v="商务卡专员电话是多少"/>
    <s v="A0039"/>
    <x v="3"/>
  </r>
  <r>
    <s v="如何查看报销单当前节点审批人是谁"/>
    <s v="A0040"/>
    <x v="3"/>
  </r>
  <r>
    <s v="发送以付款是什么意思"/>
    <s v="A0043"/>
    <x v="3"/>
  </r>
  <r>
    <s v="我搜索成本中心和项目代码显示的是无效值"/>
    <s v="A0047"/>
    <x v="3"/>
  </r>
  <r>
    <s v="我选了多条费用，都可以批量编辑什么信息"/>
    <s v="A0051"/>
    <x v="3"/>
  </r>
  <r>
    <s v="活动费用，一部分报销另一部分不报销，应该如何操作"/>
    <s v="A0061"/>
    <x v="3"/>
  </r>
  <r>
    <s v="外网登陆Concur的网址是什么"/>
    <s v="A0065"/>
    <x v="3"/>
  </r>
  <r>
    <s v="手机版的Concur怎么下载"/>
    <s v="A0066"/>
    <x v="3"/>
  </r>
  <r>
    <s v="代理人如何进入委托人的系统提交报告"/>
    <s v="A0071"/>
    <x v="3"/>
  </r>
  <r>
    <s v="我没有添加到报销单里的发票，都放在哪里"/>
    <s v="A0072"/>
    <x v="3"/>
  </r>
  <r>
    <s v="有黄色叹号怎么处理"/>
    <s v="A0073"/>
    <x v="3"/>
  </r>
  <r>
    <s v="我出差的津贴报销需要打印面单么"/>
    <s v="A0074"/>
    <x v="3"/>
  </r>
  <r>
    <s v="更改费用类型，提示至少添加一名医疗专业人士"/>
    <s v="A0077"/>
    <x v="3"/>
  </r>
  <r>
    <s v="我出差的地方协议酒店满房了怎么办"/>
    <s v="A0086"/>
    <x v="3"/>
  </r>
  <r>
    <s v="产品号搜索不到"/>
    <s v="A0089"/>
    <x v="3"/>
  </r>
  <r>
    <s v="提交时提示无法保存"/>
    <s v="A0090"/>
    <x v="3"/>
  </r>
  <r>
    <s v="保存发票信息的二维码"/>
    <s v="A0098"/>
    <x v="3"/>
  </r>
  <r>
    <s v="快递费报销还需要明细吗？"/>
    <s v="A0104"/>
    <x v="3"/>
  </r>
  <r>
    <s v="在ESM申请会议，经理已审批通过，但我的会议时间想更改，之后就点击了编辑进行了更改时间，这样合理吗？"/>
    <s v="G0036"/>
    <x v="3"/>
  </r>
  <r>
    <s v="是否可以修改参会者信息"/>
    <s v="G0077"/>
    <x v="3"/>
  </r>
  <r>
    <s v="讲课费邮件显示不能付款，我想问一下什么情况"/>
    <s v="G0081"/>
    <x v="3"/>
  </r>
  <r>
    <s v="相关记录被锁定，不能更新"/>
    <s v="G0084"/>
    <x v="3"/>
  </r>
  <r>
    <s v="需要提前多久到机场？"/>
    <s v="H0007"/>
    <x v="3"/>
  </r>
  <r>
    <s v="ipad如何登陆OBT"/>
    <s v="J0001"/>
    <x v="3"/>
  </r>
  <r>
    <s v="填写个人信息的界面都是英文的我看不懂"/>
    <s v="J0002"/>
    <x v="3"/>
  </r>
  <r>
    <s v="如何更改密码"/>
    <s v="C0001"/>
    <x v="3"/>
  </r>
  <r>
    <s v="不能提交私人费用报销"/>
    <s v="A0020"/>
    <x v="3"/>
  </r>
  <r>
    <s v="发票是否具有有效期"/>
    <s v="A0038"/>
    <x v="3"/>
  </r>
  <r>
    <s v="报销多久能到账"/>
    <s v="A0043"/>
    <x v="3"/>
  </r>
  <r>
    <s v="有没有什么方法，可以批量编辑费用"/>
    <s v="A0051"/>
    <x v="3"/>
  </r>
  <r>
    <s v="活动的刷卡记录，有一部分是私人费用，怎么办"/>
    <s v="A0061"/>
    <x v="3"/>
  </r>
  <r>
    <s v="IPAD上怎么下载Concur"/>
    <s v="A0066"/>
    <x v="3"/>
  </r>
  <r>
    <s v="如何作为委托人操作他人系统"/>
    <s v="A0071"/>
    <x v="3"/>
  </r>
  <r>
    <s v="怎样上传电脑本地中的发票照片"/>
    <s v="A0072"/>
    <x v="3"/>
  </r>
  <r>
    <s v="有红色报错无法提交，看不到具体的报错是什么"/>
    <s v="A0073"/>
    <x v="3"/>
  </r>
  <r>
    <s v="我的个人费用没打印封面影响报销么"/>
    <s v="A0074"/>
    <x v="3"/>
  </r>
  <r>
    <s v="非易活动小食能不能使用医疗专业人士群"/>
    <s v="A0077"/>
    <x v="3"/>
  </r>
  <r>
    <s v="我出差的地方协议酒店满房了，住非协议酒店的话有金额要求么"/>
    <s v="A0086"/>
    <x v="3"/>
  </r>
  <r>
    <s v="输入4位产品代码搜索不到"/>
    <s v="A0089"/>
    <x v="3"/>
  </r>
  <r>
    <s v="无法保存"/>
    <s v="A0090"/>
    <x v="3"/>
  </r>
  <r>
    <s v="发票信息保存后如何找到"/>
    <s v="A0098"/>
    <x v="3"/>
  </r>
  <r>
    <s v="快递费用怎么报销"/>
    <s v="A0104"/>
    <x v="3"/>
  </r>
  <r>
    <s v="参会者能否删除"/>
    <s v="G0077"/>
    <x v="3"/>
  </r>
  <r>
    <s v="讲课费未到账"/>
    <s v="G0081"/>
    <x v="3"/>
  </r>
  <r>
    <s v="身份证号码不对查不到行程信息怎么办"/>
    <s v="H0007"/>
    <x v="3"/>
  </r>
  <r>
    <s v="如何完善信息"/>
    <s v="J0002"/>
    <x v="3"/>
  </r>
  <r>
    <s v="账号被锁了"/>
    <s v="C0001"/>
    <x v="3"/>
  </r>
  <r>
    <s v="保存时提示我发票超过6个月"/>
    <s v="A0038"/>
    <x v="3"/>
  </r>
  <r>
    <s v="活动费用超出部分不打算报销了，怎么处理"/>
    <s v="A0061"/>
    <x v="3"/>
  </r>
  <r>
    <s v="安卓手机能下载Concur吗"/>
    <s v="A0066"/>
    <x v="3"/>
  </r>
  <r>
    <s v="有一个红色警示例外"/>
    <s v="A0073"/>
    <x v="3"/>
  </r>
  <r>
    <s v="不需要发票的费用还需要打印封面么"/>
    <s v="A0074"/>
    <x v="3"/>
  </r>
  <r>
    <s v="我不会使用医疗专业人士群"/>
    <s v="A0077"/>
    <x v="3"/>
  </r>
  <r>
    <s v="用户表示搜索不到产品号"/>
    <s v="A0089"/>
    <x v="3"/>
  </r>
  <r>
    <s v="我找不到保存后的发票信息"/>
    <s v="A0098"/>
    <x v="3"/>
  </r>
  <r>
    <s v="客户信息与实际不符"/>
    <s v="G0077"/>
    <x v="3"/>
  </r>
  <r>
    <s v="讲课费未到账"/>
    <s v="G0081"/>
    <x v="3"/>
  </r>
  <r>
    <s v="收到航班取消通知怎么办"/>
    <s v="H0007"/>
    <x v="3"/>
  </r>
  <r>
    <s v="我的密码什么时候到期"/>
    <s v="C0001"/>
    <x v="3"/>
  </r>
  <r>
    <s v="无法登陆客户端输入完公司代码出现空白"/>
    <s v="A0066"/>
    <x v="3"/>
  </r>
  <r>
    <s v="我的津贴没打印封面影响报销么"/>
    <s v="A0074"/>
    <x v="3"/>
  </r>
  <r>
    <s v="商务餐费是否可以选择医疗专业人士群"/>
    <s v="A0077"/>
    <x v="3"/>
  </r>
  <r>
    <s v="产品号只有4位 没有5位的"/>
    <s v="A0089"/>
    <x v="3"/>
  </r>
  <r>
    <s v="财务采购助手中查询到劳务费还处于财务审查阶段，请问该咨询哪个部门"/>
    <s v="G0081"/>
    <x v="3"/>
  </r>
  <r>
    <s v="用IE能登陆Concur吗"/>
    <s v="A0066"/>
    <x v="3"/>
  </r>
  <r>
    <s v="如何在医疗专业人士群添加人数"/>
    <s v="A0077"/>
    <x v="3"/>
  </r>
  <r>
    <s v="concur 新的产品号是什么"/>
    <s v="A0089"/>
    <x v="3"/>
  </r>
  <r>
    <s v="讲者协议忘记请地区经理签字"/>
    <s v="G0081"/>
    <x v="3"/>
  </r>
  <r>
    <s v="手机登录不了Concur"/>
    <s v="A0066"/>
    <x v="3"/>
  </r>
  <r>
    <s v="询问产品号"/>
    <s v="A0089"/>
    <x v="3"/>
  </r>
  <r>
    <s v="我有一笔讲课费一直不到"/>
    <s v="G0081"/>
    <x v="3"/>
  </r>
  <r>
    <s v="公司代码是多少"/>
    <s v="A0066"/>
    <x v="3"/>
  </r>
  <r>
    <s v="产品代码无法查到"/>
    <s v="A0089"/>
    <x v="3"/>
  </r>
  <r>
    <s v="想问一下讲者讲课费是否到账咨询谁"/>
    <s v="G0081"/>
    <x v="3"/>
  </r>
  <r>
    <s v="产品代码更改问题"/>
    <s v="A0089"/>
    <x v="3"/>
  </r>
  <r>
    <s v="产品代码搜索不到"/>
    <s v="A0089"/>
    <x v="3"/>
  </r>
  <r>
    <s v="产品代码搜索不到，还是原来的5位"/>
    <s v="A0089"/>
    <x v="3"/>
  </r>
  <r>
    <s v="无法删除参会者"/>
    <s v="G0087"/>
    <x v="3"/>
  </r>
  <r>
    <s v="无法修改参会者往返航班"/>
    <s v="G0087"/>
    <x v="3"/>
  </r>
  <r>
    <s v="无法修改参会者手机号"/>
    <s v="G0087"/>
    <x v="3"/>
  </r>
  <r>
    <s v="无法修改参会者身份证号"/>
    <s v="G0087"/>
    <x v="3"/>
  </r>
  <r>
    <s v="无法修改参会者往返火车班次"/>
    <s v="G0087"/>
    <x v="3"/>
  </r>
  <r>
    <s v="参会者没收到机票短信"/>
    <s v="G0088"/>
    <x v="3"/>
  </r>
  <r>
    <s v="如何查询机票是否出票"/>
    <s v="G0088"/>
    <x v="3"/>
  </r>
  <r>
    <s v="机票出票后是否有短信提醒"/>
    <s v="G0088"/>
    <x v="3"/>
  </r>
  <r>
    <s v="客户只收到去程短信，没收到回程短信"/>
    <s v="G0088"/>
    <x v="3"/>
  </r>
  <r>
    <s v="如果经济舱没票，可以出商务舱吗"/>
    <s v="G0089"/>
    <x v="3"/>
  </r>
  <r>
    <s v="客户需要出全价票"/>
    <s v="G0089"/>
    <x v="3"/>
  </r>
  <r>
    <s v="客户需要出可以改签的机票"/>
    <s v="G0089"/>
    <x v="3"/>
  </r>
  <r>
    <s v="往返机票日期如何选择"/>
    <s v="G0090"/>
    <x v="3"/>
  </r>
  <r>
    <s v="客户希望提前抵达是否可以"/>
    <s v="G0090"/>
    <x v="3"/>
  </r>
  <r>
    <s v="客户希望延后返回是否可以"/>
    <s v="G0090"/>
    <x v="3"/>
  </r>
  <r>
    <s v="客户无法值机"/>
    <s v="G0091"/>
    <x v="3"/>
  </r>
  <r>
    <s v="网上使用身份证查询没有机票"/>
    <s v="G0091"/>
    <x v="3"/>
  </r>
  <r>
    <s v="APP上使用身份证查询没有机票"/>
    <s v="G0091"/>
    <x v="3"/>
  </r>
  <r>
    <s v="客户航班取消了怎么办"/>
    <s v="G0092"/>
    <x v="3"/>
  </r>
  <r>
    <s v="客户收到短信通知航班取消"/>
    <s v="G0092"/>
    <x v="3"/>
  </r>
  <r>
    <s v="没有直飞航班怎么办？"/>
    <s v="G0093"/>
    <x v="3"/>
  </r>
  <r>
    <s v="是否可以提前抵达？"/>
    <s v="G0093"/>
    <x v="3"/>
  </r>
  <r>
    <s v="是否可以延后返回？"/>
    <s v="G0093"/>
    <x v="3"/>
  </r>
  <r>
    <s v="没有机票怎么办？"/>
    <s v="G0094"/>
    <x v="3"/>
  </r>
  <r>
    <s v="是否可以从其他渠道购买？"/>
    <s v="G009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4"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F1:G6" firstHeaderRow="1" firstDataRow="1" firstDataCol="1"/>
  <pivotFields count="3">
    <pivotField dataField="1" showAll="0"/>
    <pivotField showAll="0"/>
    <pivotField axis="axisRow" showAll="0">
      <items count="5">
        <item x="1"/>
        <item x="2"/>
        <item x="0"/>
        <item x="3"/>
        <item t="default"/>
      </items>
    </pivotField>
  </pivotFields>
  <rowFields count="1">
    <field x="2"/>
  </rowFields>
  <rowItems count="5">
    <i>
      <x/>
    </i>
    <i>
      <x v="1"/>
    </i>
    <i>
      <x v="2"/>
    </i>
    <i>
      <x v="3"/>
    </i>
    <i t="grand">
      <x/>
    </i>
  </rowItems>
  <colItems count="1">
    <i/>
  </colItems>
  <dataFields count="1">
    <dataField name="计数项:用户问题"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35"/>
  <sheetViews>
    <sheetView showGridLines="0" tabSelected="1" workbookViewId="0">
      <pane ySplit="1" topLeftCell="A3" activePane="bottomLeft" state="frozen"/>
      <selection pane="bottomLeft" activeCell="B20" sqref="B20"/>
    </sheetView>
  </sheetViews>
  <sheetFormatPr baseColWidth="10" defaultColWidth="8.83203125" defaultRowHeight="15" x14ac:dyDescent="0.2"/>
  <cols>
    <col min="1" max="1" width="12" customWidth="1"/>
    <col min="2" max="2" width="64" customWidth="1"/>
    <col min="3" max="3" width="13.6640625" customWidth="1"/>
  </cols>
  <sheetData>
    <row r="1" spans="1:3" x14ac:dyDescent="0.2">
      <c r="A1" s="44" t="s">
        <v>7998</v>
      </c>
      <c r="B1" s="18" t="s">
        <v>5670</v>
      </c>
      <c r="C1" s="18" t="s">
        <v>5671</v>
      </c>
    </row>
    <row r="2" spans="1:3" x14ac:dyDescent="0.2">
      <c r="A2" s="25" t="s">
        <v>8000</v>
      </c>
      <c r="B2" s="33" t="s">
        <v>1406</v>
      </c>
      <c r="C2" s="33" t="s">
        <v>17</v>
      </c>
    </row>
    <row r="3" spans="1:3" x14ac:dyDescent="0.2">
      <c r="A3" s="25" t="s">
        <v>8000</v>
      </c>
      <c r="B3" s="33" t="s">
        <v>0</v>
      </c>
      <c r="C3" s="33" t="s">
        <v>1</v>
      </c>
    </row>
    <row r="4" spans="1:3" x14ac:dyDescent="0.2">
      <c r="A4" s="25" t="s">
        <v>5391</v>
      </c>
      <c r="B4" s="33" t="s">
        <v>4991</v>
      </c>
      <c r="C4" s="33" t="s">
        <v>915</v>
      </c>
    </row>
    <row r="5" spans="1:3" x14ac:dyDescent="0.2">
      <c r="A5" s="25" t="s">
        <v>5391</v>
      </c>
      <c r="B5" s="33" t="s">
        <v>5673</v>
      </c>
      <c r="C5" s="33" t="s">
        <v>915</v>
      </c>
    </row>
    <row r="6" spans="1:3" x14ac:dyDescent="0.2">
      <c r="A6" s="25" t="s">
        <v>5391</v>
      </c>
      <c r="B6" s="33" t="s">
        <v>2</v>
      </c>
      <c r="C6" s="33" t="s">
        <v>463</v>
      </c>
    </row>
    <row r="7" spans="1:3" x14ac:dyDescent="0.2">
      <c r="A7" s="25" t="s">
        <v>8001</v>
      </c>
      <c r="B7" s="33" t="s">
        <v>8002</v>
      </c>
      <c r="C7" s="29" t="s">
        <v>997</v>
      </c>
    </row>
    <row r="8" spans="1:3" x14ac:dyDescent="0.2">
      <c r="A8" s="25" t="s">
        <v>8003</v>
      </c>
      <c r="B8" s="33" t="s">
        <v>3</v>
      </c>
      <c r="C8" s="33" t="s">
        <v>4</v>
      </c>
    </row>
    <row r="9" spans="1:3" x14ac:dyDescent="0.2">
      <c r="A9" s="25" t="s">
        <v>8004</v>
      </c>
      <c r="B9" s="33" t="s">
        <v>5</v>
      </c>
      <c r="C9" s="33" t="s">
        <v>6</v>
      </c>
    </row>
    <row r="10" spans="1:3" x14ac:dyDescent="0.2">
      <c r="A10" s="25" t="s">
        <v>8004</v>
      </c>
      <c r="B10" s="33" t="s">
        <v>7952</v>
      </c>
      <c r="C10" s="33" t="s">
        <v>24</v>
      </c>
    </row>
    <row r="11" spans="1:3" x14ac:dyDescent="0.2">
      <c r="A11" s="25" t="s">
        <v>214</v>
      </c>
      <c r="B11" s="33" t="s">
        <v>8</v>
      </c>
      <c r="C11" s="33" t="s">
        <v>9</v>
      </c>
    </row>
    <row r="12" spans="1:3" x14ac:dyDescent="0.2">
      <c r="A12" s="25" t="s">
        <v>214</v>
      </c>
      <c r="B12" s="33" t="s">
        <v>5675</v>
      </c>
      <c r="C12" s="33" t="s">
        <v>9</v>
      </c>
    </row>
    <row r="13" spans="1:3" x14ac:dyDescent="0.2">
      <c r="A13" s="25" t="s">
        <v>8003</v>
      </c>
      <c r="B13" s="33" t="s">
        <v>5498</v>
      </c>
      <c r="C13" s="33" t="s">
        <v>1717</v>
      </c>
    </row>
    <row r="14" spans="1:3" x14ac:dyDescent="0.2">
      <c r="A14" s="25" t="s">
        <v>8003</v>
      </c>
      <c r="B14" s="33" t="s">
        <v>8005</v>
      </c>
      <c r="C14" s="36" t="s">
        <v>632</v>
      </c>
    </row>
    <row r="15" spans="1:3" x14ac:dyDescent="0.2">
      <c r="A15" s="25" t="s">
        <v>8006</v>
      </c>
      <c r="B15" s="33" t="s">
        <v>7389</v>
      </c>
      <c r="C15" s="33" t="s">
        <v>133</v>
      </c>
    </row>
    <row r="16" spans="1:3" x14ac:dyDescent="0.2">
      <c r="A16" s="25" t="s">
        <v>8004</v>
      </c>
      <c r="B16" s="33" t="s">
        <v>10</v>
      </c>
      <c r="C16" s="33" t="s">
        <v>11</v>
      </c>
    </row>
    <row r="17" spans="1:3" x14ac:dyDescent="0.2">
      <c r="A17" s="25" t="s">
        <v>8006</v>
      </c>
      <c r="B17" s="33" t="s">
        <v>7390</v>
      </c>
      <c r="C17" s="33" t="s">
        <v>133</v>
      </c>
    </row>
    <row r="18" spans="1:3" x14ac:dyDescent="0.2">
      <c r="A18" s="25" t="s">
        <v>8004</v>
      </c>
      <c r="B18" s="33" t="s">
        <v>1407</v>
      </c>
      <c r="C18" s="33" t="s">
        <v>772</v>
      </c>
    </row>
    <row r="19" spans="1:3" x14ac:dyDescent="0.2">
      <c r="A19" s="25" t="s">
        <v>8004</v>
      </c>
      <c r="B19" s="33" t="s">
        <v>1408</v>
      </c>
      <c r="C19" s="33" t="s">
        <v>772</v>
      </c>
    </row>
    <row r="20" spans="1:3" x14ac:dyDescent="0.2">
      <c r="A20" s="25" t="s">
        <v>5391</v>
      </c>
      <c r="B20" s="33" t="s">
        <v>12</v>
      </c>
      <c r="C20" s="33" t="s">
        <v>463</v>
      </c>
    </row>
    <row r="21" spans="1:3" x14ac:dyDescent="0.2">
      <c r="A21" s="25" t="s">
        <v>8004</v>
      </c>
      <c r="B21" s="33" t="s">
        <v>1409</v>
      </c>
      <c r="C21" s="33" t="s">
        <v>64</v>
      </c>
    </row>
    <row r="22" spans="1:3" x14ac:dyDescent="0.2">
      <c r="A22" s="25" t="s">
        <v>5391</v>
      </c>
      <c r="B22" s="33" t="s">
        <v>5679</v>
      </c>
      <c r="C22" s="33" t="s">
        <v>915</v>
      </c>
    </row>
    <row r="23" spans="1:3" x14ac:dyDescent="0.2">
      <c r="A23" s="25" t="s">
        <v>8004</v>
      </c>
      <c r="B23" s="33" t="s">
        <v>13</v>
      </c>
      <c r="C23" s="33" t="s">
        <v>14</v>
      </c>
    </row>
    <row r="24" spans="1:3" x14ac:dyDescent="0.2">
      <c r="A24" s="25" t="s">
        <v>8004</v>
      </c>
      <c r="B24" s="33" t="s">
        <v>1410</v>
      </c>
      <c r="C24" s="33" t="s">
        <v>679</v>
      </c>
    </row>
    <row r="25" spans="1:3" x14ac:dyDescent="0.2">
      <c r="A25" s="25" t="s">
        <v>214</v>
      </c>
      <c r="B25" s="33" t="s">
        <v>15</v>
      </c>
      <c r="C25" s="33" t="s">
        <v>9</v>
      </c>
    </row>
    <row r="26" spans="1:3" x14ac:dyDescent="0.2">
      <c r="A26" s="25" t="s">
        <v>8004</v>
      </c>
      <c r="B26" s="33" t="s">
        <v>1411</v>
      </c>
      <c r="C26" s="33" t="s">
        <v>1412</v>
      </c>
    </row>
    <row r="27" spans="1:3" x14ac:dyDescent="0.2">
      <c r="A27" s="25" t="s">
        <v>8004</v>
      </c>
      <c r="B27" s="33" t="s">
        <v>1413</v>
      </c>
      <c r="C27" s="33" t="s">
        <v>1093</v>
      </c>
    </row>
    <row r="28" spans="1:3" x14ac:dyDescent="0.2">
      <c r="A28" s="25" t="s">
        <v>8000</v>
      </c>
      <c r="B28" s="33" t="s">
        <v>16</v>
      </c>
      <c r="C28" s="33" t="s">
        <v>17</v>
      </c>
    </row>
    <row r="29" spans="1:3" x14ac:dyDescent="0.2">
      <c r="A29" s="25" t="s">
        <v>8006</v>
      </c>
      <c r="B29" s="33" t="s">
        <v>5685</v>
      </c>
      <c r="C29" s="33" t="s">
        <v>55</v>
      </c>
    </row>
    <row r="30" spans="1:3" x14ac:dyDescent="0.2">
      <c r="A30" s="25" t="s">
        <v>8001</v>
      </c>
      <c r="B30" s="33" t="s">
        <v>18</v>
      </c>
      <c r="C30" s="33" t="s">
        <v>19</v>
      </c>
    </row>
    <row r="31" spans="1:3" x14ac:dyDescent="0.2">
      <c r="A31" s="25" t="s">
        <v>8004</v>
      </c>
      <c r="B31" s="33" t="s">
        <v>20</v>
      </c>
      <c r="C31" s="33" t="s">
        <v>21</v>
      </c>
    </row>
    <row r="32" spans="1:3" x14ac:dyDescent="0.2">
      <c r="A32" s="25" t="s">
        <v>8004</v>
      </c>
      <c r="B32" s="33" t="s">
        <v>22</v>
      </c>
      <c r="C32" s="33" t="s">
        <v>21</v>
      </c>
    </row>
    <row r="33" spans="1:3" x14ac:dyDescent="0.2">
      <c r="A33" s="25" t="s">
        <v>8001</v>
      </c>
      <c r="B33" s="33" t="s">
        <v>8007</v>
      </c>
      <c r="C33" s="33" t="s">
        <v>699</v>
      </c>
    </row>
    <row r="34" spans="1:3" x14ac:dyDescent="0.2">
      <c r="A34" s="25" t="s">
        <v>8004</v>
      </c>
      <c r="B34" s="33" t="s">
        <v>1414</v>
      </c>
      <c r="C34" s="33" t="s">
        <v>21</v>
      </c>
    </row>
    <row r="35" spans="1:3" x14ac:dyDescent="0.2">
      <c r="A35" s="25" t="s">
        <v>8004</v>
      </c>
      <c r="B35" s="33" t="s">
        <v>23</v>
      </c>
      <c r="C35" s="33" t="s">
        <v>24</v>
      </c>
    </row>
    <row r="36" spans="1:3" x14ac:dyDescent="0.2">
      <c r="A36" s="25" t="s">
        <v>8003</v>
      </c>
      <c r="B36" s="33" t="s">
        <v>5689</v>
      </c>
      <c r="C36" s="33" t="s">
        <v>90</v>
      </c>
    </row>
    <row r="37" spans="1:3" x14ac:dyDescent="0.2">
      <c r="A37" s="25" t="s">
        <v>8004</v>
      </c>
      <c r="B37" s="33" t="s">
        <v>8008</v>
      </c>
      <c r="C37" s="33" t="s">
        <v>292</v>
      </c>
    </row>
    <row r="38" spans="1:3" x14ac:dyDescent="0.2">
      <c r="A38" s="25" t="s">
        <v>8004</v>
      </c>
      <c r="B38" s="33" t="s">
        <v>1415</v>
      </c>
      <c r="C38" s="33" t="s">
        <v>21</v>
      </c>
    </row>
    <row r="39" spans="1:3" x14ac:dyDescent="0.2">
      <c r="A39" s="25" t="s">
        <v>8004</v>
      </c>
      <c r="B39" s="33" t="s">
        <v>1416</v>
      </c>
      <c r="C39" s="33" t="s">
        <v>21</v>
      </c>
    </row>
    <row r="40" spans="1:3" x14ac:dyDescent="0.2">
      <c r="A40" s="25" t="s">
        <v>8000</v>
      </c>
      <c r="B40" s="33" t="s">
        <v>25</v>
      </c>
      <c r="C40" s="33" t="s">
        <v>1</v>
      </c>
    </row>
    <row r="41" spans="1:3" x14ac:dyDescent="0.2">
      <c r="A41" s="25" t="s">
        <v>8003</v>
      </c>
      <c r="B41" s="33" t="s">
        <v>5694</v>
      </c>
      <c r="C41" s="33" t="s">
        <v>90</v>
      </c>
    </row>
    <row r="42" spans="1:3" x14ac:dyDescent="0.2">
      <c r="A42" s="25" t="s">
        <v>5391</v>
      </c>
      <c r="B42" s="33" t="s">
        <v>5695</v>
      </c>
      <c r="C42" s="33" t="s">
        <v>463</v>
      </c>
    </row>
    <row r="43" spans="1:3" x14ac:dyDescent="0.2">
      <c r="A43" s="25" t="s">
        <v>8000</v>
      </c>
      <c r="B43" s="33" t="s">
        <v>26</v>
      </c>
      <c r="C43" s="33" t="s">
        <v>1</v>
      </c>
    </row>
    <row r="44" spans="1:3" x14ac:dyDescent="0.2">
      <c r="A44" s="25" t="s">
        <v>8009</v>
      </c>
      <c r="B44" s="33" t="s">
        <v>5696</v>
      </c>
      <c r="C44" s="33" t="s">
        <v>37</v>
      </c>
    </row>
    <row r="45" spans="1:3" x14ac:dyDescent="0.2">
      <c r="A45" s="25" t="s">
        <v>8001</v>
      </c>
      <c r="B45" s="33" t="s">
        <v>27</v>
      </c>
      <c r="C45" s="33" t="s">
        <v>28</v>
      </c>
    </row>
    <row r="46" spans="1:3" x14ac:dyDescent="0.2">
      <c r="A46" s="25" t="s">
        <v>8000</v>
      </c>
      <c r="B46" s="33" t="s">
        <v>29</v>
      </c>
      <c r="C46" s="33" t="s">
        <v>1</v>
      </c>
    </row>
    <row r="47" spans="1:3" x14ac:dyDescent="0.2">
      <c r="A47" s="25" t="s">
        <v>8009</v>
      </c>
      <c r="B47" s="33" t="s">
        <v>5697</v>
      </c>
      <c r="C47" s="33" t="s">
        <v>37</v>
      </c>
    </row>
    <row r="48" spans="1:3" x14ac:dyDescent="0.2">
      <c r="A48" s="25" t="s">
        <v>8003</v>
      </c>
      <c r="B48" s="33" t="s">
        <v>5699</v>
      </c>
      <c r="C48" s="33" t="s">
        <v>4</v>
      </c>
    </row>
    <row r="49" spans="1:3" x14ac:dyDescent="0.2">
      <c r="A49" s="25" t="s">
        <v>8001</v>
      </c>
      <c r="B49" s="33" t="s">
        <v>30</v>
      </c>
      <c r="C49" s="33" t="s">
        <v>31</v>
      </c>
    </row>
    <row r="50" spans="1:3" x14ac:dyDescent="0.2">
      <c r="A50" s="25" t="s">
        <v>5391</v>
      </c>
      <c r="B50" s="33" t="s">
        <v>32</v>
      </c>
      <c r="C50" s="33" t="s">
        <v>463</v>
      </c>
    </row>
    <row r="51" spans="1:3" x14ac:dyDescent="0.2">
      <c r="A51" s="25" t="s">
        <v>8004</v>
      </c>
      <c r="B51" s="33" t="s">
        <v>1147</v>
      </c>
      <c r="C51" s="33" t="s">
        <v>72</v>
      </c>
    </row>
    <row r="52" spans="1:3" x14ac:dyDescent="0.2">
      <c r="A52" s="25" t="s">
        <v>8000</v>
      </c>
      <c r="B52" s="33" t="s">
        <v>33</v>
      </c>
      <c r="C52" s="33" t="s">
        <v>1</v>
      </c>
    </row>
    <row r="53" spans="1:3" x14ac:dyDescent="0.2">
      <c r="A53" s="25" t="s">
        <v>8003</v>
      </c>
      <c r="B53" s="33" t="s">
        <v>5669</v>
      </c>
      <c r="C53" s="33" t="s">
        <v>90</v>
      </c>
    </row>
    <row r="54" spans="1:3" x14ac:dyDescent="0.2">
      <c r="A54" s="25" t="s">
        <v>5391</v>
      </c>
      <c r="B54" s="33" t="s">
        <v>5706</v>
      </c>
      <c r="C54" s="33" t="s">
        <v>463</v>
      </c>
    </row>
    <row r="55" spans="1:3" x14ac:dyDescent="0.2">
      <c r="A55" s="25" t="s">
        <v>8003</v>
      </c>
      <c r="B55" s="33" t="s">
        <v>1417</v>
      </c>
      <c r="C55" s="33" t="s">
        <v>1017</v>
      </c>
    </row>
    <row r="56" spans="1:3" x14ac:dyDescent="0.2">
      <c r="A56" s="25" t="s">
        <v>8003</v>
      </c>
      <c r="B56" s="33" t="s">
        <v>34</v>
      </c>
      <c r="C56" s="33" t="s">
        <v>35</v>
      </c>
    </row>
    <row r="57" spans="1:3" x14ac:dyDescent="0.2">
      <c r="A57" s="25" t="s">
        <v>8009</v>
      </c>
      <c r="B57" s="33" t="s">
        <v>36</v>
      </c>
      <c r="C57" s="33" t="s">
        <v>37</v>
      </c>
    </row>
    <row r="58" spans="1:3" x14ac:dyDescent="0.2">
      <c r="A58" s="25" t="s">
        <v>5391</v>
      </c>
      <c r="B58" s="33" t="s">
        <v>5713</v>
      </c>
      <c r="C58" s="33" t="s">
        <v>463</v>
      </c>
    </row>
    <row r="59" spans="1:3" x14ac:dyDescent="0.2">
      <c r="A59" s="25" t="s">
        <v>8000</v>
      </c>
      <c r="B59" s="33" t="s">
        <v>38</v>
      </c>
      <c r="C59" s="33" t="s">
        <v>1</v>
      </c>
    </row>
    <row r="60" spans="1:3" x14ac:dyDescent="0.2">
      <c r="A60" s="25" t="s">
        <v>8004</v>
      </c>
      <c r="B60" s="33" t="s">
        <v>8010</v>
      </c>
      <c r="C60" s="33" t="s">
        <v>468</v>
      </c>
    </row>
    <row r="61" spans="1:3" x14ac:dyDescent="0.2">
      <c r="A61" s="25" t="s">
        <v>8006</v>
      </c>
      <c r="B61" s="33" t="s">
        <v>39</v>
      </c>
      <c r="C61" s="33" t="s">
        <v>11</v>
      </c>
    </row>
    <row r="62" spans="1:3" x14ac:dyDescent="0.2">
      <c r="A62" s="25" t="s">
        <v>8006</v>
      </c>
      <c r="B62" s="33" t="s">
        <v>5499</v>
      </c>
      <c r="C62" s="33" t="s">
        <v>2465</v>
      </c>
    </row>
    <row r="63" spans="1:3" x14ac:dyDescent="0.2">
      <c r="A63" s="25" t="s">
        <v>8000</v>
      </c>
      <c r="B63" s="33" t="s">
        <v>40</v>
      </c>
      <c r="C63" s="33" t="s">
        <v>17</v>
      </c>
    </row>
    <row r="64" spans="1:3" x14ac:dyDescent="0.2">
      <c r="A64" s="25" t="s">
        <v>8004</v>
      </c>
      <c r="B64" s="33" t="s">
        <v>1418</v>
      </c>
      <c r="C64" s="33" t="s">
        <v>72</v>
      </c>
    </row>
    <row r="65" spans="1:3" x14ac:dyDescent="0.2">
      <c r="A65" s="25" t="s">
        <v>5391</v>
      </c>
      <c r="B65" s="33" t="s">
        <v>41</v>
      </c>
      <c r="C65" s="33" t="s">
        <v>463</v>
      </c>
    </row>
    <row r="66" spans="1:3" x14ac:dyDescent="0.2">
      <c r="A66" s="25" t="s">
        <v>8000</v>
      </c>
      <c r="B66" s="33" t="s">
        <v>42</v>
      </c>
      <c r="C66" s="33" t="s">
        <v>1</v>
      </c>
    </row>
    <row r="67" spans="1:3" x14ac:dyDescent="0.2">
      <c r="A67" s="25" t="s">
        <v>8000</v>
      </c>
      <c r="B67" s="33" t="s">
        <v>43</v>
      </c>
      <c r="C67" s="33" t="s">
        <v>1</v>
      </c>
    </row>
    <row r="68" spans="1:3" x14ac:dyDescent="0.2">
      <c r="A68" s="25" t="s">
        <v>8000</v>
      </c>
      <c r="B68" s="33" t="s">
        <v>44</v>
      </c>
      <c r="C68" s="33" t="s">
        <v>1</v>
      </c>
    </row>
    <row r="69" spans="1:3" x14ac:dyDescent="0.2">
      <c r="A69" s="25" t="s">
        <v>8000</v>
      </c>
      <c r="B69" s="33" t="s">
        <v>45</v>
      </c>
      <c r="C69" s="33" t="s">
        <v>1</v>
      </c>
    </row>
    <row r="70" spans="1:3" x14ac:dyDescent="0.2">
      <c r="A70" s="25" t="s">
        <v>8004</v>
      </c>
      <c r="B70" s="33" t="s">
        <v>46</v>
      </c>
      <c r="C70" s="33" t="s">
        <v>24</v>
      </c>
    </row>
    <row r="71" spans="1:3" x14ac:dyDescent="0.2">
      <c r="A71" s="25" t="s">
        <v>8000</v>
      </c>
      <c r="B71" s="33" t="s">
        <v>47</v>
      </c>
      <c r="C71" s="33" t="s">
        <v>1</v>
      </c>
    </row>
    <row r="72" spans="1:3" x14ac:dyDescent="0.2">
      <c r="A72" s="25" t="s">
        <v>8006</v>
      </c>
      <c r="B72" s="33" t="s">
        <v>6841</v>
      </c>
      <c r="C72" s="33" t="s">
        <v>646</v>
      </c>
    </row>
    <row r="73" spans="1:3" x14ac:dyDescent="0.2">
      <c r="A73" s="25" t="s">
        <v>8001</v>
      </c>
      <c r="B73" s="33" t="s">
        <v>48</v>
      </c>
      <c r="C73" s="33" t="s">
        <v>28</v>
      </c>
    </row>
    <row r="74" spans="1:3" x14ac:dyDescent="0.2">
      <c r="A74" s="25" t="s">
        <v>5391</v>
      </c>
      <c r="B74" s="33" t="s">
        <v>49</v>
      </c>
      <c r="C74" s="33" t="s">
        <v>463</v>
      </c>
    </row>
    <row r="75" spans="1:3" x14ac:dyDescent="0.2">
      <c r="A75" s="25" t="s">
        <v>8000</v>
      </c>
      <c r="B75" s="33" t="s">
        <v>50</v>
      </c>
      <c r="C75" s="33" t="s">
        <v>1</v>
      </c>
    </row>
    <row r="76" spans="1:3" x14ac:dyDescent="0.2">
      <c r="A76" s="25" t="s">
        <v>8000</v>
      </c>
      <c r="B76" s="33" t="s">
        <v>51</v>
      </c>
      <c r="C76" s="33" t="s">
        <v>1</v>
      </c>
    </row>
    <row r="77" spans="1:3" x14ac:dyDescent="0.2">
      <c r="A77" s="25" t="s">
        <v>8000</v>
      </c>
      <c r="B77" s="33" t="s">
        <v>52</v>
      </c>
      <c r="C77" s="33" t="s">
        <v>17</v>
      </c>
    </row>
    <row r="78" spans="1:3" x14ac:dyDescent="0.2">
      <c r="A78" s="25" t="s">
        <v>8000</v>
      </c>
      <c r="B78" s="33" t="s">
        <v>1419</v>
      </c>
      <c r="C78" s="33" t="s">
        <v>1</v>
      </c>
    </row>
    <row r="79" spans="1:3" x14ac:dyDescent="0.2">
      <c r="A79" s="25" t="s">
        <v>8004</v>
      </c>
      <c r="B79" s="33" t="s">
        <v>53</v>
      </c>
      <c r="C79" s="33" t="s">
        <v>21</v>
      </c>
    </row>
    <row r="80" spans="1:3" x14ac:dyDescent="0.2">
      <c r="A80" s="25" t="s">
        <v>8006</v>
      </c>
      <c r="B80" s="33" t="s">
        <v>54</v>
      </c>
      <c r="C80" s="33" t="s">
        <v>55</v>
      </c>
    </row>
    <row r="81" spans="1:3" x14ac:dyDescent="0.2">
      <c r="A81" s="25" t="s">
        <v>8006</v>
      </c>
      <c r="B81" s="33" t="s">
        <v>56</v>
      </c>
      <c r="C81" s="33" t="s">
        <v>57</v>
      </c>
    </row>
    <row r="82" spans="1:3" x14ac:dyDescent="0.2">
      <c r="A82" s="25" t="s">
        <v>8006</v>
      </c>
      <c r="B82" s="33" t="s">
        <v>58</v>
      </c>
      <c r="C82" s="33" t="s">
        <v>57</v>
      </c>
    </row>
    <row r="83" spans="1:3" x14ac:dyDescent="0.2">
      <c r="A83" s="25" t="s">
        <v>8004</v>
      </c>
      <c r="B83" s="33" t="s">
        <v>59</v>
      </c>
      <c r="C83" s="33" t="s">
        <v>60</v>
      </c>
    </row>
    <row r="84" spans="1:3" x14ac:dyDescent="0.2">
      <c r="A84" s="25" t="s">
        <v>8004</v>
      </c>
      <c r="B84" s="33" t="s">
        <v>7391</v>
      </c>
      <c r="C84" s="33" t="s">
        <v>21</v>
      </c>
    </row>
    <row r="85" spans="1:3" x14ac:dyDescent="0.2">
      <c r="A85" s="25" t="s">
        <v>8003</v>
      </c>
      <c r="B85" s="33" t="s">
        <v>1420</v>
      </c>
      <c r="C85" s="33" t="s">
        <v>4</v>
      </c>
    </row>
    <row r="86" spans="1:3" x14ac:dyDescent="0.2">
      <c r="A86" s="25" t="s">
        <v>8004</v>
      </c>
      <c r="B86" s="33" t="s">
        <v>61</v>
      </c>
      <c r="C86" s="33" t="s">
        <v>62</v>
      </c>
    </row>
    <row r="87" spans="1:3" x14ac:dyDescent="0.2">
      <c r="A87" s="25" t="s">
        <v>8006</v>
      </c>
      <c r="B87" s="33" t="s">
        <v>1421</v>
      </c>
      <c r="C87" s="33" t="s">
        <v>133</v>
      </c>
    </row>
    <row r="88" spans="1:3" x14ac:dyDescent="0.2">
      <c r="A88" s="25" t="s">
        <v>8004</v>
      </c>
      <c r="B88" s="33" t="s">
        <v>63</v>
      </c>
      <c r="C88" s="33" t="s">
        <v>64</v>
      </c>
    </row>
    <row r="89" spans="1:3" x14ac:dyDescent="0.2">
      <c r="A89" s="25" t="s">
        <v>8004</v>
      </c>
      <c r="B89" s="33" t="s">
        <v>1422</v>
      </c>
      <c r="C89" s="33" t="s">
        <v>64</v>
      </c>
    </row>
    <row r="90" spans="1:3" x14ac:dyDescent="0.2">
      <c r="A90" s="25" t="s">
        <v>8004</v>
      </c>
      <c r="B90" s="33" t="s">
        <v>8011</v>
      </c>
      <c r="C90" s="37" t="s">
        <v>7949</v>
      </c>
    </row>
    <row r="91" spans="1:3" x14ac:dyDescent="0.2">
      <c r="A91" s="25" t="s">
        <v>5391</v>
      </c>
      <c r="B91" s="33" t="s">
        <v>8012</v>
      </c>
      <c r="C91" s="36" t="s">
        <v>463</v>
      </c>
    </row>
    <row r="92" spans="1:3" x14ac:dyDescent="0.2">
      <c r="A92" s="25" t="s">
        <v>8004</v>
      </c>
      <c r="B92" s="33" t="s">
        <v>65</v>
      </c>
      <c r="C92" s="33" t="s">
        <v>66</v>
      </c>
    </row>
    <row r="93" spans="1:3" x14ac:dyDescent="0.2">
      <c r="A93" s="25" t="s">
        <v>8004</v>
      </c>
      <c r="B93" s="33" t="s">
        <v>67</v>
      </c>
      <c r="C93" s="33" t="s">
        <v>24</v>
      </c>
    </row>
    <row r="94" spans="1:3" x14ac:dyDescent="0.2">
      <c r="A94" s="25" t="s">
        <v>8004</v>
      </c>
      <c r="B94" s="33" t="s">
        <v>68</v>
      </c>
      <c r="C94" s="33" t="s">
        <v>24</v>
      </c>
    </row>
    <row r="95" spans="1:3" x14ac:dyDescent="0.2">
      <c r="A95" s="25" t="s">
        <v>8000</v>
      </c>
      <c r="B95" s="33" t="s">
        <v>69</v>
      </c>
      <c r="C95" s="33" t="s">
        <v>1</v>
      </c>
    </row>
    <row r="96" spans="1:3" x14ac:dyDescent="0.2">
      <c r="A96" s="25" t="s">
        <v>8001</v>
      </c>
      <c r="B96" s="33" t="s">
        <v>70</v>
      </c>
      <c r="C96" s="33" t="s">
        <v>19</v>
      </c>
    </row>
    <row r="97" spans="1:3" x14ac:dyDescent="0.2">
      <c r="A97" s="25" t="s">
        <v>8004</v>
      </c>
      <c r="B97" s="33" t="s">
        <v>7392</v>
      </c>
      <c r="C97" s="33" t="s">
        <v>21</v>
      </c>
    </row>
    <row r="98" spans="1:3" x14ac:dyDescent="0.2">
      <c r="A98" s="25" t="s">
        <v>8004</v>
      </c>
      <c r="B98" s="33" t="s">
        <v>71</v>
      </c>
      <c r="C98" s="33" t="s">
        <v>72</v>
      </c>
    </row>
    <row r="99" spans="1:3" x14ac:dyDescent="0.2">
      <c r="A99" s="25" t="s">
        <v>8001</v>
      </c>
      <c r="B99" s="33" t="s">
        <v>5722</v>
      </c>
      <c r="C99" s="33" t="s">
        <v>28</v>
      </c>
    </row>
    <row r="100" spans="1:3" x14ac:dyDescent="0.2">
      <c r="A100" s="25" t="s">
        <v>8004</v>
      </c>
      <c r="B100" s="33" t="s">
        <v>73</v>
      </c>
      <c r="C100" s="33" t="s">
        <v>24</v>
      </c>
    </row>
    <row r="101" spans="1:3" x14ac:dyDescent="0.2">
      <c r="A101" s="25" t="s">
        <v>8004</v>
      </c>
      <c r="B101" s="33" t="s">
        <v>7393</v>
      </c>
      <c r="C101" s="33" t="s">
        <v>1071</v>
      </c>
    </row>
    <row r="102" spans="1:3" x14ac:dyDescent="0.2">
      <c r="A102" s="25" t="s">
        <v>8000</v>
      </c>
      <c r="B102" s="33" t="s">
        <v>1423</v>
      </c>
      <c r="C102" s="33" t="s">
        <v>1</v>
      </c>
    </row>
    <row r="103" spans="1:3" x14ac:dyDescent="0.2">
      <c r="A103" s="25" t="s">
        <v>5391</v>
      </c>
      <c r="B103" s="33" t="s">
        <v>4775</v>
      </c>
      <c r="C103" s="33" t="s">
        <v>915</v>
      </c>
    </row>
    <row r="104" spans="1:3" x14ac:dyDescent="0.2">
      <c r="A104" s="25" t="s">
        <v>8004</v>
      </c>
      <c r="B104" s="33" t="s">
        <v>7394</v>
      </c>
      <c r="C104" s="33" t="s">
        <v>21</v>
      </c>
    </row>
    <row r="105" spans="1:3" x14ac:dyDescent="0.2">
      <c r="A105" s="25" t="s">
        <v>8000</v>
      </c>
      <c r="B105" s="33" t="s">
        <v>7395</v>
      </c>
      <c r="C105" s="33" t="s">
        <v>1</v>
      </c>
    </row>
    <row r="106" spans="1:3" x14ac:dyDescent="0.2">
      <c r="A106" s="25" t="s">
        <v>8000</v>
      </c>
      <c r="B106" s="33" t="s">
        <v>7396</v>
      </c>
      <c r="C106" s="33" t="s">
        <v>1</v>
      </c>
    </row>
    <row r="107" spans="1:3" x14ac:dyDescent="0.2">
      <c r="A107" s="25" t="s">
        <v>5391</v>
      </c>
      <c r="B107" s="33" t="s">
        <v>4956</v>
      </c>
      <c r="C107" s="33" t="s">
        <v>17</v>
      </c>
    </row>
    <row r="108" spans="1:3" x14ac:dyDescent="0.2">
      <c r="A108" s="25" t="s">
        <v>8004</v>
      </c>
      <c r="B108" s="33" t="s">
        <v>5500</v>
      </c>
      <c r="C108" s="33" t="s">
        <v>1190</v>
      </c>
    </row>
    <row r="109" spans="1:3" x14ac:dyDescent="0.2">
      <c r="A109" s="25" t="s">
        <v>8004</v>
      </c>
      <c r="B109" s="33" t="s">
        <v>1424</v>
      </c>
      <c r="C109" s="33" t="s">
        <v>21</v>
      </c>
    </row>
    <row r="110" spans="1:3" x14ac:dyDescent="0.2">
      <c r="A110" s="25" t="s">
        <v>8004</v>
      </c>
      <c r="B110" s="33" t="s">
        <v>1425</v>
      </c>
      <c r="C110" s="33" t="s">
        <v>21</v>
      </c>
    </row>
    <row r="111" spans="1:3" x14ac:dyDescent="0.2">
      <c r="A111" s="25" t="s">
        <v>8000</v>
      </c>
      <c r="B111" s="33" t="s">
        <v>74</v>
      </c>
      <c r="C111" s="33" t="s">
        <v>1</v>
      </c>
    </row>
    <row r="112" spans="1:3" x14ac:dyDescent="0.2">
      <c r="A112" s="25" t="s">
        <v>8000</v>
      </c>
      <c r="B112" s="33" t="s">
        <v>75</v>
      </c>
      <c r="C112" s="33" t="s">
        <v>1</v>
      </c>
    </row>
    <row r="113" spans="1:3" x14ac:dyDescent="0.2">
      <c r="A113" s="25" t="s">
        <v>8000</v>
      </c>
      <c r="B113" s="33" t="s">
        <v>76</v>
      </c>
      <c r="C113" s="33" t="s">
        <v>1</v>
      </c>
    </row>
    <row r="114" spans="1:3" x14ac:dyDescent="0.2">
      <c r="A114" s="25" t="s">
        <v>8000</v>
      </c>
      <c r="B114" s="33" t="s">
        <v>77</v>
      </c>
      <c r="C114" s="33" t="s">
        <v>17</v>
      </c>
    </row>
    <row r="115" spans="1:3" x14ac:dyDescent="0.2">
      <c r="A115" s="25" t="s">
        <v>5391</v>
      </c>
      <c r="B115" s="33" t="s">
        <v>7397</v>
      </c>
      <c r="C115" s="33" t="s">
        <v>1</v>
      </c>
    </row>
    <row r="116" spans="1:3" x14ac:dyDescent="0.2">
      <c r="A116" s="25" t="s">
        <v>8004</v>
      </c>
      <c r="B116" s="33" t="s">
        <v>78</v>
      </c>
      <c r="C116" s="33" t="s">
        <v>79</v>
      </c>
    </row>
    <row r="117" spans="1:3" x14ac:dyDescent="0.2">
      <c r="A117" s="25" t="s">
        <v>8000</v>
      </c>
      <c r="B117" s="33" t="s">
        <v>80</v>
      </c>
      <c r="C117" s="33" t="s">
        <v>1</v>
      </c>
    </row>
    <row r="118" spans="1:3" x14ac:dyDescent="0.2">
      <c r="A118" s="25" t="s">
        <v>8001</v>
      </c>
      <c r="B118" s="33" t="s">
        <v>81</v>
      </c>
      <c r="C118" s="33" t="s">
        <v>28</v>
      </c>
    </row>
    <row r="119" spans="1:3" x14ac:dyDescent="0.2">
      <c r="A119" s="25" t="s">
        <v>8004</v>
      </c>
      <c r="B119" s="33" t="s">
        <v>1426</v>
      </c>
      <c r="C119" s="33" t="s">
        <v>64</v>
      </c>
    </row>
    <row r="120" spans="1:3" x14ac:dyDescent="0.2">
      <c r="A120" s="25" t="s">
        <v>8000</v>
      </c>
      <c r="B120" s="33" t="s">
        <v>82</v>
      </c>
      <c r="C120" s="33" t="s">
        <v>1</v>
      </c>
    </row>
    <row r="121" spans="1:3" x14ac:dyDescent="0.2">
      <c r="A121" s="25" t="s">
        <v>8000</v>
      </c>
      <c r="B121" s="33" t="s">
        <v>83</v>
      </c>
      <c r="C121" s="33" t="s">
        <v>19</v>
      </c>
    </row>
    <row r="122" spans="1:3" x14ac:dyDescent="0.2">
      <c r="A122" s="25" t="s">
        <v>8004</v>
      </c>
      <c r="B122" s="33" t="s">
        <v>84</v>
      </c>
      <c r="C122" s="33" t="s">
        <v>66</v>
      </c>
    </row>
    <row r="123" spans="1:3" x14ac:dyDescent="0.2">
      <c r="A123" s="25" t="s">
        <v>8006</v>
      </c>
      <c r="B123" s="33" t="s">
        <v>5501</v>
      </c>
      <c r="C123" s="33" t="s">
        <v>11</v>
      </c>
    </row>
    <row r="124" spans="1:3" x14ac:dyDescent="0.2">
      <c r="A124" s="25" t="s">
        <v>8006</v>
      </c>
      <c r="B124" s="33" t="s">
        <v>5502</v>
      </c>
      <c r="C124" s="33" t="s">
        <v>11</v>
      </c>
    </row>
    <row r="125" spans="1:3" x14ac:dyDescent="0.2">
      <c r="A125" s="25" t="s">
        <v>8000</v>
      </c>
      <c r="B125" s="33" t="s">
        <v>85</v>
      </c>
      <c r="C125" s="33" t="s">
        <v>1</v>
      </c>
    </row>
    <row r="126" spans="1:3" x14ac:dyDescent="0.2">
      <c r="A126" s="25" t="s">
        <v>8009</v>
      </c>
      <c r="B126" s="33" t="s">
        <v>86</v>
      </c>
      <c r="C126" s="33" t="s">
        <v>1837</v>
      </c>
    </row>
    <row r="127" spans="1:3" x14ac:dyDescent="0.2">
      <c r="A127" s="25" t="s">
        <v>8004</v>
      </c>
      <c r="B127" s="33" t="s">
        <v>87</v>
      </c>
      <c r="C127" s="33" t="s">
        <v>88</v>
      </c>
    </row>
    <row r="128" spans="1:3" x14ac:dyDescent="0.2">
      <c r="A128" s="25" t="s">
        <v>5391</v>
      </c>
      <c r="B128" s="33" t="s">
        <v>5738</v>
      </c>
      <c r="C128" s="33" t="s">
        <v>89</v>
      </c>
    </row>
    <row r="129" spans="1:3" x14ac:dyDescent="0.2">
      <c r="A129" s="25" t="s">
        <v>8004</v>
      </c>
      <c r="B129" s="33" t="s">
        <v>5503</v>
      </c>
      <c r="C129" s="33" t="s">
        <v>21</v>
      </c>
    </row>
    <row r="130" spans="1:3" x14ac:dyDescent="0.2">
      <c r="A130" s="25" t="s">
        <v>5391</v>
      </c>
      <c r="B130" s="33" t="s">
        <v>5739</v>
      </c>
      <c r="C130" s="33" t="s">
        <v>915</v>
      </c>
    </row>
    <row r="131" spans="1:3" x14ac:dyDescent="0.2">
      <c r="A131" s="25" t="s">
        <v>8003</v>
      </c>
      <c r="B131" s="33" t="s">
        <v>1427</v>
      </c>
      <c r="C131" s="33" t="s">
        <v>90</v>
      </c>
    </row>
    <row r="132" spans="1:3" x14ac:dyDescent="0.2">
      <c r="A132" s="25" t="s">
        <v>8009</v>
      </c>
      <c r="B132" s="33" t="s">
        <v>5743</v>
      </c>
      <c r="C132" s="33" t="s">
        <v>484</v>
      </c>
    </row>
    <row r="133" spans="1:3" x14ac:dyDescent="0.2">
      <c r="A133" s="25" t="s">
        <v>8001</v>
      </c>
      <c r="B133" s="33" t="s">
        <v>91</v>
      </c>
      <c r="C133" s="33" t="s">
        <v>92</v>
      </c>
    </row>
    <row r="134" spans="1:3" x14ac:dyDescent="0.2">
      <c r="A134" s="25" t="s">
        <v>8000</v>
      </c>
      <c r="B134" s="33" t="s">
        <v>93</v>
      </c>
      <c r="C134" s="33" t="s">
        <v>1</v>
      </c>
    </row>
    <row r="135" spans="1:3" x14ac:dyDescent="0.2">
      <c r="A135" s="25" t="s">
        <v>8006</v>
      </c>
      <c r="B135" s="33" t="s">
        <v>1428</v>
      </c>
      <c r="C135" s="33" t="s">
        <v>11</v>
      </c>
    </row>
    <row r="136" spans="1:3" x14ac:dyDescent="0.2">
      <c r="A136" s="25" t="s">
        <v>5391</v>
      </c>
      <c r="B136" s="33" t="s">
        <v>6842</v>
      </c>
      <c r="C136" s="33" t="s">
        <v>463</v>
      </c>
    </row>
    <row r="137" spans="1:3" x14ac:dyDescent="0.2">
      <c r="A137" s="25" t="s">
        <v>8000</v>
      </c>
      <c r="B137" s="33" t="s">
        <v>94</v>
      </c>
      <c r="C137" s="33" t="s">
        <v>1</v>
      </c>
    </row>
    <row r="138" spans="1:3" x14ac:dyDescent="0.2">
      <c r="A138" s="25" t="s">
        <v>8000</v>
      </c>
      <c r="B138" s="33" t="s">
        <v>95</v>
      </c>
      <c r="C138" s="33" t="s">
        <v>64</v>
      </c>
    </row>
    <row r="139" spans="1:3" x14ac:dyDescent="0.2">
      <c r="A139" s="25" t="s">
        <v>8000</v>
      </c>
      <c r="B139" s="33" t="s">
        <v>96</v>
      </c>
      <c r="C139" s="33" t="s">
        <v>64</v>
      </c>
    </row>
    <row r="140" spans="1:3" x14ac:dyDescent="0.2">
      <c r="A140" s="25" t="s">
        <v>8000</v>
      </c>
      <c r="B140" s="33" t="s">
        <v>97</v>
      </c>
      <c r="C140" s="33" t="s">
        <v>1</v>
      </c>
    </row>
    <row r="141" spans="1:3" x14ac:dyDescent="0.2">
      <c r="A141" s="25" t="s">
        <v>5391</v>
      </c>
      <c r="B141" s="33" t="s">
        <v>7398</v>
      </c>
      <c r="C141" s="33" t="s">
        <v>55</v>
      </c>
    </row>
    <row r="142" spans="1:3" x14ac:dyDescent="0.2">
      <c r="A142" s="25" t="s">
        <v>8006</v>
      </c>
      <c r="B142" s="33" t="s">
        <v>5504</v>
      </c>
      <c r="C142" s="33" t="s">
        <v>57</v>
      </c>
    </row>
    <row r="143" spans="1:3" x14ac:dyDescent="0.2">
      <c r="A143" s="25" t="s">
        <v>8001</v>
      </c>
      <c r="B143" s="33" t="s">
        <v>7399</v>
      </c>
      <c r="C143" s="33" t="s">
        <v>825</v>
      </c>
    </row>
    <row r="144" spans="1:3" x14ac:dyDescent="0.2">
      <c r="A144" s="25" t="s">
        <v>8000</v>
      </c>
      <c r="B144" s="33" t="s">
        <v>98</v>
      </c>
      <c r="C144" s="33" t="s">
        <v>1</v>
      </c>
    </row>
    <row r="145" spans="1:3" x14ac:dyDescent="0.2">
      <c r="A145" s="25" t="s">
        <v>5391</v>
      </c>
      <c r="B145" s="33" t="s">
        <v>6843</v>
      </c>
      <c r="C145" s="33" t="s">
        <v>463</v>
      </c>
    </row>
    <row r="146" spans="1:3" x14ac:dyDescent="0.2">
      <c r="A146" s="25" t="s">
        <v>8000</v>
      </c>
      <c r="B146" s="33" t="s">
        <v>99</v>
      </c>
      <c r="C146" s="33" t="s">
        <v>17</v>
      </c>
    </row>
    <row r="147" spans="1:3" x14ac:dyDescent="0.2">
      <c r="A147" s="25" t="s">
        <v>8000</v>
      </c>
      <c r="B147" s="33" t="s">
        <v>100</v>
      </c>
      <c r="C147" s="33" t="s">
        <v>1</v>
      </c>
    </row>
    <row r="148" spans="1:3" x14ac:dyDescent="0.2">
      <c r="A148" s="25" t="s">
        <v>8004</v>
      </c>
      <c r="B148" s="33" t="s">
        <v>101</v>
      </c>
      <c r="C148" s="33" t="s">
        <v>102</v>
      </c>
    </row>
    <row r="149" spans="1:3" x14ac:dyDescent="0.2">
      <c r="A149" s="25" t="s">
        <v>8013</v>
      </c>
      <c r="B149" s="33" t="s">
        <v>103</v>
      </c>
      <c r="C149" s="33" t="s">
        <v>37</v>
      </c>
    </row>
    <row r="150" spans="1:3" x14ac:dyDescent="0.2">
      <c r="A150" s="25" t="s">
        <v>8000</v>
      </c>
      <c r="B150" s="33" t="s">
        <v>104</v>
      </c>
      <c r="C150" s="33" t="s">
        <v>1</v>
      </c>
    </row>
    <row r="151" spans="1:3" x14ac:dyDescent="0.2">
      <c r="A151" s="25" t="s">
        <v>8014</v>
      </c>
      <c r="B151" s="33" t="s">
        <v>105</v>
      </c>
      <c r="C151" s="33" t="s">
        <v>55</v>
      </c>
    </row>
    <row r="152" spans="1:3" x14ac:dyDescent="0.2">
      <c r="A152" s="25" t="s">
        <v>5391</v>
      </c>
      <c r="B152" s="33" t="s">
        <v>7400</v>
      </c>
      <c r="C152" s="33" t="s">
        <v>1</v>
      </c>
    </row>
    <row r="153" spans="1:3" x14ac:dyDescent="0.2">
      <c r="A153" s="25" t="s">
        <v>8014</v>
      </c>
      <c r="B153" s="33" t="s">
        <v>7401</v>
      </c>
      <c r="C153" s="33" t="s">
        <v>37</v>
      </c>
    </row>
    <row r="154" spans="1:3" x14ac:dyDescent="0.2">
      <c r="A154" s="25" t="s">
        <v>8001</v>
      </c>
      <c r="B154" s="33" t="s">
        <v>106</v>
      </c>
      <c r="C154" s="33" t="s">
        <v>19</v>
      </c>
    </row>
    <row r="155" spans="1:3" x14ac:dyDescent="0.2">
      <c r="A155" s="25" t="s">
        <v>8015</v>
      </c>
      <c r="B155" s="33" t="s">
        <v>5505</v>
      </c>
      <c r="C155" s="33" t="s">
        <v>5666</v>
      </c>
    </row>
    <row r="156" spans="1:3" x14ac:dyDescent="0.2">
      <c r="A156" s="25" t="s">
        <v>8013</v>
      </c>
      <c r="B156" s="33" t="s">
        <v>5758</v>
      </c>
      <c r="C156" s="33" t="s">
        <v>1691</v>
      </c>
    </row>
    <row r="157" spans="1:3" x14ac:dyDescent="0.2">
      <c r="A157" s="25" t="s">
        <v>8013</v>
      </c>
      <c r="B157" s="33" t="s">
        <v>5506</v>
      </c>
      <c r="C157" s="33" t="s">
        <v>1891</v>
      </c>
    </row>
    <row r="158" spans="1:3" x14ac:dyDescent="0.2">
      <c r="A158" s="25" t="s">
        <v>8016</v>
      </c>
      <c r="B158" s="33" t="s">
        <v>5507</v>
      </c>
      <c r="C158" s="33" t="s">
        <v>28</v>
      </c>
    </row>
    <row r="159" spans="1:3" x14ac:dyDescent="0.2">
      <c r="A159" s="25" t="s">
        <v>8000</v>
      </c>
      <c r="B159" s="33" t="s">
        <v>107</v>
      </c>
      <c r="C159" s="33" t="s">
        <v>1</v>
      </c>
    </row>
    <row r="160" spans="1:3" x14ac:dyDescent="0.2">
      <c r="A160" s="25" t="s">
        <v>8004</v>
      </c>
      <c r="B160" s="33" t="s">
        <v>108</v>
      </c>
      <c r="C160" s="33" t="s">
        <v>64</v>
      </c>
    </row>
    <row r="161" spans="1:3" x14ac:dyDescent="0.2">
      <c r="A161" s="25" t="s">
        <v>8014</v>
      </c>
      <c r="B161" s="33" t="s">
        <v>109</v>
      </c>
      <c r="C161" s="33" t="s">
        <v>57</v>
      </c>
    </row>
    <row r="162" spans="1:3" x14ac:dyDescent="0.2">
      <c r="A162" s="25" t="s">
        <v>8015</v>
      </c>
      <c r="B162" s="33" t="s">
        <v>5508</v>
      </c>
      <c r="C162" s="33" t="s">
        <v>5666</v>
      </c>
    </row>
    <row r="163" spans="1:3" x14ac:dyDescent="0.2">
      <c r="A163" s="25" t="s">
        <v>8015</v>
      </c>
      <c r="B163" s="33" t="s">
        <v>5509</v>
      </c>
      <c r="C163" s="33" t="s">
        <v>5666</v>
      </c>
    </row>
    <row r="164" spans="1:3" x14ac:dyDescent="0.2">
      <c r="A164" s="25" t="s">
        <v>8014</v>
      </c>
      <c r="B164" s="33" t="s">
        <v>110</v>
      </c>
      <c r="C164" s="33" t="s">
        <v>111</v>
      </c>
    </row>
    <row r="165" spans="1:3" x14ac:dyDescent="0.2">
      <c r="A165" s="25" t="s">
        <v>8014</v>
      </c>
      <c r="B165" s="33" t="s">
        <v>7402</v>
      </c>
      <c r="C165" s="33" t="s">
        <v>111</v>
      </c>
    </row>
    <row r="166" spans="1:3" x14ac:dyDescent="0.2">
      <c r="A166" s="25" t="s">
        <v>8004</v>
      </c>
      <c r="B166" s="33" t="s">
        <v>112</v>
      </c>
      <c r="C166" s="33" t="s">
        <v>66</v>
      </c>
    </row>
    <row r="167" spans="1:3" x14ac:dyDescent="0.2">
      <c r="A167" s="25" t="s">
        <v>5391</v>
      </c>
      <c r="B167" s="33" t="s">
        <v>8017</v>
      </c>
      <c r="C167" s="33" t="s">
        <v>89</v>
      </c>
    </row>
    <row r="168" spans="1:3" x14ac:dyDescent="0.2">
      <c r="A168" s="25" t="s">
        <v>8004</v>
      </c>
      <c r="B168" s="33" t="s">
        <v>113</v>
      </c>
      <c r="C168" s="33" t="s">
        <v>72</v>
      </c>
    </row>
    <row r="169" spans="1:3" x14ac:dyDescent="0.2">
      <c r="A169" s="25" t="s">
        <v>8004</v>
      </c>
      <c r="B169" s="33" t="s">
        <v>114</v>
      </c>
      <c r="C169" s="33" t="s">
        <v>21</v>
      </c>
    </row>
    <row r="170" spans="1:3" x14ac:dyDescent="0.2">
      <c r="A170" s="25" t="s">
        <v>8000</v>
      </c>
      <c r="B170" s="33" t="s">
        <v>115</v>
      </c>
      <c r="C170" s="33" t="s">
        <v>1</v>
      </c>
    </row>
    <row r="171" spans="1:3" x14ac:dyDescent="0.2">
      <c r="A171" s="25" t="s">
        <v>8000</v>
      </c>
      <c r="B171" s="33" t="s">
        <v>116</v>
      </c>
      <c r="C171" s="33" t="s">
        <v>1</v>
      </c>
    </row>
    <row r="172" spans="1:3" x14ac:dyDescent="0.2">
      <c r="A172" s="25" t="s">
        <v>214</v>
      </c>
      <c r="B172" s="33" t="s">
        <v>117</v>
      </c>
      <c r="C172" s="33" t="s">
        <v>9</v>
      </c>
    </row>
    <row r="173" spans="1:3" x14ac:dyDescent="0.2">
      <c r="A173" s="25" t="s">
        <v>214</v>
      </c>
      <c r="B173" s="33" t="s">
        <v>118</v>
      </c>
      <c r="C173" s="33" t="s">
        <v>9</v>
      </c>
    </row>
    <row r="174" spans="1:3" x14ac:dyDescent="0.2">
      <c r="A174" s="25" t="s">
        <v>8000</v>
      </c>
      <c r="B174" s="33" t="s">
        <v>119</v>
      </c>
      <c r="C174" s="33" t="s">
        <v>17</v>
      </c>
    </row>
    <row r="175" spans="1:3" x14ac:dyDescent="0.2">
      <c r="A175" s="25" t="s">
        <v>8000</v>
      </c>
      <c r="B175" s="33" t="s">
        <v>120</v>
      </c>
      <c r="C175" s="33" t="s">
        <v>1</v>
      </c>
    </row>
    <row r="176" spans="1:3" x14ac:dyDescent="0.2">
      <c r="A176" s="25" t="s">
        <v>8000</v>
      </c>
      <c r="B176" s="33" t="s">
        <v>8018</v>
      </c>
      <c r="C176" s="33" t="s">
        <v>17</v>
      </c>
    </row>
    <row r="177" spans="1:3" x14ac:dyDescent="0.2">
      <c r="A177" s="25" t="s">
        <v>8001</v>
      </c>
      <c r="B177" s="33" t="s">
        <v>121</v>
      </c>
      <c r="C177" s="33" t="s">
        <v>19</v>
      </c>
    </row>
    <row r="178" spans="1:3" x14ac:dyDescent="0.2">
      <c r="A178" s="25" t="s">
        <v>5391</v>
      </c>
      <c r="B178" s="33" t="s">
        <v>6844</v>
      </c>
      <c r="C178" s="33" t="s">
        <v>463</v>
      </c>
    </row>
    <row r="179" spans="1:3" x14ac:dyDescent="0.2">
      <c r="A179" s="25" t="s">
        <v>5391</v>
      </c>
      <c r="B179" s="33" t="s">
        <v>6845</v>
      </c>
      <c r="C179" s="33" t="s">
        <v>463</v>
      </c>
    </row>
    <row r="180" spans="1:3" x14ac:dyDescent="0.2">
      <c r="A180" s="25" t="s">
        <v>8006</v>
      </c>
      <c r="B180" s="33" t="s">
        <v>5510</v>
      </c>
      <c r="C180" s="33" t="s">
        <v>57</v>
      </c>
    </row>
    <row r="181" spans="1:3" x14ac:dyDescent="0.2">
      <c r="A181" s="25" t="s">
        <v>5391</v>
      </c>
      <c r="B181" s="33" t="s">
        <v>6846</v>
      </c>
      <c r="C181" s="33" t="s">
        <v>463</v>
      </c>
    </row>
    <row r="182" spans="1:3" x14ac:dyDescent="0.2">
      <c r="A182" s="25" t="s">
        <v>5391</v>
      </c>
      <c r="B182" s="33" t="s">
        <v>6847</v>
      </c>
      <c r="C182" s="33" t="s">
        <v>463</v>
      </c>
    </row>
    <row r="183" spans="1:3" x14ac:dyDescent="0.2">
      <c r="A183" s="25" t="s">
        <v>8000</v>
      </c>
      <c r="B183" s="33" t="s">
        <v>1429</v>
      </c>
      <c r="C183" s="33" t="s">
        <v>1</v>
      </c>
    </row>
    <row r="184" spans="1:3" x14ac:dyDescent="0.2">
      <c r="A184" s="25" t="s">
        <v>5391</v>
      </c>
      <c r="B184" s="33" t="s">
        <v>123</v>
      </c>
      <c r="C184" s="33" t="s">
        <v>463</v>
      </c>
    </row>
    <row r="185" spans="1:3" x14ac:dyDescent="0.2">
      <c r="A185" s="25" t="s">
        <v>5391</v>
      </c>
      <c r="B185" s="33" t="s">
        <v>6848</v>
      </c>
      <c r="C185" s="33" t="s">
        <v>463</v>
      </c>
    </row>
    <row r="186" spans="1:3" x14ac:dyDescent="0.2">
      <c r="A186" s="25" t="s">
        <v>8001</v>
      </c>
      <c r="B186" s="33" t="s">
        <v>124</v>
      </c>
      <c r="C186" s="33" t="s">
        <v>125</v>
      </c>
    </row>
    <row r="187" spans="1:3" x14ac:dyDescent="0.2">
      <c r="A187" s="25" t="s">
        <v>5391</v>
      </c>
      <c r="B187" s="33" t="s">
        <v>6849</v>
      </c>
      <c r="C187" s="33" t="s">
        <v>463</v>
      </c>
    </row>
    <row r="188" spans="1:3" x14ac:dyDescent="0.2">
      <c r="A188" s="25" t="s">
        <v>5391</v>
      </c>
      <c r="B188" s="33" t="s">
        <v>6850</v>
      </c>
      <c r="C188" s="33" t="s">
        <v>553</v>
      </c>
    </row>
    <row r="189" spans="1:3" x14ac:dyDescent="0.2">
      <c r="A189" s="25" t="s">
        <v>8006</v>
      </c>
      <c r="B189" s="33" t="s">
        <v>1430</v>
      </c>
      <c r="C189" s="33" t="s">
        <v>55</v>
      </c>
    </row>
    <row r="190" spans="1:3" x14ac:dyDescent="0.2">
      <c r="A190" s="25" t="s">
        <v>8000</v>
      </c>
      <c r="B190" s="33" t="s">
        <v>126</v>
      </c>
      <c r="C190" s="33" t="s">
        <v>17</v>
      </c>
    </row>
    <row r="191" spans="1:3" x14ac:dyDescent="0.2">
      <c r="A191" s="25" t="s">
        <v>8001</v>
      </c>
      <c r="B191" s="33" t="s">
        <v>127</v>
      </c>
      <c r="C191" s="33" t="s">
        <v>125</v>
      </c>
    </row>
    <row r="192" spans="1:3" x14ac:dyDescent="0.2">
      <c r="A192" s="25" t="s">
        <v>8000</v>
      </c>
      <c r="B192" s="33" t="s">
        <v>4327</v>
      </c>
      <c r="C192" s="33" t="s">
        <v>1</v>
      </c>
    </row>
    <row r="193" spans="1:3" x14ac:dyDescent="0.2">
      <c r="A193" s="25" t="s">
        <v>8004</v>
      </c>
      <c r="B193" s="33" t="s">
        <v>128</v>
      </c>
      <c r="C193" s="33" t="s">
        <v>129</v>
      </c>
    </row>
    <row r="194" spans="1:3" x14ac:dyDescent="0.2">
      <c r="A194" s="25" t="s">
        <v>8004</v>
      </c>
      <c r="B194" s="33" t="s">
        <v>130</v>
      </c>
      <c r="C194" s="33" t="s">
        <v>129</v>
      </c>
    </row>
    <row r="195" spans="1:3" x14ac:dyDescent="0.2">
      <c r="A195" s="25" t="s">
        <v>214</v>
      </c>
      <c r="B195" s="33" t="s">
        <v>131</v>
      </c>
      <c r="C195" s="33" t="s">
        <v>9</v>
      </c>
    </row>
    <row r="196" spans="1:3" x14ac:dyDescent="0.2">
      <c r="A196" s="25" t="s">
        <v>8006</v>
      </c>
      <c r="B196" s="33" t="s">
        <v>132</v>
      </c>
      <c r="C196" s="33" t="s">
        <v>133</v>
      </c>
    </row>
    <row r="197" spans="1:3" x14ac:dyDescent="0.2">
      <c r="A197" s="25" t="s">
        <v>5391</v>
      </c>
      <c r="B197" s="33" t="s">
        <v>134</v>
      </c>
      <c r="C197" s="33" t="s">
        <v>463</v>
      </c>
    </row>
    <row r="198" spans="1:3" x14ac:dyDescent="0.2">
      <c r="A198" s="25" t="s">
        <v>5391</v>
      </c>
      <c r="B198" s="33" t="s">
        <v>6851</v>
      </c>
      <c r="C198" s="33" t="s">
        <v>463</v>
      </c>
    </row>
    <row r="199" spans="1:3" x14ac:dyDescent="0.2">
      <c r="A199" s="25" t="s">
        <v>5391</v>
      </c>
      <c r="B199" s="33" t="s">
        <v>6852</v>
      </c>
      <c r="C199" s="33" t="s">
        <v>463</v>
      </c>
    </row>
    <row r="200" spans="1:3" x14ac:dyDescent="0.2">
      <c r="A200" s="25" t="s">
        <v>8001</v>
      </c>
      <c r="B200" s="33" t="s">
        <v>5761</v>
      </c>
      <c r="C200" s="33" t="s">
        <v>19</v>
      </c>
    </row>
    <row r="201" spans="1:3" x14ac:dyDescent="0.2">
      <c r="A201" s="25" t="s">
        <v>8001</v>
      </c>
      <c r="B201" s="33" t="s">
        <v>5762</v>
      </c>
      <c r="C201" s="33" t="s">
        <v>19</v>
      </c>
    </row>
    <row r="202" spans="1:3" x14ac:dyDescent="0.2">
      <c r="A202" s="25" t="s">
        <v>8000</v>
      </c>
      <c r="B202" s="33" t="s">
        <v>135</v>
      </c>
      <c r="C202" s="33" t="s">
        <v>1</v>
      </c>
    </row>
    <row r="203" spans="1:3" x14ac:dyDescent="0.2">
      <c r="A203" s="25" t="s">
        <v>5391</v>
      </c>
      <c r="B203" s="33" t="s">
        <v>4958</v>
      </c>
      <c r="C203" s="33" t="s">
        <v>915</v>
      </c>
    </row>
    <row r="204" spans="1:3" x14ac:dyDescent="0.2">
      <c r="A204" s="25" t="s">
        <v>8009</v>
      </c>
      <c r="B204" s="33" t="s">
        <v>5763</v>
      </c>
      <c r="C204" s="33" t="s">
        <v>6</v>
      </c>
    </row>
    <row r="205" spans="1:3" x14ac:dyDescent="0.2">
      <c r="A205" s="25" t="s">
        <v>8001</v>
      </c>
      <c r="B205" s="33" t="s">
        <v>136</v>
      </c>
      <c r="C205" s="33" t="s">
        <v>28</v>
      </c>
    </row>
    <row r="206" spans="1:3" x14ac:dyDescent="0.2">
      <c r="A206" s="25" t="s">
        <v>5391</v>
      </c>
      <c r="B206" s="33" t="s">
        <v>4592</v>
      </c>
      <c r="C206" s="33" t="s">
        <v>915</v>
      </c>
    </row>
    <row r="207" spans="1:3" x14ac:dyDescent="0.2">
      <c r="A207" s="25" t="s">
        <v>5391</v>
      </c>
      <c r="B207" s="33" t="s">
        <v>8019</v>
      </c>
      <c r="C207" s="33" t="s">
        <v>17</v>
      </c>
    </row>
    <row r="208" spans="1:3" x14ac:dyDescent="0.2">
      <c r="A208" s="25" t="s">
        <v>8006</v>
      </c>
      <c r="B208" s="33" t="s">
        <v>7403</v>
      </c>
      <c r="C208" s="33" t="s">
        <v>55</v>
      </c>
    </row>
    <row r="209" spans="1:3" x14ac:dyDescent="0.2">
      <c r="A209" s="25" t="s">
        <v>8006</v>
      </c>
      <c r="B209" s="33" t="s">
        <v>7404</v>
      </c>
      <c r="C209" s="33" t="s">
        <v>55</v>
      </c>
    </row>
    <row r="210" spans="1:3" x14ac:dyDescent="0.2">
      <c r="A210" s="25" t="s">
        <v>8000</v>
      </c>
      <c r="B210" s="33" t="s">
        <v>137</v>
      </c>
      <c r="C210" s="33" t="s">
        <v>1</v>
      </c>
    </row>
    <row r="211" spans="1:3" x14ac:dyDescent="0.2">
      <c r="A211" s="25" t="s">
        <v>8000</v>
      </c>
      <c r="B211" s="33" t="s">
        <v>7405</v>
      </c>
      <c r="C211" s="33" t="s">
        <v>17</v>
      </c>
    </row>
    <row r="212" spans="1:3" x14ac:dyDescent="0.2">
      <c r="A212" s="25" t="s">
        <v>8000</v>
      </c>
      <c r="B212" s="33" t="s">
        <v>138</v>
      </c>
      <c r="C212" s="33" t="s">
        <v>1</v>
      </c>
    </row>
    <row r="213" spans="1:3" x14ac:dyDescent="0.2">
      <c r="A213" s="25" t="s">
        <v>214</v>
      </c>
      <c r="B213" s="33" t="s">
        <v>139</v>
      </c>
      <c r="C213" s="33" t="s">
        <v>140</v>
      </c>
    </row>
    <row r="214" spans="1:3" x14ac:dyDescent="0.2">
      <c r="A214" s="25" t="s">
        <v>214</v>
      </c>
      <c r="B214" s="33" t="s">
        <v>141</v>
      </c>
      <c r="C214" s="33" t="s">
        <v>9</v>
      </c>
    </row>
    <row r="215" spans="1:3" x14ac:dyDescent="0.2">
      <c r="A215" s="25" t="s">
        <v>8001</v>
      </c>
      <c r="B215" s="33" t="s">
        <v>142</v>
      </c>
      <c r="C215" s="33" t="s">
        <v>143</v>
      </c>
    </row>
    <row r="216" spans="1:3" x14ac:dyDescent="0.2">
      <c r="A216" s="25" t="s">
        <v>8001</v>
      </c>
      <c r="B216" s="33" t="s">
        <v>1431</v>
      </c>
      <c r="C216" s="33" t="s">
        <v>28</v>
      </c>
    </row>
    <row r="217" spans="1:3" x14ac:dyDescent="0.2">
      <c r="A217" s="25" t="s">
        <v>8009</v>
      </c>
      <c r="B217" s="33" t="s">
        <v>144</v>
      </c>
      <c r="C217" s="33" t="s">
        <v>37</v>
      </c>
    </row>
    <row r="218" spans="1:3" x14ac:dyDescent="0.2">
      <c r="A218" s="25" t="s">
        <v>8000</v>
      </c>
      <c r="B218" s="33" t="s">
        <v>145</v>
      </c>
      <c r="C218" s="33" t="s">
        <v>1</v>
      </c>
    </row>
    <row r="219" spans="1:3" x14ac:dyDescent="0.2">
      <c r="A219" s="25" t="s">
        <v>8000</v>
      </c>
      <c r="B219" s="33" t="s">
        <v>146</v>
      </c>
      <c r="C219" s="33" t="s">
        <v>1</v>
      </c>
    </row>
    <row r="220" spans="1:3" x14ac:dyDescent="0.2">
      <c r="A220" s="25" t="s">
        <v>8006</v>
      </c>
      <c r="B220" s="33" t="s">
        <v>147</v>
      </c>
      <c r="C220" s="33" t="s">
        <v>55</v>
      </c>
    </row>
    <row r="221" spans="1:3" x14ac:dyDescent="0.2">
      <c r="A221" s="25" t="s">
        <v>8009</v>
      </c>
      <c r="B221" s="33" t="s">
        <v>148</v>
      </c>
      <c r="C221" s="33" t="s">
        <v>149</v>
      </c>
    </row>
    <row r="222" spans="1:3" x14ac:dyDescent="0.2">
      <c r="A222" s="25" t="s">
        <v>5391</v>
      </c>
      <c r="B222" s="33" t="s">
        <v>7406</v>
      </c>
      <c r="C222" s="33" t="s">
        <v>1</v>
      </c>
    </row>
    <row r="223" spans="1:3" x14ac:dyDescent="0.2">
      <c r="A223" s="25" t="s">
        <v>8004</v>
      </c>
      <c r="B223" s="33" t="s">
        <v>150</v>
      </c>
      <c r="C223" s="33" t="s">
        <v>24</v>
      </c>
    </row>
    <row r="224" spans="1:3" x14ac:dyDescent="0.2">
      <c r="A224" s="25" t="s">
        <v>5391</v>
      </c>
      <c r="B224" s="33" t="s">
        <v>7407</v>
      </c>
      <c r="C224" s="33" t="s">
        <v>17</v>
      </c>
    </row>
    <row r="225" spans="1:3" x14ac:dyDescent="0.2">
      <c r="A225" s="25" t="s">
        <v>5391</v>
      </c>
      <c r="B225" s="33" t="s">
        <v>7408</v>
      </c>
      <c r="C225" s="33" t="s">
        <v>17</v>
      </c>
    </row>
    <row r="226" spans="1:3" x14ac:dyDescent="0.2">
      <c r="A226" s="25" t="s">
        <v>5391</v>
      </c>
      <c r="B226" s="33" t="s">
        <v>7409</v>
      </c>
      <c r="C226" s="33" t="s">
        <v>1</v>
      </c>
    </row>
    <row r="227" spans="1:3" x14ac:dyDescent="0.2">
      <c r="A227" s="25" t="s">
        <v>5391</v>
      </c>
      <c r="B227" s="33" t="s">
        <v>8020</v>
      </c>
      <c r="C227" s="33" t="s">
        <v>17</v>
      </c>
    </row>
    <row r="228" spans="1:3" x14ac:dyDescent="0.2">
      <c r="A228" s="25" t="s">
        <v>5391</v>
      </c>
      <c r="B228" s="33" t="s">
        <v>151</v>
      </c>
      <c r="C228" s="33" t="s">
        <v>89</v>
      </c>
    </row>
    <row r="229" spans="1:3" x14ac:dyDescent="0.2">
      <c r="A229" s="25" t="s">
        <v>8003</v>
      </c>
      <c r="B229" s="33" t="s">
        <v>152</v>
      </c>
      <c r="C229" s="33" t="s">
        <v>35</v>
      </c>
    </row>
    <row r="230" spans="1:3" x14ac:dyDescent="0.2">
      <c r="A230" s="25" t="s">
        <v>5391</v>
      </c>
      <c r="B230" s="33" t="s">
        <v>7259</v>
      </c>
      <c r="C230" s="33" t="s">
        <v>6</v>
      </c>
    </row>
    <row r="231" spans="1:3" x14ac:dyDescent="0.2">
      <c r="A231" s="25" t="s">
        <v>8004</v>
      </c>
      <c r="B231" s="33" t="s">
        <v>153</v>
      </c>
      <c r="C231" s="33" t="s">
        <v>72</v>
      </c>
    </row>
    <row r="232" spans="1:3" x14ac:dyDescent="0.2">
      <c r="A232" s="25" t="s">
        <v>5391</v>
      </c>
      <c r="B232" s="33" t="s">
        <v>7260</v>
      </c>
      <c r="C232" s="33" t="s">
        <v>6</v>
      </c>
    </row>
    <row r="233" spans="1:3" x14ac:dyDescent="0.2">
      <c r="A233" s="25" t="s">
        <v>8003</v>
      </c>
      <c r="B233" s="33" t="s">
        <v>6853</v>
      </c>
      <c r="C233" s="33" t="s">
        <v>463</v>
      </c>
    </row>
    <row r="234" spans="1:3" x14ac:dyDescent="0.2">
      <c r="A234" s="25" t="s">
        <v>8003</v>
      </c>
      <c r="B234" s="33" t="s">
        <v>6854</v>
      </c>
      <c r="C234" s="33" t="s">
        <v>4</v>
      </c>
    </row>
    <row r="235" spans="1:3" x14ac:dyDescent="0.2">
      <c r="A235" s="25" t="s">
        <v>8003</v>
      </c>
      <c r="B235" s="33" t="s">
        <v>6855</v>
      </c>
      <c r="C235" s="33" t="s">
        <v>90</v>
      </c>
    </row>
    <row r="236" spans="1:3" x14ac:dyDescent="0.2">
      <c r="A236" s="25" t="s">
        <v>8000</v>
      </c>
      <c r="B236" s="33" t="s">
        <v>154</v>
      </c>
      <c r="C236" s="33" t="s">
        <v>1</v>
      </c>
    </row>
    <row r="237" spans="1:3" x14ac:dyDescent="0.2">
      <c r="A237" s="25" t="s">
        <v>5391</v>
      </c>
      <c r="B237" s="33" t="s">
        <v>6856</v>
      </c>
      <c r="C237" s="33" t="s">
        <v>463</v>
      </c>
    </row>
    <row r="238" spans="1:3" x14ac:dyDescent="0.2">
      <c r="A238" s="25" t="s">
        <v>8004</v>
      </c>
      <c r="B238" s="33" t="s">
        <v>155</v>
      </c>
      <c r="C238" s="33" t="s">
        <v>72</v>
      </c>
    </row>
    <row r="239" spans="1:3" x14ac:dyDescent="0.2">
      <c r="A239" s="25" t="s">
        <v>5391</v>
      </c>
      <c r="B239" s="33" t="s">
        <v>8021</v>
      </c>
      <c r="C239" s="33" t="s">
        <v>17</v>
      </c>
    </row>
    <row r="240" spans="1:3" x14ac:dyDescent="0.2">
      <c r="A240" s="25" t="s">
        <v>5391</v>
      </c>
      <c r="B240" s="33" t="s">
        <v>8022</v>
      </c>
      <c r="C240" s="33" t="s">
        <v>17</v>
      </c>
    </row>
    <row r="241" spans="1:3" x14ac:dyDescent="0.2">
      <c r="A241" s="25" t="s">
        <v>8001</v>
      </c>
      <c r="B241" s="33" t="s">
        <v>156</v>
      </c>
      <c r="C241" s="33" t="s">
        <v>28</v>
      </c>
    </row>
    <row r="242" spans="1:3" x14ac:dyDescent="0.2">
      <c r="A242" s="25" t="s">
        <v>8001</v>
      </c>
      <c r="B242" s="33" t="s">
        <v>157</v>
      </c>
      <c r="C242" s="33" t="s">
        <v>19</v>
      </c>
    </row>
    <row r="243" spans="1:3" x14ac:dyDescent="0.2">
      <c r="A243" s="25" t="s">
        <v>8003</v>
      </c>
      <c r="B243" s="33" t="s">
        <v>158</v>
      </c>
      <c r="C243" s="33" t="s">
        <v>90</v>
      </c>
    </row>
    <row r="244" spans="1:3" x14ac:dyDescent="0.2">
      <c r="A244" s="25" t="s">
        <v>8000</v>
      </c>
      <c r="B244" s="33" t="s">
        <v>159</v>
      </c>
      <c r="C244" s="33" t="s">
        <v>17</v>
      </c>
    </row>
    <row r="245" spans="1:3" x14ac:dyDescent="0.2">
      <c r="A245" s="25" t="s">
        <v>8000</v>
      </c>
      <c r="B245" s="33" t="s">
        <v>160</v>
      </c>
      <c r="C245" s="33" t="s">
        <v>17</v>
      </c>
    </row>
    <row r="246" spans="1:3" x14ac:dyDescent="0.2">
      <c r="A246" s="25" t="s">
        <v>8000</v>
      </c>
      <c r="B246" s="33" t="s">
        <v>161</v>
      </c>
      <c r="C246" s="33" t="s">
        <v>1</v>
      </c>
    </row>
    <row r="247" spans="1:3" x14ac:dyDescent="0.2">
      <c r="A247" s="25" t="s">
        <v>5391</v>
      </c>
      <c r="B247" s="33" t="s">
        <v>6857</v>
      </c>
      <c r="C247" s="33" t="s">
        <v>4</v>
      </c>
    </row>
    <row r="248" spans="1:3" x14ac:dyDescent="0.2">
      <c r="A248" s="25" t="s">
        <v>5391</v>
      </c>
      <c r="B248" s="33" t="s">
        <v>8023</v>
      </c>
      <c r="C248" s="33" t="s">
        <v>17</v>
      </c>
    </row>
    <row r="249" spans="1:3" x14ac:dyDescent="0.2">
      <c r="A249" s="25" t="s">
        <v>8004</v>
      </c>
      <c r="B249" s="33" t="s">
        <v>162</v>
      </c>
      <c r="C249" s="33" t="s">
        <v>163</v>
      </c>
    </row>
    <row r="250" spans="1:3" x14ac:dyDescent="0.2">
      <c r="A250" s="25" t="s">
        <v>8004</v>
      </c>
      <c r="B250" s="33" t="s">
        <v>164</v>
      </c>
      <c r="C250" s="33" t="s">
        <v>165</v>
      </c>
    </row>
    <row r="251" spans="1:3" x14ac:dyDescent="0.2">
      <c r="A251" s="25" t="s">
        <v>8006</v>
      </c>
      <c r="B251" s="33" t="s">
        <v>166</v>
      </c>
      <c r="C251" s="33" t="s">
        <v>55</v>
      </c>
    </row>
    <row r="252" spans="1:3" x14ac:dyDescent="0.2">
      <c r="A252" s="25" t="s">
        <v>8024</v>
      </c>
      <c r="B252" s="33" t="s">
        <v>167</v>
      </c>
      <c r="C252" s="33" t="s">
        <v>168</v>
      </c>
    </row>
    <row r="253" spans="1:3" x14ac:dyDescent="0.2">
      <c r="A253" s="25" t="s">
        <v>5391</v>
      </c>
      <c r="B253" s="33" t="s">
        <v>6858</v>
      </c>
      <c r="C253" s="33" t="s">
        <v>463</v>
      </c>
    </row>
    <row r="254" spans="1:3" x14ac:dyDescent="0.2">
      <c r="A254" s="25" t="s">
        <v>8001</v>
      </c>
      <c r="B254" s="33" t="s">
        <v>169</v>
      </c>
      <c r="C254" s="33" t="s">
        <v>28</v>
      </c>
    </row>
    <row r="255" spans="1:3" x14ac:dyDescent="0.2">
      <c r="A255" s="25" t="s">
        <v>8004</v>
      </c>
      <c r="B255" s="33" t="s">
        <v>170</v>
      </c>
      <c r="C255" s="33" t="s">
        <v>171</v>
      </c>
    </row>
    <row r="256" spans="1:3" x14ac:dyDescent="0.2">
      <c r="A256" s="25" t="s">
        <v>8004</v>
      </c>
      <c r="B256" s="33" t="s">
        <v>172</v>
      </c>
      <c r="C256" s="33" t="s">
        <v>173</v>
      </c>
    </row>
    <row r="257" spans="1:3" x14ac:dyDescent="0.2">
      <c r="A257" s="25" t="s">
        <v>5391</v>
      </c>
      <c r="B257" s="33" t="s">
        <v>6859</v>
      </c>
      <c r="C257" s="33" t="s">
        <v>463</v>
      </c>
    </row>
    <row r="258" spans="1:3" x14ac:dyDescent="0.2">
      <c r="A258" s="25" t="s">
        <v>8004</v>
      </c>
      <c r="B258" s="33" t="s">
        <v>174</v>
      </c>
      <c r="C258" s="33" t="s">
        <v>171</v>
      </c>
    </row>
    <row r="259" spans="1:3" x14ac:dyDescent="0.2">
      <c r="A259" s="25" t="s">
        <v>8000</v>
      </c>
      <c r="B259" s="33" t="s">
        <v>175</v>
      </c>
      <c r="C259" s="33" t="s">
        <v>1</v>
      </c>
    </row>
    <row r="260" spans="1:3" x14ac:dyDescent="0.2">
      <c r="A260" s="25" t="s">
        <v>8004</v>
      </c>
      <c r="B260" s="33" t="s">
        <v>176</v>
      </c>
      <c r="C260" s="33" t="s">
        <v>177</v>
      </c>
    </row>
    <row r="261" spans="1:3" x14ac:dyDescent="0.2">
      <c r="A261" s="25" t="s">
        <v>8000</v>
      </c>
      <c r="B261" s="33" t="s">
        <v>178</v>
      </c>
      <c r="C261" s="33" t="s">
        <v>1</v>
      </c>
    </row>
    <row r="262" spans="1:3" x14ac:dyDescent="0.2">
      <c r="A262" s="25" t="s">
        <v>8000</v>
      </c>
      <c r="B262" s="33" t="s">
        <v>179</v>
      </c>
      <c r="C262" s="33" t="s">
        <v>1</v>
      </c>
    </row>
    <row r="263" spans="1:3" x14ac:dyDescent="0.2">
      <c r="A263" s="25" t="s">
        <v>5391</v>
      </c>
      <c r="B263" s="33" t="s">
        <v>5767</v>
      </c>
      <c r="C263" s="33" t="s">
        <v>17</v>
      </c>
    </row>
    <row r="264" spans="1:3" x14ac:dyDescent="0.2">
      <c r="A264" s="25" t="s">
        <v>8000</v>
      </c>
      <c r="B264" s="33" t="s">
        <v>180</v>
      </c>
      <c r="C264" s="33" t="s">
        <v>1</v>
      </c>
    </row>
    <row r="265" spans="1:3" x14ac:dyDescent="0.2">
      <c r="A265" s="25" t="s">
        <v>5391</v>
      </c>
      <c r="B265" s="33" t="s">
        <v>6860</v>
      </c>
      <c r="C265" s="33" t="s">
        <v>463</v>
      </c>
    </row>
    <row r="266" spans="1:3" x14ac:dyDescent="0.2">
      <c r="A266" s="25" t="s">
        <v>8000</v>
      </c>
      <c r="B266" s="33" t="s">
        <v>181</v>
      </c>
      <c r="C266" s="33" t="s">
        <v>182</v>
      </c>
    </row>
    <row r="267" spans="1:3" x14ac:dyDescent="0.2">
      <c r="A267" s="25" t="s">
        <v>8000</v>
      </c>
      <c r="B267" s="33" t="s">
        <v>183</v>
      </c>
      <c r="C267" s="33" t="s">
        <v>17</v>
      </c>
    </row>
    <row r="268" spans="1:3" x14ac:dyDescent="0.2">
      <c r="A268" s="25" t="s">
        <v>8000</v>
      </c>
      <c r="B268" s="33" t="s">
        <v>184</v>
      </c>
      <c r="C268" s="33" t="s">
        <v>17</v>
      </c>
    </row>
    <row r="269" spans="1:3" x14ac:dyDescent="0.2">
      <c r="A269" s="25" t="s">
        <v>5391</v>
      </c>
      <c r="B269" s="33" t="s">
        <v>7410</v>
      </c>
      <c r="C269" s="33" t="s">
        <v>17</v>
      </c>
    </row>
    <row r="270" spans="1:3" x14ac:dyDescent="0.2">
      <c r="A270" s="25" t="s">
        <v>8000</v>
      </c>
      <c r="B270" s="33" t="s">
        <v>185</v>
      </c>
      <c r="C270" s="33" t="s">
        <v>1</v>
      </c>
    </row>
    <row r="271" spans="1:3" x14ac:dyDescent="0.2">
      <c r="A271" s="25" t="s">
        <v>5391</v>
      </c>
      <c r="B271" s="33" t="s">
        <v>7411</v>
      </c>
      <c r="C271" s="33" t="s">
        <v>55</v>
      </c>
    </row>
    <row r="272" spans="1:3" x14ac:dyDescent="0.2">
      <c r="A272" s="25" t="s">
        <v>8003</v>
      </c>
      <c r="B272" s="33" t="s">
        <v>186</v>
      </c>
      <c r="C272" s="33" t="s">
        <v>90</v>
      </c>
    </row>
    <row r="273" spans="1:3" x14ac:dyDescent="0.2">
      <c r="A273" s="25" t="s">
        <v>8003</v>
      </c>
      <c r="B273" s="33" t="s">
        <v>187</v>
      </c>
      <c r="C273" s="33" t="s">
        <v>90</v>
      </c>
    </row>
    <row r="274" spans="1:3" x14ac:dyDescent="0.2">
      <c r="A274" s="25" t="s">
        <v>5391</v>
      </c>
      <c r="B274" s="33" t="s">
        <v>6861</v>
      </c>
      <c r="C274" s="33" t="s">
        <v>463</v>
      </c>
    </row>
    <row r="275" spans="1:3" x14ac:dyDescent="0.2">
      <c r="A275" s="25" t="s">
        <v>5391</v>
      </c>
      <c r="B275" s="33" t="s">
        <v>7412</v>
      </c>
      <c r="C275" s="33" t="s">
        <v>1</v>
      </c>
    </row>
    <row r="276" spans="1:3" x14ac:dyDescent="0.2">
      <c r="A276" s="25" t="s">
        <v>8000</v>
      </c>
      <c r="B276" s="33" t="s">
        <v>188</v>
      </c>
      <c r="C276" s="33" t="s">
        <v>1</v>
      </c>
    </row>
    <row r="277" spans="1:3" x14ac:dyDescent="0.2">
      <c r="A277" s="25" t="s">
        <v>8000</v>
      </c>
      <c r="B277" s="33" t="s">
        <v>189</v>
      </c>
      <c r="C277" s="33" t="s">
        <v>1</v>
      </c>
    </row>
    <row r="278" spans="1:3" x14ac:dyDescent="0.2">
      <c r="A278" s="25" t="s">
        <v>8000</v>
      </c>
      <c r="B278" s="33" t="s">
        <v>190</v>
      </c>
      <c r="C278" s="33" t="s">
        <v>1</v>
      </c>
    </row>
    <row r="279" spans="1:3" x14ac:dyDescent="0.2">
      <c r="A279" s="25" t="s">
        <v>5391</v>
      </c>
      <c r="B279" s="33" t="s">
        <v>5771</v>
      </c>
      <c r="C279" s="33" t="s">
        <v>6</v>
      </c>
    </row>
    <row r="280" spans="1:3" x14ac:dyDescent="0.2">
      <c r="A280" s="25" t="s">
        <v>5391</v>
      </c>
      <c r="B280" s="33" t="s">
        <v>8025</v>
      </c>
      <c r="C280" s="33" t="s">
        <v>17</v>
      </c>
    </row>
    <row r="281" spans="1:3" x14ac:dyDescent="0.2">
      <c r="A281" s="25" t="s">
        <v>5391</v>
      </c>
      <c r="B281" s="33" t="s">
        <v>191</v>
      </c>
      <c r="C281" s="33" t="s">
        <v>463</v>
      </c>
    </row>
    <row r="282" spans="1:3" x14ac:dyDescent="0.2">
      <c r="A282" s="25" t="s">
        <v>8000</v>
      </c>
      <c r="B282" s="33" t="s">
        <v>192</v>
      </c>
      <c r="C282" s="33" t="s">
        <v>17</v>
      </c>
    </row>
    <row r="283" spans="1:3" x14ac:dyDescent="0.2">
      <c r="A283" s="25" t="s">
        <v>5391</v>
      </c>
      <c r="B283" s="33" t="s">
        <v>7413</v>
      </c>
      <c r="C283" s="33" t="s">
        <v>1</v>
      </c>
    </row>
    <row r="284" spans="1:3" x14ac:dyDescent="0.2">
      <c r="A284" s="25" t="s">
        <v>8000</v>
      </c>
      <c r="B284" s="33" t="s">
        <v>193</v>
      </c>
      <c r="C284" s="33" t="s">
        <v>1</v>
      </c>
    </row>
    <row r="285" spans="1:3" x14ac:dyDescent="0.2">
      <c r="A285" s="25" t="s">
        <v>8001</v>
      </c>
      <c r="B285" s="33" t="s">
        <v>194</v>
      </c>
      <c r="C285" s="33" t="s">
        <v>988</v>
      </c>
    </row>
    <row r="286" spans="1:3" x14ac:dyDescent="0.2">
      <c r="A286" s="25" t="s">
        <v>5391</v>
      </c>
      <c r="B286" s="33" t="s">
        <v>7261</v>
      </c>
      <c r="C286" s="33" t="s">
        <v>6</v>
      </c>
    </row>
    <row r="287" spans="1:3" x14ac:dyDescent="0.2">
      <c r="A287" s="25" t="s">
        <v>8000</v>
      </c>
      <c r="B287" s="33" t="s">
        <v>195</v>
      </c>
      <c r="C287" s="33" t="s">
        <v>17</v>
      </c>
    </row>
    <row r="288" spans="1:3" x14ac:dyDescent="0.2">
      <c r="A288" s="25" t="s">
        <v>8000</v>
      </c>
      <c r="B288" s="33" t="s">
        <v>196</v>
      </c>
      <c r="C288" s="33" t="s">
        <v>1</v>
      </c>
    </row>
    <row r="289" spans="1:3" x14ac:dyDescent="0.2">
      <c r="A289" s="25" t="s">
        <v>8004</v>
      </c>
      <c r="B289" s="33" t="s">
        <v>197</v>
      </c>
      <c r="C289" s="33" t="s">
        <v>72</v>
      </c>
    </row>
    <row r="290" spans="1:3" x14ac:dyDescent="0.2">
      <c r="A290" s="25" t="s">
        <v>8004</v>
      </c>
      <c r="B290" s="33" t="s">
        <v>198</v>
      </c>
      <c r="C290" s="33" t="s">
        <v>72</v>
      </c>
    </row>
    <row r="291" spans="1:3" x14ac:dyDescent="0.2">
      <c r="A291" s="25" t="s">
        <v>8004</v>
      </c>
      <c r="B291" s="33" t="s">
        <v>199</v>
      </c>
      <c r="C291" s="33" t="s">
        <v>64</v>
      </c>
    </row>
    <row r="292" spans="1:3" x14ac:dyDescent="0.2">
      <c r="A292" s="25" t="s">
        <v>5391</v>
      </c>
      <c r="B292" s="33" t="s">
        <v>8026</v>
      </c>
      <c r="C292" s="33" t="s">
        <v>17</v>
      </c>
    </row>
    <row r="293" spans="1:3" x14ac:dyDescent="0.2">
      <c r="A293" s="25" t="s">
        <v>8004</v>
      </c>
      <c r="B293" s="33" t="s">
        <v>200</v>
      </c>
      <c r="C293" s="33" t="s">
        <v>64</v>
      </c>
    </row>
    <row r="294" spans="1:3" x14ac:dyDescent="0.2">
      <c r="A294" s="25" t="s">
        <v>8004</v>
      </c>
      <c r="B294" s="33" t="s">
        <v>201</v>
      </c>
      <c r="C294" s="33" t="s">
        <v>64</v>
      </c>
    </row>
    <row r="295" spans="1:3" x14ac:dyDescent="0.2">
      <c r="A295" s="25" t="s">
        <v>8000</v>
      </c>
      <c r="B295" s="33" t="s">
        <v>202</v>
      </c>
      <c r="C295" s="33" t="s">
        <v>1</v>
      </c>
    </row>
    <row r="296" spans="1:3" x14ac:dyDescent="0.2">
      <c r="A296" s="25" t="s">
        <v>8001</v>
      </c>
      <c r="B296" s="33" t="s">
        <v>203</v>
      </c>
      <c r="C296" s="33" t="s">
        <v>122</v>
      </c>
    </row>
    <row r="297" spans="1:3" x14ac:dyDescent="0.2">
      <c r="A297" s="25" t="s">
        <v>5391</v>
      </c>
      <c r="B297" s="33">
        <v>7575</v>
      </c>
      <c r="C297" s="33" t="s">
        <v>6</v>
      </c>
    </row>
    <row r="298" spans="1:3" x14ac:dyDescent="0.2">
      <c r="A298" s="25" t="s">
        <v>8004</v>
      </c>
      <c r="B298" s="33" t="s">
        <v>204</v>
      </c>
      <c r="C298" s="33" t="s">
        <v>72</v>
      </c>
    </row>
    <row r="299" spans="1:3" x14ac:dyDescent="0.2">
      <c r="A299" s="25" t="s">
        <v>8004</v>
      </c>
      <c r="B299" s="33" t="s">
        <v>205</v>
      </c>
      <c r="C299" s="33" t="s">
        <v>72</v>
      </c>
    </row>
    <row r="300" spans="1:3" x14ac:dyDescent="0.2">
      <c r="A300" s="25" t="s">
        <v>8000</v>
      </c>
      <c r="B300" s="33" t="s">
        <v>206</v>
      </c>
      <c r="C300" s="33" t="s">
        <v>1</v>
      </c>
    </row>
    <row r="301" spans="1:3" x14ac:dyDescent="0.2">
      <c r="A301" s="25" t="s">
        <v>8000</v>
      </c>
      <c r="B301" s="33" t="s">
        <v>207</v>
      </c>
      <c r="C301" s="33" t="s">
        <v>1</v>
      </c>
    </row>
    <row r="302" spans="1:3" x14ac:dyDescent="0.2">
      <c r="A302" s="25" t="s">
        <v>5391</v>
      </c>
      <c r="B302" s="33" t="s">
        <v>7414</v>
      </c>
      <c r="C302" s="33" t="s">
        <v>55</v>
      </c>
    </row>
    <row r="303" spans="1:3" x14ac:dyDescent="0.2">
      <c r="A303" s="25" t="s">
        <v>5391</v>
      </c>
      <c r="B303" s="33" t="s">
        <v>6862</v>
      </c>
      <c r="C303" s="33" t="s">
        <v>463</v>
      </c>
    </row>
    <row r="304" spans="1:3" x14ac:dyDescent="0.2">
      <c r="A304" s="25" t="s">
        <v>8001</v>
      </c>
      <c r="B304" s="33" t="s">
        <v>208</v>
      </c>
      <c r="C304" s="33" t="s">
        <v>988</v>
      </c>
    </row>
    <row r="305" spans="1:3" x14ac:dyDescent="0.2">
      <c r="A305" s="25" t="s">
        <v>8001</v>
      </c>
      <c r="B305" s="33" t="s">
        <v>209</v>
      </c>
      <c r="C305" s="33" t="s">
        <v>210</v>
      </c>
    </row>
    <row r="306" spans="1:3" x14ac:dyDescent="0.2">
      <c r="A306" s="25" t="s">
        <v>8004</v>
      </c>
      <c r="B306" s="33" t="s">
        <v>211</v>
      </c>
      <c r="C306" s="33" t="s">
        <v>60</v>
      </c>
    </row>
    <row r="307" spans="1:3" x14ac:dyDescent="0.2">
      <c r="A307" s="25" t="s">
        <v>8004</v>
      </c>
      <c r="B307" s="33" t="s">
        <v>212</v>
      </c>
      <c r="C307" s="33" t="s">
        <v>213</v>
      </c>
    </row>
    <row r="308" spans="1:3" x14ac:dyDescent="0.2">
      <c r="A308" s="25" t="s">
        <v>214</v>
      </c>
      <c r="B308" s="33" t="s">
        <v>214</v>
      </c>
      <c r="C308" s="33" t="s">
        <v>9</v>
      </c>
    </row>
    <row r="309" spans="1:3" x14ac:dyDescent="0.2">
      <c r="A309" s="25" t="s">
        <v>8006</v>
      </c>
      <c r="B309" s="33" t="s">
        <v>215</v>
      </c>
      <c r="C309" s="33" t="s">
        <v>216</v>
      </c>
    </row>
    <row r="310" spans="1:3" x14ac:dyDescent="0.2">
      <c r="A310" s="25" t="s">
        <v>5391</v>
      </c>
      <c r="B310" s="33" t="s">
        <v>6863</v>
      </c>
      <c r="C310" s="33" t="s">
        <v>90</v>
      </c>
    </row>
    <row r="311" spans="1:3" x14ac:dyDescent="0.2">
      <c r="A311" s="25" t="s">
        <v>5391</v>
      </c>
      <c r="B311" s="33" t="s">
        <v>6864</v>
      </c>
      <c r="C311" s="33" t="s">
        <v>90</v>
      </c>
    </row>
    <row r="312" spans="1:3" x14ac:dyDescent="0.2">
      <c r="A312" s="25" t="s">
        <v>8000</v>
      </c>
      <c r="B312" s="33" t="s">
        <v>217</v>
      </c>
      <c r="C312" s="33" t="s">
        <v>1</v>
      </c>
    </row>
    <row r="313" spans="1:3" x14ac:dyDescent="0.2">
      <c r="A313" s="25" t="s">
        <v>5391</v>
      </c>
      <c r="B313" s="33" t="s">
        <v>6865</v>
      </c>
      <c r="C313" s="33" t="s">
        <v>463</v>
      </c>
    </row>
    <row r="314" spans="1:3" x14ac:dyDescent="0.2">
      <c r="A314" s="25" t="s">
        <v>8000</v>
      </c>
      <c r="B314" s="33" t="s">
        <v>218</v>
      </c>
      <c r="C314" s="33" t="s">
        <v>1</v>
      </c>
    </row>
    <row r="315" spans="1:3" x14ac:dyDescent="0.2">
      <c r="A315" s="25" t="s">
        <v>8001</v>
      </c>
      <c r="B315" s="33" t="s">
        <v>219</v>
      </c>
      <c r="C315" s="33" t="s">
        <v>220</v>
      </c>
    </row>
    <row r="316" spans="1:3" x14ac:dyDescent="0.2">
      <c r="A316" s="25" t="s">
        <v>5391</v>
      </c>
      <c r="B316" s="33" t="s">
        <v>4781</v>
      </c>
      <c r="C316" s="33" t="s">
        <v>915</v>
      </c>
    </row>
    <row r="317" spans="1:3" x14ac:dyDescent="0.2">
      <c r="A317" s="25" t="s">
        <v>5391</v>
      </c>
      <c r="B317" s="33" t="s">
        <v>8027</v>
      </c>
      <c r="C317" s="33" t="s">
        <v>7954</v>
      </c>
    </row>
    <row r="318" spans="1:3" x14ac:dyDescent="0.2">
      <c r="A318" s="25" t="s">
        <v>5391</v>
      </c>
      <c r="B318" s="33" t="s">
        <v>7415</v>
      </c>
      <c r="C318" s="33" t="s">
        <v>1</v>
      </c>
    </row>
    <row r="319" spans="1:3" x14ac:dyDescent="0.2">
      <c r="A319" s="25" t="s">
        <v>5391</v>
      </c>
      <c r="B319" s="33" t="s">
        <v>7416</v>
      </c>
      <c r="C319" s="33" t="s">
        <v>1</v>
      </c>
    </row>
    <row r="320" spans="1:3" x14ac:dyDescent="0.2">
      <c r="A320" s="25" t="s">
        <v>8000</v>
      </c>
      <c r="B320" s="33" t="s">
        <v>221</v>
      </c>
      <c r="C320" s="33" t="s">
        <v>1</v>
      </c>
    </row>
    <row r="321" spans="1:3" x14ac:dyDescent="0.2">
      <c r="A321" s="25" t="s">
        <v>5391</v>
      </c>
      <c r="B321" s="33" t="s">
        <v>8028</v>
      </c>
      <c r="C321" s="33" t="s">
        <v>7954</v>
      </c>
    </row>
    <row r="322" spans="1:3" x14ac:dyDescent="0.2">
      <c r="A322" s="25" t="s">
        <v>5391</v>
      </c>
      <c r="B322" s="33" t="s">
        <v>8029</v>
      </c>
      <c r="C322" s="33" t="s">
        <v>17</v>
      </c>
    </row>
    <row r="323" spans="1:3" x14ac:dyDescent="0.2">
      <c r="A323" s="25" t="s">
        <v>5391</v>
      </c>
      <c r="B323" s="33" t="s">
        <v>7262</v>
      </c>
      <c r="C323" s="33" t="s">
        <v>6</v>
      </c>
    </row>
    <row r="324" spans="1:3" x14ac:dyDescent="0.2">
      <c r="A324" s="25" t="s">
        <v>5391</v>
      </c>
      <c r="B324" s="33" t="s">
        <v>6866</v>
      </c>
      <c r="C324" s="33" t="s">
        <v>463</v>
      </c>
    </row>
    <row r="325" spans="1:3" x14ac:dyDescent="0.2">
      <c r="A325" s="25" t="s">
        <v>5391</v>
      </c>
      <c r="B325" s="33" t="s">
        <v>8030</v>
      </c>
      <c r="C325" s="33" t="s">
        <v>17</v>
      </c>
    </row>
    <row r="326" spans="1:3" x14ac:dyDescent="0.2">
      <c r="A326" s="25" t="s">
        <v>5391</v>
      </c>
      <c r="B326" s="33" t="s">
        <v>8031</v>
      </c>
      <c r="C326" s="33" t="s">
        <v>7954</v>
      </c>
    </row>
    <row r="327" spans="1:3" x14ac:dyDescent="0.2">
      <c r="A327" s="25" t="s">
        <v>8006</v>
      </c>
      <c r="B327" s="33" t="s">
        <v>222</v>
      </c>
      <c r="C327" s="33" t="s">
        <v>11</v>
      </c>
    </row>
    <row r="328" spans="1:3" x14ac:dyDescent="0.2">
      <c r="A328" s="25" t="s">
        <v>8004</v>
      </c>
      <c r="B328" s="33" t="s">
        <v>223</v>
      </c>
      <c r="C328" s="33" t="s">
        <v>102</v>
      </c>
    </row>
    <row r="329" spans="1:3" x14ac:dyDescent="0.2">
      <c r="A329" s="25" t="s">
        <v>8001</v>
      </c>
      <c r="B329" s="33" t="s">
        <v>224</v>
      </c>
      <c r="C329" s="33" t="s">
        <v>988</v>
      </c>
    </row>
    <row r="330" spans="1:3" x14ac:dyDescent="0.2">
      <c r="A330" s="25" t="s">
        <v>5391</v>
      </c>
      <c r="B330" s="33" t="s">
        <v>5206</v>
      </c>
      <c r="C330" s="33" t="s">
        <v>17</v>
      </c>
    </row>
    <row r="331" spans="1:3" x14ac:dyDescent="0.2">
      <c r="A331" s="25" t="s">
        <v>8001</v>
      </c>
      <c r="B331" s="33" t="s">
        <v>225</v>
      </c>
      <c r="C331" s="33" t="s">
        <v>28</v>
      </c>
    </row>
    <row r="332" spans="1:3" x14ac:dyDescent="0.2">
      <c r="A332" s="25" t="s">
        <v>8000</v>
      </c>
      <c r="B332" s="33" t="s">
        <v>226</v>
      </c>
      <c r="C332" s="33" t="s">
        <v>1</v>
      </c>
    </row>
    <row r="333" spans="1:3" x14ac:dyDescent="0.2">
      <c r="A333" s="25" t="s">
        <v>8004</v>
      </c>
      <c r="B333" s="33" t="s">
        <v>227</v>
      </c>
      <c r="C333" s="33" t="s">
        <v>165</v>
      </c>
    </row>
    <row r="334" spans="1:3" x14ac:dyDescent="0.2">
      <c r="A334" s="25" t="s">
        <v>5391</v>
      </c>
      <c r="B334" s="33" t="s">
        <v>7417</v>
      </c>
      <c r="C334" s="33" t="s">
        <v>1</v>
      </c>
    </row>
    <row r="335" spans="1:3" x14ac:dyDescent="0.2">
      <c r="A335" s="25" t="s">
        <v>5391</v>
      </c>
      <c r="B335" s="33" t="s">
        <v>8032</v>
      </c>
      <c r="C335" s="33" t="s">
        <v>7954</v>
      </c>
    </row>
    <row r="336" spans="1:3" x14ac:dyDescent="0.2">
      <c r="A336" s="25" t="s">
        <v>8000</v>
      </c>
      <c r="B336" s="33" t="s">
        <v>228</v>
      </c>
      <c r="C336" s="33" t="s">
        <v>17</v>
      </c>
    </row>
    <row r="337" spans="1:3" x14ac:dyDescent="0.2">
      <c r="A337" s="25" t="s">
        <v>214</v>
      </c>
      <c r="B337" s="33" t="s">
        <v>229</v>
      </c>
      <c r="C337" s="33" t="s">
        <v>9</v>
      </c>
    </row>
    <row r="338" spans="1:3" x14ac:dyDescent="0.2">
      <c r="A338" s="25" t="s">
        <v>5391</v>
      </c>
      <c r="B338" s="33" t="s">
        <v>7263</v>
      </c>
      <c r="C338" s="33" t="s">
        <v>6</v>
      </c>
    </row>
    <row r="339" spans="1:3" x14ac:dyDescent="0.2">
      <c r="A339" s="25" t="s">
        <v>8004</v>
      </c>
      <c r="B339" s="33" t="s">
        <v>230</v>
      </c>
      <c r="C339" s="33" t="s">
        <v>60</v>
      </c>
    </row>
    <row r="340" spans="1:3" x14ac:dyDescent="0.2">
      <c r="A340" s="25" t="s">
        <v>5391</v>
      </c>
      <c r="B340" s="33" t="s">
        <v>6867</v>
      </c>
      <c r="C340" s="33" t="s">
        <v>463</v>
      </c>
    </row>
    <row r="341" spans="1:3" x14ac:dyDescent="0.2">
      <c r="A341" s="25" t="s">
        <v>214</v>
      </c>
      <c r="B341" s="33" t="s">
        <v>231</v>
      </c>
      <c r="C341" s="33" t="s">
        <v>9</v>
      </c>
    </row>
    <row r="342" spans="1:3" x14ac:dyDescent="0.2">
      <c r="A342" s="25" t="s">
        <v>8000</v>
      </c>
      <c r="B342" s="33" t="s">
        <v>232</v>
      </c>
      <c r="C342" s="33" t="s">
        <v>1</v>
      </c>
    </row>
    <row r="343" spans="1:3" x14ac:dyDescent="0.2">
      <c r="A343" s="25" t="s">
        <v>8000</v>
      </c>
      <c r="B343" s="33" t="s">
        <v>233</v>
      </c>
      <c r="C343" s="33" t="s">
        <v>1</v>
      </c>
    </row>
    <row r="344" spans="1:3" x14ac:dyDescent="0.2">
      <c r="A344" s="25" t="s">
        <v>5391</v>
      </c>
      <c r="B344" s="33" t="s">
        <v>5776</v>
      </c>
      <c r="C344" s="33" t="s">
        <v>17</v>
      </c>
    </row>
    <row r="345" spans="1:3" x14ac:dyDescent="0.2">
      <c r="A345" s="25" t="s">
        <v>5391</v>
      </c>
      <c r="B345" s="33" t="s">
        <v>8033</v>
      </c>
      <c r="C345" s="33" t="s">
        <v>17</v>
      </c>
    </row>
    <row r="346" spans="1:3" x14ac:dyDescent="0.2">
      <c r="A346" s="25" t="s">
        <v>5391</v>
      </c>
      <c r="B346" s="33" t="s">
        <v>5778</v>
      </c>
      <c r="C346" s="33" t="s">
        <v>17</v>
      </c>
    </row>
    <row r="347" spans="1:3" x14ac:dyDescent="0.2">
      <c r="A347" s="25" t="s">
        <v>5391</v>
      </c>
      <c r="B347" s="33" t="s">
        <v>6868</v>
      </c>
      <c r="C347" s="33" t="s">
        <v>463</v>
      </c>
    </row>
    <row r="348" spans="1:3" x14ac:dyDescent="0.2">
      <c r="A348" s="25" t="s">
        <v>8000</v>
      </c>
      <c r="B348" s="33" t="s">
        <v>234</v>
      </c>
      <c r="C348" s="33" t="s">
        <v>1</v>
      </c>
    </row>
    <row r="349" spans="1:3" x14ac:dyDescent="0.2">
      <c r="A349" s="25" t="s">
        <v>214</v>
      </c>
      <c r="B349" s="33" t="s">
        <v>235</v>
      </c>
      <c r="C349" s="33" t="s">
        <v>9</v>
      </c>
    </row>
    <row r="350" spans="1:3" x14ac:dyDescent="0.2">
      <c r="A350" s="25" t="s">
        <v>8000</v>
      </c>
      <c r="B350" s="33" t="s">
        <v>236</v>
      </c>
      <c r="C350" s="33" t="s">
        <v>17</v>
      </c>
    </row>
    <row r="351" spans="1:3" x14ac:dyDescent="0.2">
      <c r="A351" s="25" t="s">
        <v>8004</v>
      </c>
      <c r="B351" s="33" t="s">
        <v>237</v>
      </c>
      <c r="C351" s="33" t="s">
        <v>238</v>
      </c>
    </row>
    <row r="352" spans="1:3" x14ac:dyDescent="0.2">
      <c r="A352" s="25" t="s">
        <v>8004</v>
      </c>
      <c r="B352" s="33" t="s">
        <v>7418</v>
      </c>
      <c r="C352" s="33" t="s">
        <v>7</v>
      </c>
    </row>
    <row r="353" spans="1:3" x14ac:dyDescent="0.2">
      <c r="A353" s="25" t="s">
        <v>5391</v>
      </c>
      <c r="B353" s="33" t="s">
        <v>7419</v>
      </c>
      <c r="C353" s="33" t="s">
        <v>1</v>
      </c>
    </row>
    <row r="354" spans="1:3" x14ac:dyDescent="0.2">
      <c r="A354" s="25" t="s">
        <v>8000</v>
      </c>
      <c r="B354" s="33" t="s">
        <v>239</v>
      </c>
      <c r="C354" s="33" t="s">
        <v>1</v>
      </c>
    </row>
    <row r="355" spans="1:3" x14ac:dyDescent="0.2">
      <c r="A355" s="25" t="s">
        <v>8000</v>
      </c>
      <c r="B355" s="33" t="s">
        <v>240</v>
      </c>
      <c r="C355" s="33" t="s">
        <v>1</v>
      </c>
    </row>
    <row r="356" spans="1:3" x14ac:dyDescent="0.2">
      <c r="A356" s="25" t="s">
        <v>8000</v>
      </c>
      <c r="B356" s="33" t="s">
        <v>241</v>
      </c>
      <c r="C356" s="33" t="s">
        <v>1</v>
      </c>
    </row>
    <row r="357" spans="1:3" x14ac:dyDescent="0.2">
      <c r="A357" s="25" t="s">
        <v>8000</v>
      </c>
      <c r="B357" s="33" t="s">
        <v>242</v>
      </c>
      <c r="C357" s="33" t="s">
        <v>17</v>
      </c>
    </row>
    <row r="358" spans="1:3" x14ac:dyDescent="0.2">
      <c r="A358" s="25" t="s">
        <v>5391</v>
      </c>
      <c r="B358" s="33" t="s">
        <v>5781</v>
      </c>
      <c r="C358" s="33" t="s">
        <v>1</v>
      </c>
    </row>
    <row r="359" spans="1:3" x14ac:dyDescent="0.2">
      <c r="A359" s="25" t="s">
        <v>5391</v>
      </c>
      <c r="B359" s="33" t="s">
        <v>8034</v>
      </c>
      <c r="C359" s="33" t="s">
        <v>17</v>
      </c>
    </row>
    <row r="360" spans="1:3" x14ac:dyDescent="0.2">
      <c r="A360" s="25" t="s">
        <v>5391</v>
      </c>
      <c r="B360" s="33" t="s">
        <v>8035</v>
      </c>
      <c r="C360" s="33" t="s">
        <v>17</v>
      </c>
    </row>
    <row r="361" spans="1:3" x14ac:dyDescent="0.2">
      <c r="A361" s="25" t="s">
        <v>5391</v>
      </c>
      <c r="B361" s="33" t="s">
        <v>8036</v>
      </c>
      <c r="C361" s="33" t="s">
        <v>17</v>
      </c>
    </row>
    <row r="362" spans="1:3" x14ac:dyDescent="0.2">
      <c r="A362" s="25" t="s">
        <v>8024</v>
      </c>
      <c r="B362" s="33" t="s">
        <v>1432</v>
      </c>
      <c r="C362" s="33" t="s">
        <v>349</v>
      </c>
    </row>
    <row r="363" spans="1:3" x14ac:dyDescent="0.2">
      <c r="A363" s="25" t="s">
        <v>8000</v>
      </c>
      <c r="B363" s="33" t="s">
        <v>243</v>
      </c>
      <c r="C363" s="33" t="s">
        <v>1</v>
      </c>
    </row>
    <row r="364" spans="1:3" x14ac:dyDescent="0.2">
      <c r="A364" s="25" t="s">
        <v>8000</v>
      </c>
      <c r="B364" s="33" t="s">
        <v>244</v>
      </c>
      <c r="C364" s="33" t="s">
        <v>1</v>
      </c>
    </row>
    <row r="365" spans="1:3" x14ac:dyDescent="0.2">
      <c r="A365" s="25" t="s">
        <v>8006</v>
      </c>
      <c r="B365" s="33" t="s">
        <v>245</v>
      </c>
      <c r="C365" s="33" t="s">
        <v>57</v>
      </c>
    </row>
    <row r="366" spans="1:3" x14ac:dyDescent="0.2">
      <c r="A366" s="25" t="s">
        <v>5391</v>
      </c>
      <c r="B366" s="33" t="s">
        <v>8037</v>
      </c>
      <c r="C366" s="33" t="s">
        <v>89</v>
      </c>
    </row>
    <row r="367" spans="1:3" x14ac:dyDescent="0.2">
      <c r="A367" s="25" t="s">
        <v>8000</v>
      </c>
      <c r="B367" s="33" t="s">
        <v>246</v>
      </c>
      <c r="C367" s="33" t="s">
        <v>1</v>
      </c>
    </row>
    <row r="368" spans="1:3" x14ac:dyDescent="0.2">
      <c r="A368" s="25" t="s">
        <v>5391</v>
      </c>
      <c r="B368" s="33" t="s">
        <v>6869</v>
      </c>
      <c r="C368" s="33" t="s">
        <v>463</v>
      </c>
    </row>
    <row r="369" spans="1:3" x14ac:dyDescent="0.2">
      <c r="A369" s="25" t="s">
        <v>5391</v>
      </c>
      <c r="B369" s="33" t="s">
        <v>1214</v>
      </c>
      <c r="C369" s="33" t="s">
        <v>252</v>
      </c>
    </row>
    <row r="370" spans="1:3" x14ac:dyDescent="0.2">
      <c r="A370" s="25" t="s">
        <v>5391</v>
      </c>
      <c r="B370" s="33" t="s">
        <v>6870</v>
      </c>
      <c r="C370" s="33" t="s">
        <v>463</v>
      </c>
    </row>
    <row r="371" spans="1:3" x14ac:dyDescent="0.2">
      <c r="A371" s="25" t="s">
        <v>5391</v>
      </c>
      <c r="B371" s="33" t="s">
        <v>6871</v>
      </c>
      <c r="C371" s="33" t="s">
        <v>463</v>
      </c>
    </row>
    <row r="372" spans="1:3" x14ac:dyDescent="0.2">
      <c r="A372" s="25" t="s">
        <v>8024</v>
      </c>
      <c r="B372" s="33" t="s">
        <v>1433</v>
      </c>
      <c r="C372" s="33" t="s">
        <v>90</v>
      </c>
    </row>
    <row r="373" spans="1:3" x14ac:dyDescent="0.2">
      <c r="A373" s="25" t="s">
        <v>5391</v>
      </c>
      <c r="B373" s="33" t="s">
        <v>6872</v>
      </c>
      <c r="C373" s="33" t="s">
        <v>463</v>
      </c>
    </row>
    <row r="374" spans="1:3" x14ac:dyDescent="0.2">
      <c r="A374" s="25" t="s">
        <v>8006</v>
      </c>
      <c r="B374" s="33" t="s">
        <v>247</v>
      </c>
      <c r="C374" s="33" t="s">
        <v>248</v>
      </c>
    </row>
    <row r="375" spans="1:3" x14ac:dyDescent="0.2">
      <c r="A375" s="25" t="s">
        <v>5391</v>
      </c>
      <c r="B375" s="33" t="s">
        <v>6873</v>
      </c>
      <c r="C375" s="33" t="s">
        <v>463</v>
      </c>
    </row>
    <row r="376" spans="1:3" x14ac:dyDescent="0.2">
      <c r="A376" s="25" t="s">
        <v>5391</v>
      </c>
      <c r="B376" s="33" t="s">
        <v>5784</v>
      </c>
      <c r="C376" s="33" t="s">
        <v>17</v>
      </c>
    </row>
    <row r="377" spans="1:3" x14ac:dyDescent="0.2">
      <c r="A377" s="25" t="s">
        <v>5391</v>
      </c>
      <c r="B377" s="33" t="s">
        <v>5785</v>
      </c>
      <c r="C377" s="33" t="s">
        <v>55</v>
      </c>
    </row>
    <row r="378" spans="1:3" x14ac:dyDescent="0.2">
      <c r="A378" s="25" t="s">
        <v>5391</v>
      </c>
      <c r="B378" s="33" t="s">
        <v>8038</v>
      </c>
      <c r="C378" s="33" t="s">
        <v>17</v>
      </c>
    </row>
    <row r="379" spans="1:3" x14ac:dyDescent="0.2">
      <c r="A379" s="25" t="s">
        <v>8004</v>
      </c>
      <c r="B379" s="33" t="s">
        <v>249</v>
      </c>
      <c r="C379" s="33" t="s">
        <v>250</v>
      </c>
    </row>
    <row r="380" spans="1:3" x14ac:dyDescent="0.2">
      <c r="A380" s="25" t="s">
        <v>5391</v>
      </c>
      <c r="B380" s="33" t="s">
        <v>7267</v>
      </c>
      <c r="C380" s="33" t="s">
        <v>6</v>
      </c>
    </row>
    <row r="381" spans="1:3" x14ac:dyDescent="0.2">
      <c r="A381" s="25" t="s">
        <v>8004</v>
      </c>
      <c r="B381" s="33" t="s">
        <v>251</v>
      </c>
      <c r="C381" s="33" t="s">
        <v>252</v>
      </c>
    </row>
    <row r="382" spans="1:3" x14ac:dyDescent="0.2">
      <c r="A382" s="25" t="s">
        <v>5391</v>
      </c>
      <c r="B382" s="33" t="s">
        <v>8039</v>
      </c>
      <c r="C382" s="33" t="s">
        <v>17</v>
      </c>
    </row>
    <row r="383" spans="1:3" x14ac:dyDescent="0.2">
      <c r="A383" s="25" t="s">
        <v>8004</v>
      </c>
      <c r="B383" s="33" t="s">
        <v>253</v>
      </c>
      <c r="C383" s="33" t="s">
        <v>252</v>
      </c>
    </row>
    <row r="384" spans="1:3" x14ac:dyDescent="0.2">
      <c r="A384" s="25" t="s">
        <v>8003</v>
      </c>
      <c r="B384" s="33" t="s">
        <v>254</v>
      </c>
      <c r="C384" s="33" t="s">
        <v>255</v>
      </c>
    </row>
    <row r="385" spans="1:3" x14ac:dyDescent="0.2">
      <c r="A385" s="25" t="s">
        <v>5391</v>
      </c>
      <c r="B385" s="33" t="s">
        <v>7420</v>
      </c>
      <c r="C385" s="33" t="s">
        <v>55</v>
      </c>
    </row>
    <row r="386" spans="1:3" x14ac:dyDescent="0.2">
      <c r="A386" s="25" t="s">
        <v>5391</v>
      </c>
      <c r="B386" s="33" t="s">
        <v>8040</v>
      </c>
      <c r="C386" s="33" t="s">
        <v>89</v>
      </c>
    </row>
    <row r="387" spans="1:3" x14ac:dyDescent="0.2">
      <c r="A387" s="25" t="s">
        <v>8000</v>
      </c>
      <c r="B387" s="33" t="s">
        <v>256</v>
      </c>
      <c r="C387" s="33" t="s">
        <v>1</v>
      </c>
    </row>
    <row r="388" spans="1:3" x14ac:dyDescent="0.2">
      <c r="A388" s="25" t="s">
        <v>5391</v>
      </c>
      <c r="B388" s="33" t="s">
        <v>6874</v>
      </c>
      <c r="C388" s="33" t="s">
        <v>463</v>
      </c>
    </row>
    <row r="389" spans="1:3" x14ac:dyDescent="0.2">
      <c r="A389" s="25" t="s">
        <v>5391</v>
      </c>
      <c r="B389" s="33" t="s">
        <v>5788</v>
      </c>
      <c r="C389" s="33" t="s">
        <v>1</v>
      </c>
    </row>
    <row r="390" spans="1:3" x14ac:dyDescent="0.2">
      <c r="A390" s="25" t="s">
        <v>8004</v>
      </c>
      <c r="B390" s="33" t="s">
        <v>257</v>
      </c>
      <c r="C390" s="33" t="s">
        <v>258</v>
      </c>
    </row>
    <row r="391" spans="1:3" x14ac:dyDescent="0.2">
      <c r="A391" s="25" t="s">
        <v>8000</v>
      </c>
      <c r="B391" s="33" t="s">
        <v>259</v>
      </c>
      <c r="C391" s="33" t="s">
        <v>1</v>
      </c>
    </row>
    <row r="392" spans="1:3" x14ac:dyDescent="0.2">
      <c r="A392" s="25" t="s">
        <v>8004</v>
      </c>
      <c r="B392" s="33" t="s">
        <v>260</v>
      </c>
      <c r="C392" s="33" t="s">
        <v>261</v>
      </c>
    </row>
    <row r="393" spans="1:3" x14ac:dyDescent="0.2">
      <c r="A393" s="25" t="s">
        <v>8004</v>
      </c>
      <c r="B393" s="33" t="s">
        <v>262</v>
      </c>
      <c r="C393" s="33" t="s">
        <v>263</v>
      </c>
    </row>
    <row r="394" spans="1:3" x14ac:dyDescent="0.2">
      <c r="A394" s="25" t="s">
        <v>8006</v>
      </c>
      <c r="B394" s="33" t="s">
        <v>1434</v>
      </c>
      <c r="C394" s="33" t="s">
        <v>55</v>
      </c>
    </row>
    <row r="395" spans="1:3" x14ac:dyDescent="0.2">
      <c r="A395" s="25" t="s">
        <v>8006</v>
      </c>
      <c r="B395" s="33" t="s">
        <v>264</v>
      </c>
      <c r="C395" s="33" t="s">
        <v>265</v>
      </c>
    </row>
    <row r="396" spans="1:3" x14ac:dyDescent="0.2">
      <c r="A396" s="25" t="s">
        <v>8006</v>
      </c>
      <c r="B396" s="33" t="s">
        <v>266</v>
      </c>
      <c r="C396" s="33" t="s">
        <v>267</v>
      </c>
    </row>
    <row r="397" spans="1:3" x14ac:dyDescent="0.2">
      <c r="A397" s="25" t="s">
        <v>5391</v>
      </c>
      <c r="B397" s="33" t="s">
        <v>5791</v>
      </c>
      <c r="C397" s="33" t="s">
        <v>915</v>
      </c>
    </row>
    <row r="398" spans="1:3" x14ac:dyDescent="0.2">
      <c r="A398" s="25" t="s">
        <v>5391</v>
      </c>
      <c r="B398" s="33" t="s">
        <v>8041</v>
      </c>
      <c r="C398" s="33" t="s">
        <v>89</v>
      </c>
    </row>
    <row r="399" spans="1:3" x14ac:dyDescent="0.2">
      <c r="A399" s="25" t="s">
        <v>5391</v>
      </c>
      <c r="B399" s="33" t="s">
        <v>8042</v>
      </c>
      <c r="C399" s="33" t="s">
        <v>89</v>
      </c>
    </row>
    <row r="400" spans="1:3" x14ac:dyDescent="0.2">
      <c r="A400" s="25" t="s">
        <v>5391</v>
      </c>
      <c r="B400" s="33" t="s">
        <v>7421</v>
      </c>
      <c r="C400" s="33" t="s">
        <v>102</v>
      </c>
    </row>
    <row r="401" spans="1:3" x14ac:dyDescent="0.2">
      <c r="A401" s="25" t="s">
        <v>8006</v>
      </c>
      <c r="B401" s="33" t="s">
        <v>268</v>
      </c>
      <c r="C401" s="33" t="s">
        <v>111</v>
      </c>
    </row>
    <row r="402" spans="1:3" x14ac:dyDescent="0.2">
      <c r="A402" s="25" t="s">
        <v>8006</v>
      </c>
      <c r="B402" s="33" t="s">
        <v>269</v>
      </c>
      <c r="C402" s="33" t="s">
        <v>270</v>
      </c>
    </row>
    <row r="403" spans="1:3" x14ac:dyDescent="0.2">
      <c r="A403" s="25" t="s">
        <v>5391</v>
      </c>
      <c r="B403" s="33" t="s">
        <v>7269</v>
      </c>
      <c r="C403" s="33" t="s">
        <v>6</v>
      </c>
    </row>
    <row r="404" spans="1:3" x14ac:dyDescent="0.2">
      <c r="A404" s="25" t="s">
        <v>8024</v>
      </c>
      <c r="B404" s="33" t="s">
        <v>271</v>
      </c>
      <c r="C404" s="33" t="s">
        <v>272</v>
      </c>
    </row>
    <row r="405" spans="1:3" x14ac:dyDescent="0.2">
      <c r="A405" s="25" t="s">
        <v>5391</v>
      </c>
      <c r="B405" s="33" t="s">
        <v>6875</v>
      </c>
      <c r="C405" s="33" t="s">
        <v>4</v>
      </c>
    </row>
    <row r="406" spans="1:3" x14ac:dyDescent="0.2">
      <c r="A406" s="25" t="s">
        <v>5391</v>
      </c>
      <c r="B406" s="33" t="s">
        <v>7270</v>
      </c>
      <c r="C406" s="33" t="s">
        <v>6</v>
      </c>
    </row>
    <row r="407" spans="1:3" x14ac:dyDescent="0.2">
      <c r="A407" s="25" t="s">
        <v>5391</v>
      </c>
      <c r="B407" s="33" t="s">
        <v>6876</v>
      </c>
      <c r="C407" s="33" t="s">
        <v>90</v>
      </c>
    </row>
    <row r="408" spans="1:3" x14ac:dyDescent="0.2">
      <c r="A408" s="25" t="s">
        <v>8006</v>
      </c>
      <c r="B408" s="33" t="s">
        <v>5511</v>
      </c>
      <c r="C408" s="33" t="s">
        <v>646</v>
      </c>
    </row>
    <row r="409" spans="1:3" x14ac:dyDescent="0.2">
      <c r="A409" s="25" t="s">
        <v>5391</v>
      </c>
      <c r="B409" s="33" t="s">
        <v>8043</v>
      </c>
      <c r="C409" s="33" t="s">
        <v>17</v>
      </c>
    </row>
    <row r="410" spans="1:3" x14ac:dyDescent="0.2">
      <c r="A410" s="25" t="s">
        <v>5391</v>
      </c>
      <c r="B410" s="33" t="s">
        <v>5796</v>
      </c>
      <c r="C410" s="33" t="s">
        <v>17</v>
      </c>
    </row>
    <row r="411" spans="1:3" x14ac:dyDescent="0.2">
      <c r="A411" s="25" t="s">
        <v>8001</v>
      </c>
      <c r="B411" s="33" t="s">
        <v>273</v>
      </c>
      <c r="C411" s="33" t="s">
        <v>19</v>
      </c>
    </row>
    <row r="412" spans="1:3" x14ac:dyDescent="0.2">
      <c r="A412" s="25" t="s">
        <v>214</v>
      </c>
      <c r="B412" s="33" t="s">
        <v>274</v>
      </c>
      <c r="C412" s="33" t="s">
        <v>9</v>
      </c>
    </row>
    <row r="413" spans="1:3" x14ac:dyDescent="0.2">
      <c r="A413" s="25" t="s">
        <v>8006</v>
      </c>
      <c r="B413" s="33" t="s">
        <v>5512</v>
      </c>
      <c r="C413" s="33" t="s">
        <v>11</v>
      </c>
    </row>
    <row r="414" spans="1:3" x14ac:dyDescent="0.2">
      <c r="A414" s="25" t="s">
        <v>5391</v>
      </c>
      <c r="B414" s="33" t="s">
        <v>8044</v>
      </c>
      <c r="C414" s="33" t="s">
        <v>17</v>
      </c>
    </row>
    <row r="415" spans="1:3" x14ac:dyDescent="0.2">
      <c r="A415" s="25" t="s">
        <v>8004</v>
      </c>
      <c r="B415" s="33" t="s">
        <v>275</v>
      </c>
      <c r="C415" s="33" t="s">
        <v>24</v>
      </c>
    </row>
    <row r="416" spans="1:3" x14ac:dyDescent="0.2">
      <c r="A416" s="25" t="s">
        <v>5391</v>
      </c>
      <c r="B416" s="33" t="s">
        <v>6877</v>
      </c>
      <c r="C416" s="33" t="s">
        <v>90</v>
      </c>
    </row>
    <row r="417" spans="1:3" x14ac:dyDescent="0.2">
      <c r="A417" s="25" t="s">
        <v>214</v>
      </c>
      <c r="B417" s="33" t="s">
        <v>276</v>
      </c>
      <c r="C417" s="33" t="s">
        <v>277</v>
      </c>
    </row>
    <row r="418" spans="1:3" x14ac:dyDescent="0.2">
      <c r="A418" s="25" t="s">
        <v>5391</v>
      </c>
      <c r="B418" s="33" t="s">
        <v>8045</v>
      </c>
      <c r="C418" s="33" t="s">
        <v>17</v>
      </c>
    </row>
    <row r="419" spans="1:3" x14ac:dyDescent="0.2">
      <c r="A419" s="25" t="s">
        <v>8001</v>
      </c>
      <c r="B419" s="33" t="s">
        <v>278</v>
      </c>
      <c r="C419" s="33" t="s">
        <v>279</v>
      </c>
    </row>
    <row r="420" spans="1:3" x14ac:dyDescent="0.2">
      <c r="A420" s="25" t="s">
        <v>5391</v>
      </c>
      <c r="B420" s="33" t="s">
        <v>5800</v>
      </c>
      <c r="C420" s="33" t="s">
        <v>1</v>
      </c>
    </row>
    <row r="421" spans="1:3" x14ac:dyDescent="0.2">
      <c r="A421" s="25" t="s">
        <v>5391</v>
      </c>
      <c r="B421" s="33" t="s">
        <v>8046</v>
      </c>
      <c r="C421" s="33" t="s">
        <v>89</v>
      </c>
    </row>
    <row r="422" spans="1:3" x14ac:dyDescent="0.2">
      <c r="A422" s="25" t="s">
        <v>5391</v>
      </c>
      <c r="B422" s="33" t="s">
        <v>6878</v>
      </c>
      <c r="C422" s="33" t="s">
        <v>463</v>
      </c>
    </row>
    <row r="423" spans="1:3" x14ac:dyDescent="0.2">
      <c r="A423" s="25" t="s">
        <v>8000</v>
      </c>
      <c r="B423" s="33" t="s">
        <v>280</v>
      </c>
      <c r="C423" s="33" t="s">
        <v>1</v>
      </c>
    </row>
    <row r="424" spans="1:3" x14ac:dyDescent="0.2">
      <c r="A424" s="25" t="s">
        <v>8000</v>
      </c>
      <c r="B424" s="33" t="s">
        <v>281</v>
      </c>
      <c r="C424" s="33" t="s">
        <v>1</v>
      </c>
    </row>
    <row r="425" spans="1:3" x14ac:dyDescent="0.2">
      <c r="A425" s="25" t="s">
        <v>8001</v>
      </c>
      <c r="B425" s="33" t="s">
        <v>1435</v>
      </c>
      <c r="C425" s="33" t="s">
        <v>19</v>
      </c>
    </row>
    <row r="426" spans="1:3" x14ac:dyDescent="0.2">
      <c r="A426" s="25" t="s">
        <v>8000</v>
      </c>
      <c r="B426" s="33" t="s">
        <v>282</v>
      </c>
      <c r="C426" s="33" t="s">
        <v>1</v>
      </c>
    </row>
    <row r="427" spans="1:3" x14ac:dyDescent="0.2">
      <c r="A427" s="25" t="s">
        <v>8004</v>
      </c>
      <c r="B427" s="33" t="s">
        <v>283</v>
      </c>
      <c r="C427" s="33" t="s">
        <v>64</v>
      </c>
    </row>
    <row r="428" spans="1:3" x14ac:dyDescent="0.2">
      <c r="A428" s="25" t="s">
        <v>8001</v>
      </c>
      <c r="B428" s="33" t="s">
        <v>284</v>
      </c>
      <c r="C428" s="33" t="s">
        <v>988</v>
      </c>
    </row>
    <row r="429" spans="1:3" x14ac:dyDescent="0.2">
      <c r="A429" s="25" t="s">
        <v>8004</v>
      </c>
      <c r="B429" s="33" t="s">
        <v>285</v>
      </c>
      <c r="C429" s="33" t="s">
        <v>72</v>
      </c>
    </row>
    <row r="430" spans="1:3" x14ac:dyDescent="0.2">
      <c r="A430" s="25" t="s">
        <v>5391</v>
      </c>
      <c r="B430" s="33" t="s">
        <v>8047</v>
      </c>
      <c r="C430" s="33" t="s">
        <v>17</v>
      </c>
    </row>
    <row r="431" spans="1:3" x14ac:dyDescent="0.2">
      <c r="A431" s="25" t="s">
        <v>8003</v>
      </c>
      <c r="B431" s="33" t="s">
        <v>286</v>
      </c>
      <c r="C431" s="33" t="s">
        <v>90</v>
      </c>
    </row>
    <row r="432" spans="1:3" x14ac:dyDescent="0.2">
      <c r="A432" s="25" t="s">
        <v>8024</v>
      </c>
      <c r="B432" s="33" t="s">
        <v>1436</v>
      </c>
      <c r="C432" s="33" t="s">
        <v>349</v>
      </c>
    </row>
    <row r="433" spans="1:3" x14ac:dyDescent="0.2">
      <c r="A433" s="25" t="s">
        <v>8004</v>
      </c>
      <c r="B433" s="33" t="s">
        <v>287</v>
      </c>
      <c r="C433" s="33" t="s">
        <v>288</v>
      </c>
    </row>
    <row r="434" spans="1:3" x14ac:dyDescent="0.2">
      <c r="A434" s="25" t="s">
        <v>8004</v>
      </c>
      <c r="B434" s="33" t="s">
        <v>289</v>
      </c>
      <c r="C434" s="33" t="s">
        <v>64</v>
      </c>
    </row>
    <row r="435" spans="1:3" x14ac:dyDescent="0.2">
      <c r="A435" s="25" t="s">
        <v>5391</v>
      </c>
      <c r="B435" s="33" t="s">
        <v>8048</v>
      </c>
      <c r="C435" s="33" t="s">
        <v>17</v>
      </c>
    </row>
    <row r="436" spans="1:3" x14ac:dyDescent="0.2">
      <c r="A436" s="25" t="s">
        <v>8006</v>
      </c>
      <c r="B436" s="33" t="s">
        <v>5513</v>
      </c>
      <c r="C436" s="33" t="s">
        <v>11</v>
      </c>
    </row>
    <row r="437" spans="1:3" x14ac:dyDescent="0.2">
      <c r="A437" s="25" t="s">
        <v>5391</v>
      </c>
      <c r="B437" s="33" t="s">
        <v>8049</v>
      </c>
      <c r="C437" s="33" t="s">
        <v>7954</v>
      </c>
    </row>
    <row r="438" spans="1:3" x14ac:dyDescent="0.2">
      <c r="A438" s="25" t="s">
        <v>8001</v>
      </c>
      <c r="B438" s="33" t="s">
        <v>7422</v>
      </c>
      <c r="C438" s="33" t="s">
        <v>971</v>
      </c>
    </row>
    <row r="439" spans="1:3" x14ac:dyDescent="0.2">
      <c r="A439" s="25" t="s">
        <v>5391</v>
      </c>
      <c r="B439" s="33" t="s">
        <v>7423</v>
      </c>
      <c r="C439" s="33" t="s">
        <v>55</v>
      </c>
    </row>
    <row r="440" spans="1:3" x14ac:dyDescent="0.2">
      <c r="A440" s="25" t="s">
        <v>8001</v>
      </c>
      <c r="B440" s="33" t="s">
        <v>290</v>
      </c>
      <c r="C440" s="33" t="s">
        <v>92</v>
      </c>
    </row>
    <row r="441" spans="1:3" x14ac:dyDescent="0.2">
      <c r="A441" s="25" t="s">
        <v>8006</v>
      </c>
      <c r="B441" s="33" t="s">
        <v>5514</v>
      </c>
      <c r="C441" s="33" t="s">
        <v>11</v>
      </c>
    </row>
    <row r="442" spans="1:3" x14ac:dyDescent="0.2">
      <c r="A442" s="25" t="s">
        <v>5391</v>
      </c>
      <c r="B442" s="33" t="s">
        <v>6879</v>
      </c>
      <c r="C442" s="33" t="s">
        <v>463</v>
      </c>
    </row>
    <row r="443" spans="1:3" x14ac:dyDescent="0.2">
      <c r="A443" s="25" t="s">
        <v>5391</v>
      </c>
      <c r="B443" s="33" t="s">
        <v>6880</v>
      </c>
      <c r="C443" s="33" t="s">
        <v>463</v>
      </c>
    </row>
    <row r="444" spans="1:3" x14ac:dyDescent="0.2">
      <c r="A444" s="25" t="s">
        <v>8004</v>
      </c>
      <c r="B444" s="33" t="s">
        <v>291</v>
      </c>
      <c r="C444" s="33" t="s">
        <v>292</v>
      </c>
    </row>
    <row r="445" spans="1:3" x14ac:dyDescent="0.2">
      <c r="A445" s="25" t="s">
        <v>8006</v>
      </c>
      <c r="B445" s="33" t="s">
        <v>5515</v>
      </c>
      <c r="C445" s="33" t="s">
        <v>11</v>
      </c>
    </row>
    <row r="446" spans="1:3" x14ac:dyDescent="0.2">
      <c r="A446" s="25" t="s">
        <v>8006</v>
      </c>
      <c r="B446" s="33" t="s">
        <v>1437</v>
      </c>
      <c r="C446" s="33" t="s">
        <v>646</v>
      </c>
    </row>
    <row r="447" spans="1:3" x14ac:dyDescent="0.2">
      <c r="A447" s="25" t="s">
        <v>8006</v>
      </c>
      <c r="B447" s="33" t="s">
        <v>1438</v>
      </c>
      <c r="C447" s="33" t="s">
        <v>646</v>
      </c>
    </row>
    <row r="448" spans="1:3" x14ac:dyDescent="0.2">
      <c r="A448" s="25" t="s">
        <v>8006</v>
      </c>
      <c r="B448" s="33" t="s">
        <v>1439</v>
      </c>
      <c r="C448" s="33" t="s">
        <v>646</v>
      </c>
    </row>
    <row r="449" spans="1:3" x14ac:dyDescent="0.2">
      <c r="A449" s="25" t="s">
        <v>8006</v>
      </c>
      <c r="B449" s="33" t="s">
        <v>1440</v>
      </c>
      <c r="C449" s="33" t="s">
        <v>646</v>
      </c>
    </row>
    <row r="450" spans="1:3" x14ac:dyDescent="0.2">
      <c r="A450" s="25" t="s">
        <v>5391</v>
      </c>
      <c r="B450" s="33" t="s">
        <v>5808</v>
      </c>
      <c r="C450" s="33" t="s">
        <v>1</v>
      </c>
    </row>
    <row r="451" spans="1:3" x14ac:dyDescent="0.2">
      <c r="A451" s="25" t="s">
        <v>8004</v>
      </c>
      <c r="B451" s="33" t="s">
        <v>293</v>
      </c>
      <c r="C451" s="33" t="s">
        <v>24</v>
      </c>
    </row>
    <row r="452" spans="1:3" x14ac:dyDescent="0.2">
      <c r="A452" s="25" t="s">
        <v>8004</v>
      </c>
      <c r="B452" s="33" t="s">
        <v>294</v>
      </c>
      <c r="C452" s="33" t="s">
        <v>165</v>
      </c>
    </row>
    <row r="453" spans="1:3" x14ac:dyDescent="0.2">
      <c r="A453" s="25" t="s">
        <v>5391</v>
      </c>
      <c r="B453" s="33" t="s">
        <v>6881</v>
      </c>
      <c r="C453" s="33" t="s">
        <v>463</v>
      </c>
    </row>
    <row r="454" spans="1:3" x14ac:dyDescent="0.2">
      <c r="A454" s="25" t="s">
        <v>8001</v>
      </c>
      <c r="B454" s="33" t="s">
        <v>295</v>
      </c>
      <c r="C454" s="33" t="s">
        <v>296</v>
      </c>
    </row>
    <row r="455" spans="1:3" x14ac:dyDescent="0.2">
      <c r="A455" s="25" t="s">
        <v>8001</v>
      </c>
      <c r="B455" s="33" t="s">
        <v>297</v>
      </c>
      <c r="C455" s="33" t="s">
        <v>298</v>
      </c>
    </row>
    <row r="456" spans="1:3" x14ac:dyDescent="0.2">
      <c r="A456" s="25" t="s">
        <v>5391</v>
      </c>
      <c r="B456" s="33" t="s">
        <v>6882</v>
      </c>
      <c r="C456" s="33" t="s">
        <v>553</v>
      </c>
    </row>
    <row r="457" spans="1:3" x14ac:dyDescent="0.2">
      <c r="A457" s="25" t="s">
        <v>5391</v>
      </c>
      <c r="B457" s="33" t="s">
        <v>7424</v>
      </c>
      <c r="C457" s="33" t="s">
        <v>102</v>
      </c>
    </row>
    <row r="458" spans="1:3" x14ac:dyDescent="0.2">
      <c r="A458" s="25" t="s">
        <v>5391</v>
      </c>
      <c r="B458" s="33" t="s">
        <v>6883</v>
      </c>
      <c r="C458" s="33" t="s">
        <v>463</v>
      </c>
    </row>
    <row r="459" spans="1:3" x14ac:dyDescent="0.2">
      <c r="A459" s="25" t="s">
        <v>5391</v>
      </c>
      <c r="B459" s="33" t="s">
        <v>7425</v>
      </c>
      <c r="C459" s="33" t="s">
        <v>55</v>
      </c>
    </row>
    <row r="460" spans="1:3" x14ac:dyDescent="0.2">
      <c r="A460" s="25" t="s">
        <v>8001</v>
      </c>
      <c r="B460" s="33" t="s">
        <v>299</v>
      </c>
      <c r="C460" s="33" t="s">
        <v>300</v>
      </c>
    </row>
    <row r="461" spans="1:3" x14ac:dyDescent="0.2">
      <c r="A461" s="25" t="s">
        <v>5391</v>
      </c>
      <c r="B461" s="33" t="s">
        <v>6884</v>
      </c>
      <c r="C461" s="33" t="s">
        <v>463</v>
      </c>
    </row>
    <row r="462" spans="1:3" x14ac:dyDescent="0.2">
      <c r="A462" s="25" t="s">
        <v>8004</v>
      </c>
      <c r="B462" s="33" t="s">
        <v>301</v>
      </c>
      <c r="C462" s="33" t="s">
        <v>7</v>
      </c>
    </row>
    <row r="463" spans="1:3" x14ac:dyDescent="0.2">
      <c r="A463" s="25" t="s">
        <v>8006</v>
      </c>
      <c r="B463" s="33" t="s">
        <v>7426</v>
      </c>
      <c r="C463" s="33" t="s">
        <v>417</v>
      </c>
    </row>
    <row r="464" spans="1:3" x14ac:dyDescent="0.2">
      <c r="A464" s="25" t="s">
        <v>5391</v>
      </c>
      <c r="B464" s="33" t="s">
        <v>8050</v>
      </c>
      <c r="C464" s="33" t="s">
        <v>7954</v>
      </c>
    </row>
    <row r="465" spans="1:3" x14ac:dyDescent="0.2">
      <c r="A465" s="25" t="s">
        <v>8000</v>
      </c>
      <c r="B465" s="33" t="s">
        <v>302</v>
      </c>
      <c r="C465" s="33" t="s">
        <v>1</v>
      </c>
    </row>
    <row r="466" spans="1:3" x14ac:dyDescent="0.2">
      <c r="A466" s="25" t="s">
        <v>8004</v>
      </c>
      <c r="B466" s="33" t="s">
        <v>303</v>
      </c>
      <c r="C466" s="33" t="s">
        <v>304</v>
      </c>
    </row>
    <row r="467" spans="1:3" x14ac:dyDescent="0.2">
      <c r="A467" s="25" t="s">
        <v>8000</v>
      </c>
      <c r="B467" s="33" t="s">
        <v>305</v>
      </c>
      <c r="C467" s="33" t="s">
        <v>1</v>
      </c>
    </row>
    <row r="468" spans="1:3" x14ac:dyDescent="0.2">
      <c r="A468" s="25" t="s">
        <v>5391</v>
      </c>
      <c r="B468" s="33" t="s">
        <v>7427</v>
      </c>
      <c r="C468" s="33" t="s">
        <v>55</v>
      </c>
    </row>
    <row r="469" spans="1:3" x14ac:dyDescent="0.2">
      <c r="A469" s="25" t="s">
        <v>5391</v>
      </c>
      <c r="B469" s="33" t="s">
        <v>6885</v>
      </c>
      <c r="C469" s="33" t="s">
        <v>463</v>
      </c>
    </row>
    <row r="470" spans="1:3" x14ac:dyDescent="0.2">
      <c r="A470" s="25" t="s">
        <v>8006</v>
      </c>
      <c r="B470" s="33" t="s">
        <v>306</v>
      </c>
      <c r="C470" s="33" t="s">
        <v>307</v>
      </c>
    </row>
    <row r="471" spans="1:3" x14ac:dyDescent="0.2">
      <c r="A471" s="25" t="s">
        <v>8004</v>
      </c>
      <c r="B471" s="33" t="s">
        <v>1441</v>
      </c>
      <c r="C471" s="33" t="s">
        <v>64</v>
      </c>
    </row>
    <row r="472" spans="1:3" x14ac:dyDescent="0.2">
      <c r="A472" s="25" t="s">
        <v>8004</v>
      </c>
      <c r="B472" s="33" t="s">
        <v>308</v>
      </c>
      <c r="C472" s="33" t="s">
        <v>288</v>
      </c>
    </row>
    <row r="473" spans="1:3" x14ac:dyDescent="0.2">
      <c r="A473" s="25" t="s">
        <v>5391</v>
      </c>
      <c r="B473" s="33" t="s">
        <v>6886</v>
      </c>
      <c r="C473" s="33" t="s">
        <v>463</v>
      </c>
    </row>
    <row r="474" spans="1:3" x14ac:dyDescent="0.2">
      <c r="A474" s="25" t="s">
        <v>5391</v>
      </c>
      <c r="B474" s="33" t="s">
        <v>6887</v>
      </c>
      <c r="C474" s="33" t="s">
        <v>4</v>
      </c>
    </row>
    <row r="475" spans="1:3" x14ac:dyDescent="0.2">
      <c r="A475" s="25" t="s">
        <v>5391</v>
      </c>
      <c r="B475" s="33" t="s">
        <v>7271</v>
      </c>
      <c r="C475" s="33" t="s">
        <v>6</v>
      </c>
    </row>
    <row r="476" spans="1:3" x14ac:dyDescent="0.2">
      <c r="A476" s="25" t="s">
        <v>8001</v>
      </c>
      <c r="B476" s="33" t="s">
        <v>309</v>
      </c>
      <c r="C476" s="33" t="s">
        <v>28</v>
      </c>
    </row>
    <row r="477" spans="1:3" x14ac:dyDescent="0.2">
      <c r="A477" s="25" t="s">
        <v>5391</v>
      </c>
      <c r="B477" s="33" t="s">
        <v>7273</v>
      </c>
      <c r="C477" s="33" t="s">
        <v>6</v>
      </c>
    </row>
    <row r="478" spans="1:3" x14ac:dyDescent="0.2">
      <c r="A478" s="25" t="s">
        <v>5391</v>
      </c>
      <c r="B478" s="33" t="s">
        <v>6888</v>
      </c>
      <c r="C478" s="33" t="s">
        <v>463</v>
      </c>
    </row>
    <row r="479" spans="1:3" x14ac:dyDescent="0.2">
      <c r="A479" s="25" t="s">
        <v>5391</v>
      </c>
      <c r="B479" s="33" t="s">
        <v>5814</v>
      </c>
      <c r="C479" s="33" t="s">
        <v>17</v>
      </c>
    </row>
    <row r="480" spans="1:3" x14ac:dyDescent="0.2">
      <c r="A480" s="25" t="s">
        <v>5391</v>
      </c>
      <c r="B480" s="33" t="s">
        <v>8051</v>
      </c>
      <c r="C480" s="33" t="s">
        <v>7954</v>
      </c>
    </row>
    <row r="481" spans="1:3" x14ac:dyDescent="0.2">
      <c r="A481" s="25" t="s">
        <v>8004</v>
      </c>
      <c r="B481" s="33" t="s">
        <v>310</v>
      </c>
      <c r="C481" s="33" t="s">
        <v>72</v>
      </c>
    </row>
    <row r="482" spans="1:3" x14ac:dyDescent="0.2">
      <c r="A482" s="25" t="s">
        <v>5391</v>
      </c>
      <c r="B482" s="33" t="s">
        <v>7428</v>
      </c>
      <c r="C482" s="33" t="s">
        <v>55</v>
      </c>
    </row>
    <row r="483" spans="1:3" x14ac:dyDescent="0.2">
      <c r="A483" s="25" t="s">
        <v>8006</v>
      </c>
      <c r="B483" s="33" t="s">
        <v>5576</v>
      </c>
      <c r="C483" s="33" t="s">
        <v>55</v>
      </c>
    </row>
    <row r="484" spans="1:3" x14ac:dyDescent="0.2">
      <c r="A484" s="25" t="s">
        <v>8006</v>
      </c>
      <c r="B484" s="33" t="s">
        <v>7429</v>
      </c>
      <c r="C484" s="33" t="s">
        <v>11</v>
      </c>
    </row>
    <row r="485" spans="1:3" x14ac:dyDescent="0.2">
      <c r="A485" s="25" t="s">
        <v>5391</v>
      </c>
      <c r="B485" s="33" t="s">
        <v>7430</v>
      </c>
      <c r="C485" s="33" t="s">
        <v>55</v>
      </c>
    </row>
    <row r="486" spans="1:3" x14ac:dyDescent="0.2">
      <c r="A486" s="25" t="s">
        <v>8001</v>
      </c>
      <c r="B486" s="33" t="s">
        <v>311</v>
      </c>
      <c r="C486" s="33" t="s">
        <v>300</v>
      </c>
    </row>
    <row r="487" spans="1:3" x14ac:dyDescent="0.2">
      <c r="A487" s="25" t="s">
        <v>5391</v>
      </c>
      <c r="B487" s="33" t="s">
        <v>7431</v>
      </c>
      <c r="C487" s="33" t="s">
        <v>1</v>
      </c>
    </row>
    <row r="488" spans="1:3" x14ac:dyDescent="0.2">
      <c r="A488" s="25" t="s">
        <v>8000</v>
      </c>
      <c r="B488" s="33" t="s">
        <v>312</v>
      </c>
      <c r="C488" s="33" t="s">
        <v>1</v>
      </c>
    </row>
    <row r="489" spans="1:3" x14ac:dyDescent="0.2">
      <c r="A489" s="25" t="s">
        <v>5391</v>
      </c>
      <c r="B489" s="33" t="s">
        <v>7432</v>
      </c>
      <c r="C489" s="33" t="s">
        <v>55</v>
      </c>
    </row>
    <row r="490" spans="1:3" x14ac:dyDescent="0.2">
      <c r="A490" s="25" t="s">
        <v>8006</v>
      </c>
      <c r="B490" s="33" t="s">
        <v>5517</v>
      </c>
      <c r="C490" s="33" t="s">
        <v>267</v>
      </c>
    </row>
    <row r="491" spans="1:3" x14ac:dyDescent="0.2">
      <c r="A491" s="25" t="s">
        <v>5391</v>
      </c>
      <c r="B491" s="33" t="s">
        <v>7433</v>
      </c>
      <c r="C491" s="33" t="s">
        <v>55</v>
      </c>
    </row>
    <row r="492" spans="1:3" x14ac:dyDescent="0.2">
      <c r="A492" s="25" t="s">
        <v>8001</v>
      </c>
      <c r="B492" s="33" t="s">
        <v>313</v>
      </c>
      <c r="C492" s="33" t="s">
        <v>298</v>
      </c>
    </row>
    <row r="493" spans="1:3" x14ac:dyDescent="0.2">
      <c r="A493" s="25" t="s">
        <v>8001</v>
      </c>
      <c r="B493" s="33" t="s">
        <v>314</v>
      </c>
      <c r="C493" s="33" t="s">
        <v>298</v>
      </c>
    </row>
    <row r="494" spans="1:3" x14ac:dyDescent="0.2">
      <c r="A494" s="25" t="s">
        <v>8001</v>
      </c>
      <c r="B494" s="33" t="s">
        <v>315</v>
      </c>
      <c r="C494" s="33" t="s">
        <v>316</v>
      </c>
    </row>
    <row r="495" spans="1:3" x14ac:dyDescent="0.2">
      <c r="A495" s="25" t="s">
        <v>8004</v>
      </c>
      <c r="B495" s="33" t="s">
        <v>317</v>
      </c>
      <c r="C495" s="33" t="s">
        <v>64</v>
      </c>
    </row>
    <row r="496" spans="1:3" x14ac:dyDescent="0.2">
      <c r="A496" s="25" t="s">
        <v>8004</v>
      </c>
      <c r="B496" s="33" t="s">
        <v>318</v>
      </c>
      <c r="C496" s="33" t="s">
        <v>319</v>
      </c>
    </row>
    <row r="497" spans="1:3" x14ac:dyDescent="0.2">
      <c r="A497" s="25" t="s">
        <v>8004</v>
      </c>
      <c r="B497" s="33" t="s">
        <v>320</v>
      </c>
      <c r="C497" s="33" t="s">
        <v>64</v>
      </c>
    </row>
    <row r="498" spans="1:3" x14ac:dyDescent="0.2">
      <c r="A498" s="25" t="s">
        <v>8000</v>
      </c>
      <c r="B498" s="33" t="s">
        <v>321</v>
      </c>
      <c r="C498" s="33" t="s">
        <v>1</v>
      </c>
    </row>
    <row r="499" spans="1:3" x14ac:dyDescent="0.2">
      <c r="A499" s="25" t="s">
        <v>5391</v>
      </c>
      <c r="B499" s="33" t="s">
        <v>7434</v>
      </c>
      <c r="C499" s="33" t="s">
        <v>17</v>
      </c>
    </row>
    <row r="500" spans="1:3" x14ac:dyDescent="0.2">
      <c r="A500" s="25" t="s">
        <v>5391</v>
      </c>
      <c r="B500" s="33" t="s">
        <v>6889</v>
      </c>
      <c r="C500" s="33" t="s">
        <v>463</v>
      </c>
    </row>
    <row r="501" spans="1:3" x14ac:dyDescent="0.2">
      <c r="A501" s="25" t="s">
        <v>5391</v>
      </c>
      <c r="B501" s="33" t="s">
        <v>6890</v>
      </c>
      <c r="C501" s="33" t="s">
        <v>463</v>
      </c>
    </row>
    <row r="502" spans="1:3" x14ac:dyDescent="0.2">
      <c r="A502" s="25" t="s">
        <v>5391</v>
      </c>
      <c r="B502" s="33" t="s">
        <v>6891</v>
      </c>
      <c r="C502" s="33" t="s">
        <v>553</v>
      </c>
    </row>
    <row r="503" spans="1:3" x14ac:dyDescent="0.2">
      <c r="A503" s="25" t="s">
        <v>8004</v>
      </c>
      <c r="B503" s="33" t="s">
        <v>322</v>
      </c>
      <c r="C503" s="33" t="s">
        <v>171</v>
      </c>
    </row>
    <row r="504" spans="1:3" x14ac:dyDescent="0.2">
      <c r="A504" s="25" t="s">
        <v>5391</v>
      </c>
      <c r="B504" s="33" t="s">
        <v>7435</v>
      </c>
      <c r="C504" s="33" t="s">
        <v>17</v>
      </c>
    </row>
    <row r="505" spans="1:3" x14ac:dyDescent="0.2">
      <c r="A505" s="25" t="s">
        <v>5391</v>
      </c>
      <c r="B505" s="33" t="s">
        <v>7275</v>
      </c>
      <c r="C505" s="33" t="s">
        <v>6</v>
      </c>
    </row>
    <row r="506" spans="1:3" x14ac:dyDescent="0.2">
      <c r="A506" s="25" t="s">
        <v>8006</v>
      </c>
      <c r="B506" s="33" t="s">
        <v>7436</v>
      </c>
      <c r="C506" s="33" t="s">
        <v>55</v>
      </c>
    </row>
    <row r="507" spans="1:3" x14ac:dyDescent="0.2">
      <c r="A507" s="25" t="s">
        <v>5391</v>
      </c>
      <c r="B507" s="33" t="s">
        <v>6892</v>
      </c>
      <c r="C507" s="33" t="s">
        <v>4</v>
      </c>
    </row>
    <row r="508" spans="1:3" x14ac:dyDescent="0.2">
      <c r="A508" s="25" t="s">
        <v>8006</v>
      </c>
      <c r="B508" s="33" t="s">
        <v>323</v>
      </c>
      <c r="C508" s="33" t="s">
        <v>324</v>
      </c>
    </row>
    <row r="509" spans="1:3" x14ac:dyDescent="0.2">
      <c r="A509" s="25" t="s">
        <v>8001</v>
      </c>
      <c r="B509" s="33" t="s">
        <v>325</v>
      </c>
      <c r="C509" s="33" t="s">
        <v>19</v>
      </c>
    </row>
    <row r="510" spans="1:3" x14ac:dyDescent="0.2">
      <c r="A510" s="25" t="s">
        <v>8003</v>
      </c>
      <c r="B510" s="33" t="s">
        <v>326</v>
      </c>
      <c r="C510" s="33" t="s">
        <v>267</v>
      </c>
    </row>
    <row r="511" spans="1:3" x14ac:dyDescent="0.2">
      <c r="A511" s="25" t="s">
        <v>5391</v>
      </c>
      <c r="B511" s="33" t="s">
        <v>7437</v>
      </c>
      <c r="C511" s="33" t="s">
        <v>55</v>
      </c>
    </row>
    <row r="512" spans="1:3" x14ac:dyDescent="0.2">
      <c r="A512" s="25" t="s">
        <v>8000</v>
      </c>
      <c r="B512" s="33" t="s">
        <v>327</v>
      </c>
      <c r="C512" s="33" t="s">
        <v>1</v>
      </c>
    </row>
    <row r="513" spans="1:3" x14ac:dyDescent="0.2">
      <c r="A513" s="25" t="s">
        <v>8003</v>
      </c>
      <c r="B513" s="33" t="s">
        <v>328</v>
      </c>
      <c r="C513" s="33" t="s">
        <v>133</v>
      </c>
    </row>
    <row r="514" spans="1:3" x14ac:dyDescent="0.2">
      <c r="A514" s="25" t="s">
        <v>8001</v>
      </c>
      <c r="B514" s="33" t="s">
        <v>329</v>
      </c>
      <c r="C514" s="33" t="s">
        <v>19</v>
      </c>
    </row>
    <row r="515" spans="1:3" x14ac:dyDescent="0.2">
      <c r="A515" s="25" t="s">
        <v>8001</v>
      </c>
      <c r="B515" s="33" t="s">
        <v>330</v>
      </c>
      <c r="C515" s="33" t="s">
        <v>331</v>
      </c>
    </row>
    <row r="516" spans="1:3" x14ac:dyDescent="0.2">
      <c r="A516" s="25" t="s">
        <v>8000</v>
      </c>
      <c r="B516" s="33" t="s">
        <v>332</v>
      </c>
      <c r="C516" s="33" t="s">
        <v>1</v>
      </c>
    </row>
    <row r="517" spans="1:3" x14ac:dyDescent="0.2">
      <c r="A517" s="25" t="s">
        <v>8001</v>
      </c>
      <c r="B517" s="33" t="s">
        <v>333</v>
      </c>
      <c r="C517" s="33" t="s">
        <v>334</v>
      </c>
    </row>
    <row r="518" spans="1:3" x14ac:dyDescent="0.2">
      <c r="A518" s="25" t="s">
        <v>8004</v>
      </c>
      <c r="B518" s="33" t="s">
        <v>335</v>
      </c>
      <c r="C518" s="33" t="s">
        <v>24</v>
      </c>
    </row>
    <row r="519" spans="1:3" x14ac:dyDescent="0.2">
      <c r="A519" s="25" t="s">
        <v>8001</v>
      </c>
      <c r="B519" s="33" t="s">
        <v>336</v>
      </c>
      <c r="C519" s="33" t="s">
        <v>337</v>
      </c>
    </row>
    <row r="520" spans="1:3" x14ac:dyDescent="0.2">
      <c r="A520" s="25" t="s">
        <v>8024</v>
      </c>
      <c r="B520" s="33" t="s">
        <v>338</v>
      </c>
      <c r="C520" s="33" t="s">
        <v>339</v>
      </c>
    </row>
    <row r="521" spans="1:3" x14ac:dyDescent="0.2">
      <c r="A521" s="25" t="s">
        <v>8004</v>
      </c>
      <c r="B521" s="33" t="s">
        <v>340</v>
      </c>
      <c r="C521" s="33" t="s">
        <v>6</v>
      </c>
    </row>
    <row r="522" spans="1:3" x14ac:dyDescent="0.2">
      <c r="A522" s="25" t="s">
        <v>8003</v>
      </c>
      <c r="B522" s="33" t="s">
        <v>341</v>
      </c>
      <c r="C522" s="33" t="s">
        <v>57</v>
      </c>
    </row>
    <row r="523" spans="1:3" x14ac:dyDescent="0.2">
      <c r="A523" s="25" t="s">
        <v>8003</v>
      </c>
      <c r="B523" s="33" t="s">
        <v>342</v>
      </c>
      <c r="C523" s="33" t="s">
        <v>343</v>
      </c>
    </row>
    <row r="524" spans="1:3" x14ac:dyDescent="0.2">
      <c r="A524" s="25" t="s">
        <v>8004</v>
      </c>
      <c r="B524" s="33" t="s">
        <v>344</v>
      </c>
      <c r="C524" s="33" t="s">
        <v>24</v>
      </c>
    </row>
    <row r="525" spans="1:3" x14ac:dyDescent="0.2">
      <c r="A525" s="25" t="s">
        <v>8000</v>
      </c>
      <c r="B525" s="33" t="s">
        <v>345</v>
      </c>
      <c r="C525" s="33" t="s">
        <v>1</v>
      </c>
    </row>
    <row r="526" spans="1:3" x14ac:dyDescent="0.2">
      <c r="A526" s="25" t="s">
        <v>8000</v>
      </c>
      <c r="B526" s="33" t="s">
        <v>346</v>
      </c>
      <c r="C526" s="33" t="s">
        <v>1</v>
      </c>
    </row>
    <row r="527" spans="1:3" x14ac:dyDescent="0.2">
      <c r="A527" s="25" t="s">
        <v>8004</v>
      </c>
      <c r="B527" s="33" t="s">
        <v>7438</v>
      </c>
      <c r="C527" s="33" t="s">
        <v>64</v>
      </c>
    </row>
    <row r="528" spans="1:3" x14ac:dyDescent="0.2">
      <c r="A528" s="25" t="s">
        <v>8004</v>
      </c>
      <c r="B528" s="33" t="s">
        <v>347</v>
      </c>
      <c r="C528" s="33" t="s">
        <v>165</v>
      </c>
    </row>
    <row r="529" spans="1:3" x14ac:dyDescent="0.2">
      <c r="A529" s="25" t="s">
        <v>8024</v>
      </c>
      <c r="B529" s="33" t="s">
        <v>348</v>
      </c>
      <c r="C529" s="33" t="s">
        <v>349</v>
      </c>
    </row>
    <row r="530" spans="1:3" x14ac:dyDescent="0.2">
      <c r="A530" s="25" t="s">
        <v>8001</v>
      </c>
      <c r="B530" s="33" t="s">
        <v>350</v>
      </c>
      <c r="C530" s="33" t="s">
        <v>19</v>
      </c>
    </row>
    <row r="531" spans="1:3" x14ac:dyDescent="0.2">
      <c r="A531" s="25" t="s">
        <v>8003</v>
      </c>
      <c r="B531" s="33" t="s">
        <v>351</v>
      </c>
      <c r="C531" s="33" t="s">
        <v>307</v>
      </c>
    </row>
    <row r="532" spans="1:3" x14ac:dyDescent="0.2">
      <c r="A532" s="25" t="s">
        <v>8009</v>
      </c>
      <c r="B532" s="33" t="s">
        <v>352</v>
      </c>
      <c r="C532" s="33" t="s">
        <v>353</v>
      </c>
    </row>
    <row r="533" spans="1:3" x14ac:dyDescent="0.2">
      <c r="A533" s="25" t="s">
        <v>8003</v>
      </c>
      <c r="B533" s="33" t="s">
        <v>354</v>
      </c>
      <c r="C533" s="33" t="s">
        <v>133</v>
      </c>
    </row>
    <row r="534" spans="1:3" x14ac:dyDescent="0.2">
      <c r="A534" s="25" t="s">
        <v>8004</v>
      </c>
      <c r="B534" s="33" t="s">
        <v>5518</v>
      </c>
      <c r="C534" s="33" t="s">
        <v>21</v>
      </c>
    </row>
    <row r="535" spans="1:3" x14ac:dyDescent="0.2">
      <c r="A535" s="25" t="s">
        <v>8001</v>
      </c>
      <c r="B535" s="33" t="s">
        <v>355</v>
      </c>
      <c r="C535" s="33" t="s">
        <v>356</v>
      </c>
    </row>
    <row r="536" spans="1:3" x14ac:dyDescent="0.2">
      <c r="A536" s="25" t="s">
        <v>8000</v>
      </c>
      <c r="B536" s="33" t="s">
        <v>357</v>
      </c>
      <c r="C536" s="33" t="s">
        <v>1</v>
      </c>
    </row>
    <row r="537" spans="1:3" x14ac:dyDescent="0.2">
      <c r="A537" s="25" t="s">
        <v>8004</v>
      </c>
      <c r="B537" s="33" t="s">
        <v>1442</v>
      </c>
      <c r="C537" s="33" t="s">
        <v>64</v>
      </c>
    </row>
    <row r="538" spans="1:3" x14ac:dyDescent="0.2">
      <c r="A538" s="25" t="s">
        <v>8004</v>
      </c>
      <c r="B538" s="33" t="s">
        <v>358</v>
      </c>
      <c r="C538" s="33" t="s">
        <v>64</v>
      </c>
    </row>
    <row r="539" spans="1:3" x14ac:dyDescent="0.2">
      <c r="A539" s="25" t="s">
        <v>5391</v>
      </c>
      <c r="B539" s="33" t="s">
        <v>6893</v>
      </c>
      <c r="C539" s="33" t="s">
        <v>463</v>
      </c>
    </row>
    <row r="540" spans="1:3" x14ac:dyDescent="0.2">
      <c r="A540" s="25" t="s">
        <v>8004</v>
      </c>
      <c r="B540" s="33" t="s">
        <v>359</v>
      </c>
      <c r="C540" s="33" t="s">
        <v>64</v>
      </c>
    </row>
    <row r="541" spans="1:3" x14ac:dyDescent="0.2">
      <c r="A541" s="25" t="s">
        <v>8003</v>
      </c>
      <c r="B541" s="33" t="s">
        <v>360</v>
      </c>
      <c r="C541" s="33" t="s">
        <v>361</v>
      </c>
    </row>
    <row r="542" spans="1:3" x14ac:dyDescent="0.2">
      <c r="A542" s="25" t="s">
        <v>8001</v>
      </c>
      <c r="B542" s="33" t="s">
        <v>362</v>
      </c>
      <c r="C542" s="33" t="s">
        <v>143</v>
      </c>
    </row>
    <row r="543" spans="1:3" x14ac:dyDescent="0.2">
      <c r="A543" s="25" t="s">
        <v>8000</v>
      </c>
      <c r="B543" s="33" t="s">
        <v>363</v>
      </c>
      <c r="C543" s="33" t="s">
        <v>17</v>
      </c>
    </row>
    <row r="544" spans="1:3" x14ac:dyDescent="0.2">
      <c r="A544" s="25" t="s">
        <v>8003</v>
      </c>
      <c r="B544" s="33" t="s">
        <v>364</v>
      </c>
      <c r="C544" s="33" t="s">
        <v>365</v>
      </c>
    </row>
    <row r="545" spans="1:3" x14ac:dyDescent="0.2">
      <c r="A545" s="25" t="s">
        <v>8004</v>
      </c>
      <c r="B545" s="33" t="s">
        <v>366</v>
      </c>
      <c r="C545" s="33" t="s">
        <v>367</v>
      </c>
    </row>
    <row r="546" spans="1:3" x14ac:dyDescent="0.2">
      <c r="A546" s="25" t="s">
        <v>8001</v>
      </c>
      <c r="B546" s="33" t="s">
        <v>368</v>
      </c>
      <c r="C546" s="33" t="s">
        <v>143</v>
      </c>
    </row>
    <row r="547" spans="1:3" x14ac:dyDescent="0.2">
      <c r="A547" s="25" t="s">
        <v>8001</v>
      </c>
      <c r="B547" s="33" t="s">
        <v>369</v>
      </c>
      <c r="C547" s="33" t="s">
        <v>370</v>
      </c>
    </row>
    <row r="548" spans="1:3" x14ac:dyDescent="0.2">
      <c r="A548" s="25" t="s">
        <v>8003</v>
      </c>
      <c r="B548" s="33" t="s">
        <v>371</v>
      </c>
      <c r="C548" s="33" t="s">
        <v>11</v>
      </c>
    </row>
    <row r="549" spans="1:3" x14ac:dyDescent="0.2">
      <c r="A549" s="25" t="s">
        <v>8004</v>
      </c>
      <c r="B549" s="33" t="s">
        <v>372</v>
      </c>
      <c r="C549" s="33" t="s">
        <v>165</v>
      </c>
    </row>
    <row r="550" spans="1:3" x14ac:dyDescent="0.2">
      <c r="A550" s="25" t="s">
        <v>8001</v>
      </c>
      <c r="B550" s="33" t="s">
        <v>5818</v>
      </c>
      <c r="C550" s="33" t="s">
        <v>3206</v>
      </c>
    </row>
    <row r="551" spans="1:3" x14ac:dyDescent="0.2">
      <c r="A551" s="25" t="s">
        <v>8000</v>
      </c>
      <c r="B551" s="33" t="s">
        <v>373</v>
      </c>
      <c r="C551" s="33" t="s">
        <v>1</v>
      </c>
    </row>
    <row r="552" spans="1:3" x14ac:dyDescent="0.2">
      <c r="A552" s="25" t="s">
        <v>8004</v>
      </c>
      <c r="B552" s="33" t="s">
        <v>374</v>
      </c>
      <c r="C552" s="33" t="s">
        <v>6</v>
      </c>
    </row>
    <row r="553" spans="1:3" x14ac:dyDescent="0.2">
      <c r="A553" s="25" t="s">
        <v>8004</v>
      </c>
      <c r="B553" s="33" t="s">
        <v>1443</v>
      </c>
      <c r="C553" s="33" t="s">
        <v>64</v>
      </c>
    </row>
    <row r="554" spans="1:3" x14ac:dyDescent="0.2">
      <c r="A554" s="25" t="s">
        <v>8009</v>
      </c>
      <c r="B554" s="33" t="s">
        <v>375</v>
      </c>
      <c r="C554" s="33" t="s">
        <v>376</v>
      </c>
    </row>
    <row r="555" spans="1:3" x14ac:dyDescent="0.2">
      <c r="A555" s="25" t="s">
        <v>8000</v>
      </c>
      <c r="B555" s="33" t="s">
        <v>377</v>
      </c>
      <c r="C555" s="33" t="s">
        <v>1</v>
      </c>
    </row>
    <row r="556" spans="1:3" x14ac:dyDescent="0.2">
      <c r="A556" s="25" t="s">
        <v>8000</v>
      </c>
      <c r="B556" s="33" t="s">
        <v>378</v>
      </c>
      <c r="C556" s="33" t="s">
        <v>17</v>
      </c>
    </row>
    <row r="557" spans="1:3" x14ac:dyDescent="0.2">
      <c r="A557" s="25" t="s">
        <v>8000</v>
      </c>
      <c r="B557" s="33" t="s">
        <v>379</v>
      </c>
      <c r="C557" s="33" t="s">
        <v>17</v>
      </c>
    </row>
    <row r="558" spans="1:3" x14ac:dyDescent="0.2">
      <c r="A558" s="25" t="s">
        <v>5391</v>
      </c>
      <c r="B558" s="33" t="s">
        <v>6894</v>
      </c>
      <c r="C558" s="33" t="s">
        <v>463</v>
      </c>
    </row>
    <row r="559" spans="1:3" x14ac:dyDescent="0.2">
      <c r="A559" s="25" t="s">
        <v>8003</v>
      </c>
      <c r="B559" s="33" t="s">
        <v>380</v>
      </c>
      <c r="C559" s="33" t="s">
        <v>381</v>
      </c>
    </row>
    <row r="560" spans="1:3" x14ac:dyDescent="0.2">
      <c r="A560" s="25" t="s">
        <v>8003</v>
      </c>
      <c r="B560" s="33" t="s">
        <v>382</v>
      </c>
      <c r="C560" s="33" t="s">
        <v>383</v>
      </c>
    </row>
    <row r="561" spans="1:3" x14ac:dyDescent="0.2">
      <c r="A561" s="25" t="s">
        <v>8004</v>
      </c>
      <c r="B561" s="33" t="s">
        <v>384</v>
      </c>
      <c r="C561" s="33" t="s">
        <v>385</v>
      </c>
    </row>
    <row r="562" spans="1:3" x14ac:dyDescent="0.2">
      <c r="A562" s="25" t="s">
        <v>8004</v>
      </c>
      <c r="B562" s="33" t="s">
        <v>5819</v>
      </c>
      <c r="C562" s="33" t="s">
        <v>6577</v>
      </c>
    </row>
    <row r="563" spans="1:3" x14ac:dyDescent="0.2">
      <c r="A563" s="25" t="s">
        <v>8004</v>
      </c>
      <c r="B563" s="33" t="s">
        <v>386</v>
      </c>
      <c r="C563" s="33" t="s">
        <v>387</v>
      </c>
    </row>
    <row r="564" spans="1:3" x14ac:dyDescent="0.2">
      <c r="A564" s="25" t="s">
        <v>8003</v>
      </c>
      <c r="B564" s="33" t="s">
        <v>388</v>
      </c>
      <c r="C564" s="33" t="s">
        <v>389</v>
      </c>
    </row>
    <row r="565" spans="1:3" x14ac:dyDescent="0.2">
      <c r="A565" s="25" t="s">
        <v>8009</v>
      </c>
      <c r="B565" s="33" t="s">
        <v>390</v>
      </c>
      <c r="C565" s="33" t="s">
        <v>376</v>
      </c>
    </row>
    <row r="566" spans="1:3" x14ac:dyDescent="0.2">
      <c r="A566" s="25" t="s">
        <v>8009</v>
      </c>
      <c r="B566" s="33" t="s">
        <v>391</v>
      </c>
      <c r="C566" s="33" t="s">
        <v>376</v>
      </c>
    </row>
    <row r="567" spans="1:3" x14ac:dyDescent="0.2">
      <c r="A567" s="25" t="s">
        <v>8000</v>
      </c>
      <c r="B567" s="33" t="s">
        <v>392</v>
      </c>
      <c r="C567" s="33" t="s">
        <v>1</v>
      </c>
    </row>
    <row r="568" spans="1:3" x14ac:dyDescent="0.2">
      <c r="A568" s="25" t="s">
        <v>5391</v>
      </c>
      <c r="B568" s="33" t="s">
        <v>393</v>
      </c>
      <c r="C568" s="33" t="s">
        <v>463</v>
      </c>
    </row>
    <row r="569" spans="1:3" x14ac:dyDescent="0.2">
      <c r="A569" s="25" t="s">
        <v>8003</v>
      </c>
      <c r="B569" s="33" t="s">
        <v>394</v>
      </c>
      <c r="C569" s="33" t="s">
        <v>4</v>
      </c>
    </row>
    <row r="570" spans="1:3" x14ac:dyDescent="0.2">
      <c r="A570" s="25" t="s">
        <v>8003</v>
      </c>
      <c r="B570" s="33" t="s">
        <v>395</v>
      </c>
      <c r="C570" s="33" t="s">
        <v>35</v>
      </c>
    </row>
    <row r="571" spans="1:3" x14ac:dyDescent="0.2">
      <c r="A571" s="25" t="s">
        <v>8003</v>
      </c>
      <c r="B571" s="33" t="s">
        <v>396</v>
      </c>
      <c r="C571" s="33" t="s">
        <v>4</v>
      </c>
    </row>
    <row r="572" spans="1:3" x14ac:dyDescent="0.2">
      <c r="A572" s="25" t="s">
        <v>8003</v>
      </c>
      <c r="B572" s="33" t="s">
        <v>397</v>
      </c>
      <c r="C572" s="33" t="s">
        <v>4</v>
      </c>
    </row>
    <row r="573" spans="1:3" x14ac:dyDescent="0.2">
      <c r="A573" s="25" t="s">
        <v>8024</v>
      </c>
      <c r="B573" s="33" t="s">
        <v>398</v>
      </c>
      <c r="C573" s="33" t="s">
        <v>339</v>
      </c>
    </row>
    <row r="574" spans="1:3" x14ac:dyDescent="0.2">
      <c r="A574" s="25" t="s">
        <v>8009</v>
      </c>
      <c r="B574" s="33" t="s">
        <v>7439</v>
      </c>
      <c r="C574" s="33" t="s">
        <v>1764</v>
      </c>
    </row>
    <row r="575" spans="1:3" x14ac:dyDescent="0.2">
      <c r="A575" s="25" t="s">
        <v>8004</v>
      </c>
      <c r="B575" s="33" t="s">
        <v>399</v>
      </c>
      <c r="C575" s="33" t="s">
        <v>64</v>
      </c>
    </row>
    <row r="576" spans="1:3" x14ac:dyDescent="0.2">
      <c r="A576" s="25" t="s">
        <v>8004</v>
      </c>
      <c r="B576" s="33" t="s">
        <v>400</v>
      </c>
      <c r="C576" s="33" t="s">
        <v>64</v>
      </c>
    </row>
    <row r="577" spans="1:3" x14ac:dyDescent="0.2">
      <c r="A577" s="25" t="s">
        <v>8009</v>
      </c>
      <c r="B577" s="33" t="s">
        <v>401</v>
      </c>
      <c r="C577" s="33" t="s">
        <v>376</v>
      </c>
    </row>
    <row r="578" spans="1:3" x14ac:dyDescent="0.2">
      <c r="A578" s="25" t="s">
        <v>8004</v>
      </c>
      <c r="B578" s="33" t="s">
        <v>1444</v>
      </c>
      <c r="C578" s="33" t="s">
        <v>64</v>
      </c>
    </row>
    <row r="579" spans="1:3" x14ac:dyDescent="0.2">
      <c r="A579" s="25" t="s">
        <v>8009</v>
      </c>
      <c r="B579" s="33" t="s">
        <v>402</v>
      </c>
      <c r="C579" s="33" t="s">
        <v>376</v>
      </c>
    </row>
    <row r="580" spans="1:3" x14ac:dyDescent="0.2">
      <c r="A580" s="25" t="s">
        <v>8001</v>
      </c>
      <c r="B580" s="33" t="s">
        <v>403</v>
      </c>
      <c r="C580" s="33" t="s">
        <v>404</v>
      </c>
    </row>
    <row r="581" spans="1:3" x14ac:dyDescent="0.2">
      <c r="A581" s="25" t="s">
        <v>8009</v>
      </c>
      <c r="B581" s="33" t="s">
        <v>405</v>
      </c>
      <c r="C581" s="33" t="s">
        <v>406</v>
      </c>
    </row>
    <row r="582" spans="1:3" x14ac:dyDescent="0.2">
      <c r="A582" s="25" t="s">
        <v>8003</v>
      </c>
      <c r="B582" s="33" t="s">
        <v>407</v>
      </c>
      <c r="C582" s="33" t="s">
        <v>361</v>
      </c>
    </row>
    <row r="583" spans="1:3" x14ac:dyDescent="0.2">
      <c r="A583" s="25" t="s">
        <v>8004</v>
      </c>
      <c r="B583" s="33" t="s">
        <v>408</v>
      </c>
      <c r="C583" s="33" t="s">
        <v>409</v>
      </c>
    </row>
    <row r="584" spans="1:3" x14ac:dyDescent="0.2">
      <c r="A584" s="25" t="s">
        <v>8004</v>
      </c>
      <c r="B584" s="33" t="s">
        <v>1445</v>
      </c>
      <c r="C584" s="33" t="s">
        <v>64</v>
      </c>
    </row>
    <row r="585" spans="1:3" x14ac:dyDescent="0.2">
      <c r="A585" s="25" t="s">
        <v>8024</v>
      </c>
      <c r="B585" s="33" t="s">
        <v>410</v>
      </c>
      <c r="C585" s="33" t="s">
        <v>411</v>
      </c>
    </row>
    <row r="586" spans="1:3" x14ac:dyDescent="0.2">
      <c r="A586" s="25" t="s">
        <v>8024</v>
      </c>
      <c r="B586" s="33" t="s">
        <v>412</v>
      </c>
      <c r="C586" s="33" t="s">
        <v>411</v>
      </c>
    </row>
    <row r="587" spans="1:3" x14ac:dyDescent="0.2">
      <c r="A587" s="25" t="s">
        <v>8009</v>
      </c>
      <c r="B587" s="33" t="s">
        <v>413</v>
      </c>
      <c r="C587" s="33" t="s">
        <v>414</v>
      </c>
    </row>
    <row r="588" spans="1:3" x14ac:dyDescent="0.2">
      <c r="A588" s="25" t="s">
        <v>8009</v>
      </c>
      <c r="B588" s="33" t="s">
        <v>415</v>
      </c>
      <c r="C588" s="33" t="s">
        <v>376</v>
      </c>
    </row>
    <row r="589" spans="1:3" x14ac:dyDescent="0.2">
      <c r="A589" s="25" t="s">
        <v>8003</v>
      </c>
      <c r="B589" s="33" t="s">
        <v>416</v>
      </c>
      <c r="C589" s="33" t="s">
        <v>417</v>
      </c>
    </row>
    <row r="590" spans="1:3" x14ac:dyDescent="0.2">
      <c r="A590" s="25" t="s">
        <v>5391</v>
      </c>
      <c r="B590" s="33" t="s">
        <v>6895</v>
      </c>
      <c r="C590" s="33" t="s">
        <v>553</v>
      </c>
    </row>
    <row r="591" spans="1:3" x14ac:dyDescent="0.2">
      <c r="A591" s="25" t="s">
        <v>5391</v>
      </c>
      <c r="B591" s="33" t="s">
        <v>8052</v>
      </c>
      <c r="C591" s="37" t="s">
        <v>7949</v>
      </c>
    </row>
    <row r="592" spans="1:3" x14ac:dyDescent="0.2">
      <c r="A592" s="25" t="s">
        <v>8004</v>
      </c>
      <c r="B592" s="33" t="s">
        <v>418</v>
      </c>
      <c r="C592" s="33" t="s">
        <v>72</v>
      </c>
    </row>
    <row r="593" spans="1:3" x14ac:dyDescent="0.2">
      <c r="A593" s="25" t="s">
        <v>8009</v>
      </c>
      <c r="B593" s="33" t="s">
        <v>419</v>
      </c>
      <c r="C593" s="33" t="s">
        <v>376</v>
      </c>
    </row>
    <row r="594" spans="1:3" x14ac:dyDescent="0.2">
      <c r="A594" s="25" t="s">
        <v>8009</v>
      </c>
      <c r="B594" s="33" t="s">
        <v>420</v>
      </c>
      <c r="C594" s="33" t="s">
        <v>376</v>
      </c>
    </row>
    <row r="595" spans="1:3" x14ac:dyDescent="0.2">
      <c r="A595" s="25" t="s">
        <v>8001</v>
      </c>
      <c r="B595" s="33" t="s">
        <v>421</v>
      </c>
      <c r="C595" s="33" t="s">
        <v>988</v>
      </c>
    </row>
    <row r="596" spans="1:3" x14ac:dyDescent="0.2">
      <c r="A596" s="25" t="s">
        <v>8004</v>
      </c>
      <c r="B596" s="33" t="s">
        <v>422</v>
      </c>
      <c r="C596" s="33" t="s">
        <v>165</v>
      </c>
    </row>
    <row r="597" spans="1:3" x14ac:dyDescent="0.2">
      <c r="A597" s="25" t="s">
        <v>8004</v>
      </c>
      <c r="B597" s="33" t="s">
        <v>423</v>
      </c>
      <c r="C597" s="33" t="s">
        <v>102</v>
      </c>
    </row>
    <row r="598" spans="1:3" x14ac:dyDescent="0.2">
      <c r="A598" s="25" t="s">
        <v>5391</v>
      </c>
      <c r="B598" s="33" t="s">
        <v>5822</v>
      </c>
      <c r="C598" s="33" t="s">
        <v>915</v>
      </c>
    </row>
    <row r="599" spans="1:3" x14ac:dyDescent="0.2">
      <c r="A599" s="25" t="s">
        <v>8004</v>
      </c>
      <c r="B599" s="33" t="s">
        <v>424</v>
      </c>
      <c r="C599" s="33" t="s">
        <v>64</v>
      </c>
    </row>
    <row r="600" spans="1:3" x14ac:dyDescent="0.2">
      <c r="A600" s="25" t="s">
        <v>8004</v>
      </c>
      <c r="B600" s="33" t="s">
        <v>425</v>
      </c>
      <c r="C600" s="33" t="s">
        <v>250</v>
      </c>
    </row>
    <row r="601" spans="1:3" x14ac:dyDescent="0.2">
      <c r="A601" s="25" t="s">
        <v>8000</v>
      </c>
      <c r="B601" s="33" t="s">
        <v>426</v>
      </c>
      <c r="C601" s="33" t="s">
        <v>1</v>
      </c>
    </row>
    <row r="602" spans="1:3" x14ac:dyDescent="0.2">
      <c r="A602" s="25" t="s">
        <v>8006</v>
      </c>
      <c r="B602" s="33" t="s">
        <v>5519</v>
      </c>
      <c r="C602" s="33" t="s">
        <v>55</v>
      </c>
    </row>
    <row r="603" spans="1:3" x14ac:dyDescent="0.2">
      <c r="A603" s="25" t="s">
        <v>8004</v>
      </c>
      <c r="B603" s="33" t="s">
        <v>427</v>
      </c>
      <c r="C603" s="33" t="s">
        <v>66</v>
      </c>
    </row>
    <row r="604" spans="1:3" x14ac:dyDescent="0.2">
      <c r="A604" s="25" t="s">
        <v>8004</v>
      </c>
      <c r="B604" s="33" t="s">
        <v>428</v>
      </c>
      <c r="C604" s="33" t="s">
        <v>6</v>
      </c>
    </row>
    <row r="605" spans="1:3" x14ac:dyDescent="0.2">
      <c r="A605" s="25" t="s">
        <v>5391</v>
      </c>
      <c r="B605" s="33" t="s">
        <v>429</v>
      </c>
      <c r="C605" s="33" t="s">
        <v>6</v>
      </c>
    </row>
    <row r="606" spans="1:3" x14ac:dyDescent="0.2">
      <c r="A606" s="25" t="s">
        <v>8004</v>
      </c>
      <c r="B606" s="33" t="s">
        <v>430</v>
      </c>
      <c r="C606" s="33" t="s">
        <v>6</v>
      </c>
    </row>
    <row r="607" spans="1:3" x14ac:dyDescent="0.2">
      <c r="A607" s="25" t="s">
        <v>8004</v>
      </c>
      <c r="B607" s="33" t="s">
        <v>431</v>
      </c>
      <c r="C607" s="33" t="s">
        <v>432</v>
      </c>
    </row>
    <row r="608" spans="1:3" x14ac:dyDescent="0.2">
      <c r="A608" s="25" t="s">
        <v>5391</v>
      </c>
      <c r="B608" s="33" t="s">
        <v>8053</v>
      </c>
      <c r="C608" s="33" t="s">
        <v>17</v>
      </c>
    </row>
    <row r="609" spans="1:3" x14ac:dyDescent="0.2">
      <c r="A609" s="25" t="s">
        <v>5391</v>
      </c>
      <c r="B609" s="33" t="s">
        <v>7728</v>
      </c>
      <c r="C609" s="33" t="s">
        <v>463</v>
      </c>
    </row>
    <row r="610" spans="1:3" x14ac:dyDescent="0.2">
      <c r="A610" s="25" t="s">
        <v>8004</v>
      </c>
      <c r="B610" s="33" t="s">
        <v>433</v>
      </c>
      <c r="C610" s="33" t="s">
        <v>14</v>
      </c>
    </row>
    <row r="611" spans="1:3" x14ac:dyDescent="0.2">
      <c r="A611" s="25" t="s">
        <v>8004</v>
      </c>
      <c r="B611" s="33" t="s">
        <v>434</v>
      </c>
      <c r="C611" s="33" t="s">
        <v>171</v>
      </c>
    </row>
    <row r="612" spans="1:3" x14ac:dyDescent="0.2">
      <c r="A612" s="25" t="s">
        <v>8004</v>
      </c>
      <c r="B612" s="33" t="s">
        <v>435</v>
      </c>
      <c r="C612" s="33" t="s">
        <v>171</v>
      </c>
    </row>
    <row r="613" spans="1:3" x14ac:dyDescent="0.2">
      <c r="A613" s="25" t="s">
        <v>8004</v>
      </c>
      <c r="B613" s="33" t="s">
        <v>436</v>
      </c>
      <c r="C613" s="33" t="s">
        <v>14</v>
      </c>
    </row>
    <row r="614" spans="1:3" x14ac:dyDescent="0.2">
      <c r="A614" s="25" t="s">
        <v>8004</v>
      </c>
      <c r="B614" s="33" t="s">
        <v>437</v>
      </c>
      <c r="C614" s="33" t="s">
        <v>438</v>
      </c>
    </row>
    <row r="615" spans="1:3" x14ac:dyDescent="0.2">
      <c r="A615" s="25" t="s">
        <v>8004</v>
      </c>
      <c r="B615" s="33" t="s">
        <v>439</v>
      </c>
      <c r="C615" s="33" t="s">
        <v>64</v>
      </c>
    </row>
    <row r="616" spans="1:3" x14ac:dyDescent="0.2">
      <c r="A616" s="25" t="s">
        <v>8004</v>
      </c>
      <c r="B616" s="33" t="s">
        <v>441</v>
      </c>
      <c r="C616" s="33" t="s">
        <v>238</v>
      </c>
    </row>
    <row r="617" spans="1:3" x14ac:dyDescent="0.2">
      <c r="A617" s="25" t="s">
        <v>8024</v>
      </c>
      <c r="B617" s="33" t="s">
        <v>442</v>
      </c>
      <c r="C617" s="33" t="s">
        <v>349</v>
      </c>
    </row>
    <row r="618" spans="1:3" x14ac:dyDescent="0.2">
      <c r="A618" s="25" t="s">
        <v>8004</v>
      </c>
      <c r="B618" s="33" t="s">
        <v>443</v>
      </c>
      <c r="C618" s="33" t="s">
        <v>64</v>
      </c>
    </row>
    <row r="619" spans="1:3" x14ac:dyDescent="0.2">
      <c r="A619" s="25" t="s">
        <v>8001</v>
      </c>
      <c r="B619" s="33" t="s">
        <v>1446</v>
      </c>
      <c r="C619" s="33" t="s">
        <v>28</v>
      </c>
    </row>
    <row r="620" spans="1:3" x14ac:dyDescent="0.2">
      <c r="A620" s="25" t="s">
        <v>8004</v>
      </c>
      <c r="B620" s="33" t="s">
        <v>444</v>
      </c>
      <c r="C620" s="33" t="s">
        <v>445</v>
      </c>
    </row>
    <row r="621" spans="1:3" x14ac:dyDescent="0.2">
      <c r="A621" s="25" t="s">
        <v>8004</v>
      </c>
      <c r="B621" s="33" t="s">
        <v>446</v>
      </c>
      <c r="C621" s="33" t="s">
        <v>447</v>
      </c>
    </row>
    <row r="622" spans="1:3" x14ac:dyDescent="0.2">
      <c r="A622" s="25" t="s">
        <v>8004</v>
      </c>
      <c r="B622" s="33" t="s">
        <v>448</v>
      </c>
      <c r="C622" s="33" t="s">
        <v>88</v>
      </c>
    </row>
    <row r="623" spans="1:3" x14ac:dyDescent="0.2">
      <c r="A623" s="25" t="s">
        <v>5391</v>
      </c>
      <c r="B623" s="33" t="s">
        <v>6896</v>
      </c>
      <c r="C623" s="33" t="s">
        <v>463</v>
      </c>
    </row>
    <row r="624" spans="1:3" x14ac:dyDescent="0.2">
      <c r="A624" s="25" t="s">
        <v>5391</v>
      </c>
      <c r="B624" s="33" t="s">
        <v>6897</v>
      </c>
      <c r="C624" s="33" t="s">
        <v>888</v>
      </c>
    </row>
    <row r="625" spans="1:3" x14ac:dyDescent="0.2">
      <c r="A625" s="25" t="s">
        <v>8004</v>
      </c>
      <c r="B625" s="33" t="s">
        <v>449</v>
      </c>
      <c r="C625" s="33" t="s">
        <v>367</v>
      </c>
    </row>
    <row r="626" spans="1:3" x14ac:dyDescent="0.2">
      <c r="A626" s="25" t="s">
        <v>8006</v>
      </c>
      <c r="B626" s="33" t="s">
        <v>450</v>
      </c>
      <c r="C626" s="33" t="s">
        <v>11</v>
      </c>
    </row>
    <row r="627" spans="1:3" x14ac:dyDescent="0.2">
      <c r="A627" s="25" t="s">
        <v>8004</v>
      </c>
      <c r="B627" s="33" t="s">
        <v>1447</v>
      </c>
      <c r="C627" s="33" t="s">
        <v>848</v>
      </c>
    </row>
    <row r="628" spans="1:3" x14ac:dyDescent="0.2">
      <c r="A628" s="25" t="s">
        <v>8004</v>
      </c>
      <c r="B628" s="33" t="s">
        <v>5520</v>
      </c>
      <c r="C628" s="33" t="s">
        <v>64</v>
      </c>
    </row>
    <row r="629" spans="1:3" x14ac:dyDescent="0.2">
      <c r="A629" s="25" t="s">
        <v>8004</v>
      </c>
      <c r="B629" s="33" t="s">
        <v>1448</v>
      </c>
      <c r="C629" s="33" t="s">
        <v>64</v>
      </c>
    </row>
    <row r="630" spans="1:3" x14ac:dyDescent="0.2">
      <c r="A630" s="25" t="s">
        <v>8004</v>
      </c>
      <c r="B630" s="33" t="s">
        <v>451</v>
      </c>
      <c r="C630" s="33" t="s">
        <v>72</v>
      </c>
    </row>
    <row r="631" spans="1:3" x14ac:dyDescent="0.2">
      <c r="A631" s="25" t="s">
        <v>5391</v>
      </c>
      <c r="B631" s="33" t="s">
        <v>452</v>
      </c>
      <c r="C631" s="33" t="s">
        <v>463</v>
      </c>
    </row>
    <row r="632" spans="1:3" x14ac:dyDescent="0.2">
      <c r="A632" s="25" t="s">
        <v>5391</v>
      </c>
      <c r="B632" s="33" t="s">
        <v>8054</v>
      </c>
      <c r="C632" s="29" t="s">
        <v>1770</v>
      </c>
    </row>
    <row r="633" spans="1:3" x14ac:dyDescent="0.2">
      <c r="A633" s="25" t="s">
        <v>8003</v>
      </c>
      <c r="B633" s="33" t="s">
        <v>453</v>
      </c>
      <c r="C633" s="33" t="s">
        <v>4</v>
      </c>
    </row>
    <row r="634" spans="1:3" x14ac:dyDescent="0.2">
      <c r="A634" s="25" t="s">
        <v>8001</v>
      </c>
      <c r="B634" s="33" t="s">
        <v>454</v>
      </c>
      <c r="C634" s="33" t="s">
        <v>31</v>
      </c>
    </row>
    <row r="635" spans="1:3" x14ac:dyDescent="0.2">
      <c r="A635" s="25" t="s">
        <v>5391</v>
      </c>
      <c r="B635" s="33" t="s">
        <v>1145</v>
      </c>
      <c r="C635" s="33" t="s">
        <v>72</v>
      </c>
    </row>
    <row r="636" spans="1:3" x14ac:dyDescent="0.2">
      <c r="A636" s="25" t="s">
        <v>8001</v>
      </c>
      <c r="B636" s="33" t="s">
        <v>455</v>
      </c>
      <c r="C636" s="33" t="s">
        <v>31</v>
      </c>
    </row>
    <row r="637" spans="1:3" x14ac:dyDescent="0.2">
      <c r="A637" s="25" t="s">
        <v>8001</v>
      </c>
      <c r="B637" s="33" t="s">
        <v>5831</v>
      </c>
      <c r="C637" s="33" t="s">
        <v>28</v>
      </c>
    </row>
    <row r="638" spans="1:3" x14ac:dyDescent="0.2">
      <c r="A638" s="25" t="s">
        <v>8001</v>
      </c>
      <c r="B638" s="33" t="s">
        <v>456</v>
      </c>
      <c r="C638" s="33" t="s">
        <v>457</v>
      </c>
    </row>
    <row r="639" spans="1:3" x14ac:dyDescent="0.2">
      <c r="A639" s="25" t="s">
        <v>8001</v>
      </c>
      <c r="B639" s="33" t="s">
        <v>458</v>
      </c>
      <c r="C639" s="33" t="s">
        <v>19</v>
      </c>
    </row>
    <row r="640" spans="1:3" x14ac:dyDescent="0.2">
      <c r="A640" s="25" t="s">
        <v>5391</v>
      </c>
      <c r="B640" s="33" t="s">
        <v>459</v>
      </c>
      <c r="C640" s="33" t="s">
        <v>6</v>
      </c>
    </row>
    <row r="641" spans="1:3" x14ac:dyDescent="0.2">
      <c r="A641" s="25" t="s">
        <v>8024</v>
      </c>
      <c r="B641" s="33" t="s">
        <v>460</v>
      </c>
      <c r="C641" s="33" t="s">
        <v>461</v>
      </c>
    </row>
    <row r="642" spans="1:3" x14ac:dyDescent="0.2">
      <c r="A642" s="25" t="s">
        <v>8024</v>
      </c>
      <c r="B642" s="33" t="s">
        <v>462</v>
      </c>
      <c r="C642" s="33" t="s">
        <v>463</v>
      </c>
    </row>
    <row r="643" spans="1:3" x14ac:dyDescent="0.2">
      <c r="A643" s="25" t="s">
        <v>8006</v>
      </c>
      <c r="B643" s="33" t="s">
        <v>5516</v>
      </c>
      <c r="C643" s="33" t="s">
        <v>55</v>
      </c>
    </row>
    <row r="644" spans="1:3" x14ac:dyDescent="0.2">
      <c r="A644" s="25" t="s">
        <v>8001</v>
      </c>
      <c r="B644" s="33" t="s">
        <v>464</v>
      </c>
      <c r="C644" s="33" t="s">
        <v>125</v>
      </c>
    </row>
    <row r="645" spans="1:3" x14ac:dyDescent="0.2">
      <c r="A645" s="25" t="s">
        <v>8001</v>
      </c>
      <c r="B645" s="33" t="s">
        <v>465</v>
      </c>
      <c r="C645" s="33" t="s">
        <v>19</v>
      </c>
    </row>
    <row r="646" spans="1:3" x14ac:dyDescent="0.2">
      <c r="A646" s="25" t="s">
        <v>8009</v>
      </c>
      <c r="B646" s="33" t="s">
        <v>5835</v>
      </c>
      <c r="C646" s="33" t="s">
        <v>1691</v>
      </c>
    </row>
    <row r="647" spans="1:3" x14ac:dyDescent="0.2">
      <c r="A647" s="25" t="s">
        <v>8001</v>
      </c>
      <c r="B647" s="33" t="s">
        <v>466</v>
      </c>
      <c r="C647" s="33" t="s">
        <v>143</v>
      </c>
    </row>
    <row r="648" spans="1:3" x14ac:dyDescent="0.2">
      <c r="A648" s="25" t="s">
        <v>8001</v>
      </c>
      <c r="B648" s="33" t="s">
        <v>1449</v>
      </c>
      <c r="C648" s="33" t="s">
        <v>825</v>
      </c>
    </row>
    <row r="649" spans="1:3" x14ac:dyDescent="0.2">
      <c r="A649" s="25" t="s">
        <v>8004</v>
      </c>
      <c r="B649" s="33" t="s">
        <v>467</v>
      </c>
      <c r="C649" s="33" t="s">
        <v>64</v>
      </c>
    </row>
    <row r="650" spans="1:3" x14ac:dyDescent="0.2">
      <c r="A650" s="25" t="s">
        <v>8024</v>
      </c>
      <c r="B650" s="33" t="s">
        <v>1450</v>
      </c>
      <c r="C650" s="33" t="s">
        <v>463</v>
      </c>
    </row>
    <row r="651" spans="1:3" x14ac:dyDescent="0.2">
      <c r="A651" s="25" t="s">
        <v>8004</v>
      </c>
      <c r="B651" s="33" t="s">
        <v>470</v>
      </c>
      <c r="C651" s="33" t="s">
        <v>171</v>
      </c>
    </row>
    <row r="652" spans="1:3" x14ac:dyDescent="0.2">
      <c r="A652" s="25" t="s">
        <v>8004</v>
      </c>
      <c r="B652" s="33" t="s">
        <v>471</v>
      </c>
      <c r="C652" s="33" t="s">
        <v>66</v>
      </c>
    </row>
    <row r="653" spans="1:3" x14ac:dyDescent="0.2">
      <c r="A653" s="25" t="s">
        <v>8001</v>
      </c>
      <c r="B653" s="33" t="s">
        <v>5836</v>
      </c>
      <c r="C653" s="33" t="s">
        <v>143</v>
      </c>
    </row>
    <row r="654" spans="1:3" x14ac:dyDescent="0.2">
      <c r="A654" s="25" t="s">
        <v>8003</v>
      </c>
      <c r="B654" s="33" t="s">
        <v>472</v>
      </c>
      <c r="C654" s="33" t="s">
        <v>4</v>
      </c>
    </row>
    <row r="655" spans="1:3" x14ac:dyDescent="0.2">
      <c r="A655" s="25" t="s">
        <v>8004</v>
      </c>
      <c r="B655" s="33" t="s">
        <v>473</v>
      </c>
      <c r="C655" s="33" t="s">
        <v>72</v>
      </c>
    </row>
    <row r="656" spans="1:3" x14ac:dyDescent="0.2">
      <c r="A656" s="25" t="s">
        <v>8004</v>
      </c>
      <c r="B656" s="33" t="s">
        <v>474</v>
      </c>
      <c r="C656" s="33" t="s">
        <v>64</v>
      </c>
    </row>
    <row r="657" spans="1:3" x14ac:dyDescent="0.2">
      <c r="A657" s="25" t="s">
        <v>8004</v>
      </c>
      <c r="B657" s="33" t="s">
        <v>475</v>
      </c>
      <c r="C657" s="33" t="s">
        <v>72</v>
      </c>
    </row>
    <row r="658" spans="1:3" x14ac:dyDescent="0.2">
      <c r="A658" s="25" t="s">
        <v>8004</v>
      </c>
      <c r="B658" s="33" t="s">
        <v>1451</v>
      </c>
      <c r="C658" s="33" t="s">
        <v>64</v>
      </c>
    </row>
    <row r="659" spans="1:3" x14ac:dyDescent="0.2">
      <c r="A659" s="25" t="s">
        <v>8004</v>
      </c>
      <c r="B659" s="33" t="s">
        <v>5841</v>
      </c>
      <c r="C659" s="33" t="s">
        <v>6</v>
      </c>
    </row>
    <row r="660" spans="1:3" x14ac:dyDescent="0.2">
      <c r="A660" s="25" t="s">
        <v>8001</v>
      </c>
      <c r="B660" s="33" t="s">
        <v>476</v>
      </c>
      <c r="C660" s="33" t="s">
        <v>31</v>
      </c>
    </row>
    <row r="661" spans="1:3" x14ac:dyDescent="0.2">
      <c r="A661" s="25" t="s">
        <v>8000</v>
      </c>
      <c r="B661" s="33" t="s">
        <v>477</v>
      </c>
      <c r="C661" s="33" t="s">
        <v>1</v>
      </c>
    </row>
    <row r="662" spans="1:3" x14ac:dyDescent="0.2">
      <c r="A662" s="25" t="s">
        <v>8000</v>
      </c>
      <c r="B662" s="33" t="s">
        <v>478</v>
      </c>
      <c r="C662" s="33" t="s">
        <v>1</v>
      </c>
    </row>
    <row r="663" spans="1:3" x14ac:dyDescent="0.2">
      <c r="A663" s="25" t="s">
        <v>8009</v>
      </c>
      <c r="B663" s="33" t="s">
        <v>5842</v>
      </c>
      <c r="C663" s="33" t="s">
        <v>1691</v>
      </c>
    </row>
    <row r="664" spans="1:3" x14ac:dyDescent="0.2">
      <c r="A664" s="25" t="s">
        <v>8004</v>
      </c>
      <c r="B664" s="33" t="s">
        <v>479</v>
      </c>
      <c r="C664" s="33" t="s">
        <v>64</v>
      </c>
    </row>
    <row r="665" spans="1:3" x14ac:dyDescent="0.2">
      <c r="A665" s="25" t="s">
        <v>8001</v>
      </c>
      <c r="B665" s="33" t="s">
        <v>5847</v>
      </c>
      <c r="C665" s="33" t="s">
        <v>28</v>
      </c>
    </row>
    <row r="666" spans="1:3" x14ac:dyDescent="0.2">
      <c r="A666" s="25" t="s">
        <v>8024</v>
      </c>
      <c r="B666" s="33" t="s">
        <v>6898</v>
      </c>
      <c r="C666" s="33" t="s">
        <v>463</v>
      </c>
    </row>
    <row r="667" spans="1:3" x14ac:dyDescent="0.2">
      <c r="A667" s="25" t="s">
        <v>8001</v>
      </c>
      <c r="B667" s="33" t="s">
        <v>480</v>
      </c>
      <c r="C667" s="33" t="s">
        <v>28</v>
      </c>
    </row>
    <row r="668" spans="1:3" x14ac:dyDescent="0.2">
      <c r="A668" s="25" t="s">
        <v>8006</v>
      </c>
      <c r="B668" s="33" t="s">
        <v>7440</v>
      </c>
      <c r="C668" s="33" t="s">
        <v>55</v>
      </c>
    </row>
    <row r="669" spans="1:3" x14ac:dyDescent="0.2">
      <c r="A669" s="25" t="s">
        <v>8009</v>
      </c>
      <c r="B669" s="33" t="s">
        <v>5848</v>
      </c>
      <c r="C669" s="33" t="s">
        <v>1691</v>
      </c>
    </row>
    <row r="670" spans="1:3" x14ac:dyDescent="0.2">
      <c r="A670" s="25" t="s">
        <v>8009</v>
      </c>
      <c r="B670" s="33" t="s">
        <v>5849</v>
      </c>
      <c r="C670" s="33" t="s">
        <v>140</v>
      </c>
    </row>
    <row r="671" spans="1:3" x14ac:dyDescent="0.2">
      <c r="A671" s="25" t="s">
        <v>8024</v>
      </c>
      <c r="B671" s="33" t="s">
        <v>1452</v>
      </c>
      <c r="C671" s="33" t="s">
        <v>463</v>
      </c>
    </row>
    <row r="672" spans="1:3" x14ac:dyDescent="0.2">
      <c r="A672" s="25" t="s">
        <v>8001</v>
      </c>
      <c r="B672" s="33" t="s">
        <v>481</v>
      </c>
      <c r="C672" s="33" t="s">
        <v>28</v>
      </c>
    </row>
    <row r="673" spans="1:3" x14ac:dyDescent="0.2">
      <c r="A673" s="25" t="s">
        <v>8004</v>
      </c>
      <c r="B673" s="33" t="s">
        <v>6899</v>
      </c>
      <c r="C673" s="33" t="s">
        <v>64</v>
      </c>
    </row>
    <row r="674" spans="1:3" x14ac:dyDescent="0.2">
      <c r="A674" s="25" t="s">
        <v>8001</v>
      </c>
      <c r="B674" s="33" t="s">
        <v>1453</v>
      </c>
      <c r="C674" s="33" t="s">
        <v>800</v>
      </c>
    </row>
    <row r="675" spans="1:3" x14ac:dyDescent="0.2">
      <c r="A675" s="25" t="s">
        <v>8003</v>
      </c>
      <c r="B675" s="33" t="s">
        <v>482</v>
      </c>
      <c r="C675" s="33" t="s">
        <v>4</v>
      </c>
    </row>
    <row r="676" spans="1:3" x14ac:dyDescent="0.2">
      <c r="A676" s="25" t="s">
        <v>5391</v>
      </c>
      <c r="B676" s="33" t="s">
        <v>5853</v>
      </c>
      <c r="C676" s="33" t="s">
        <v>915</v>
      </c>
    </row>
    <row r="677" spans="1:3" x14ac:dyDescent="0.2">
      <c r="A677" s="25" t="s">
        <v>8004</v>
      </c>
      <c r="B677" s="33" t="s">
        <v>5522</v>
      </c>
      <c r="C677" s="33" t="s">
        <v>72</v>
      </c>
    </row>
    <row r="678" spans="1:3" x14ac:dyDescent="0.2">
      <c r="A678" s="25" t="s">
        <v>8004</v>
      </c>
      <c r="B678" s="33" t="s">
        <v>483</v>
      </c>
      <c r="C678" s="33" t="s">
        <v>6</v>
      </c>
    </row>
    <row r="679" spans="1:3" x14ac:dyDescent="0.2">
      <c r="A679" s="25" t="s">
        <v>8004</v>
      </c>
      <c r="B679" s="33" t="s">
        <v>7277</v>
      </c>
      <c r="C679" s="33" t="s">
        <v>24</v>
      </c>
    </row>
    <row r="680" spans="1:3" x14ac:dyDescent="0.2">
      <c r="A680" s="25" t="s">
        <v>8024</v>
      </c>
      <c r="B680" s="33" t="s">
        <v>485</v>
      </c>
      <c r="C680" s="33" t="s">
        <v>486</v>
      </c>
    </row>
    <row r="681" spans="1:3" x14ac:dyDescent="0.2">
      <c r="A681" s="25" t="s">
        <v>8024</v>
      </c>
      <c r="B681" s="33" t="s">
        <v>6900</v>
      </c>
      <c r="C681" s="33" t="s">
        <v>463</v>
      </c>
    </row>
    <row r="682" spans="1:3" x14ac:dyDescent="0.2">
      <c r="A682" s="25" t="s">
        <v>8003</v>
      </c>
      <c r="B682" s="33" t="s">
        <v>487</v>
      </c>
      <c r="C682" s="33" t="s">
        <v>255</v>
      </c>
    </row>
    <row r="683" spans="1:3" x14ac:dyDescent="0.2">
      <c r="A683" s="25" t="s">
        <v>8024</v>
      </c>
      <c r="B683" s="33" t="s">
        <v>5523</v>
      </c>
      <c r="C683" s="33" t="s">
        <v>463</v>
      </c>
    </row>
    <row r="684" spans="1:3" x14ac:dyDescent="0.2">
      <c r="A684" s="25" t="s">
        <v>8004</v>
      </c>
      <c r="B684" s="33" t="s">
        <v>8055</v>
      </c>
      <c r="C684" s="33" t="s">
        <v>17</v>
      </c>
    </row>
    <row r="685" spans="1:3" x14ac:dyDescent="0.2">
      <c r="A685" s="25" t="s">
        <v>8024</v>
      </c>
      <c r="B685" s="33" t="s">
        <v>1454</v>
      </c>
      <c r="C685" s="33" t="s">
        <v>463</v>
      </c>
    </row>
    <row r="686" spans="1:3" x14ac:dyDescent="0.2">
      <c r="A686" s="25" t="s">
        <v>8004</v>
      </c>
      <c r="B686" s="33" t="s">
        <v>488</v>
      </c>
      <c r="C686" s="33" t="s">
        <v>432</v>
      </c>
    </row>
    <row r="687" spans="1:3" x14ac:dyDescent="0.2">
      <c r="A687" s="25" t="s">
        <v>8024</v>
      </c>
      <c r="B687" s="33" t="s">
        <v>2929</v>
      </c>
      <c r="C687" s="33" t="s">
        <v>574</v>
      </c>
    </row>
    <row r="688" spans="1:3" x14ac:dyDescent="0.2">
      <c r="A688" s="25" t="s">
        <v>8024</v>
      </c>
      <c r="B688" s="33" t="s">
        <v>1455</v>
      </c>
      <c r="C688" s="33" t="s">
        <v>463</v>
      </c>
    </row>
    <row r="689" spans="1:3" x14ac:dyDescent="0.2">
      <c r="A689" s="25" t="s">
        <v>8009</v>
      </c>
      <c r="B689" s="33" t="s">
        <v>5860</v>
      </c>
      <c r="C689" s="33" t="s">
        <v>502</v>
      </c>
    </row>
    <row r="690" spans="1:3" x14ac:dyDescent="0.2">
      <c r="A690" s="25" t="s">
        <v>8024</v>
      </c>
      <c r="B690" s="33" t="s">
        <v>6901</v>
      </c>
      <c r="C690" s="33" t="s">
        <v>463</v>
      </c>
    </row>
    <row r="691" spans="1:3" x14ac:dyDescent="0.2">
      <c r="A691" s="25" t="s">
        <v>8000</v>
      </c>
      <c r="B691" s="33" t="s">
        <v>8056</v>
      </c>
      <c r="C691" s="33" t="s">
        <v>17</v>
      </c>
    </row>
    <row r="692" spans="1:3" x14ac:dyDescent="0.2">
      <c r="A692" s="25" t="s">
        <v>8003</v>
      </c>
      <c r="B692" s="33" t="s">
        <v>5524</v>
      </c>
      <c r="C692" s="33" t="s">
        <v>4</v>
      </c>
    </row>
    <row r="693" spans="1:3" x14ac:dyDescent="0.2">
      <c r="A693" s="25" t="s">
        <v>8003</v>
      </c>
      <c r="B693" s="33" t="s">
        <v>8057</v>
      </c>
      <c r="C693" s="36" t="s">
        <v>632</v>
      </c>
    </row>
    <row r="694" spans="1:3" x14ac:dyDescent="0.2">
      <c r="A694" s="25" t="s">
        <v>8000</v>
      </c>
      <c r="B694" s="33" t="s">
        <v>1456</v>
      </c>
      <c r="C694" s="33" t="s">
        <v>1</v>
      </c>
    </row>
    <row r="695" spans="1:3" x14ac:dyDescent="0.2">
      <c r="A695" s="25" t="s">
        <v>8009</v>
      </c>
      <c r="B695" s="33" t="s">
        <v>5861</v>
      </c>
      <c r="C695" s="33" t="s">
        <v>502</v>
      </c>
    </row>
    <row r="696" spans="1:3" x14ac:dyDescent="0.2">
      <c r="A696" s="25" t="s">
        <v>8004</v>
      </c>
      <c r="B696" s="33" t="s">
        <v>489</v>
      </c>
      <c r="C696" s="33" t="s">
        <v>72</v>
      </c>
    </row>
    <row r="697" spans="1:3" x14ac:dyDescent="0.2">
      <c r="A697" s="25" t="s">
        <v>8009</v>
      </c>
      <c r="B697" s="33" t="s">
        <v>5862</v>
      </c>
      <c r="C697" s="33" t="s">
        <v>502</v>
      </c>
    </row>
    <row r="698" spans="1:3" x14ac:dyDescent="0.2">
      <c r="A698" s="25" t="s">
        <v>8004</v>
      </c>
      <c r="B698" s="33" t="s">
        <v>8058</v>
      </c>
      <c r="C698" s="33" t="s">
        <v>17</v>
      </c>
    </row>
    <row r="699" spans="1:3" x14ac:dyDescent="0.2">
      <c r="A699" s="25" t="s">
        <v>8024</v>
      </c>
      <c r="B699" s="33" t="s">
        <v>1457</v>
      </c>
      <c r="C699" s="33" t="s">
        <v>463</v>
      </c>
    </row>
    <row r="700" spans="1:3" x14ac:dyDescent="0.2">
      <c r="A700" s="25" t="s">
        <v>8024</v>
      </c>
      <c r="B700" s="33" t="s">
        <v>490</v>
      </c>
      <c r="C700" s="33" t="s">
        <v>272</v>
      </c>
    </row>
    <row r="701" spans="1:3" x14ac:dyDescent="0.2">
      <c r="A701" s="25" t="s">
        <v>8006</v>
      </c>
      <c r="B701" s="33" t="s">
        <v>8059</v>
      </c>
      <c r="C701" s="33" t="s">
        <v>17</v>
      </c>
    </row>
    <row r="702" spans="1:3" x14ac:dyDescent="0.2">
      <c r="A702" s="25" t="s">
        <v>8004</v>
      </c>
      <c r="B702" s="33" t="s">
        <v>491</v>
      </c>
      <c r="C702" s="33" t="s">
        <v>238</v>
      </c>
    </row>
    <row r="703" spans="1:3" x14ac:dyDescent="0.2">
      <c r="A703" s="25" t="s">
        <v>5391</v>
      </c>
      <c r="B703" s="33" t="s">
        <v>6902</v>
      </c>
      <c r="C703" s="33" t="s">
        <v>553</v>
      </c>
    </row>
    <row r="704" spans="1:3" x14ac:dyDescent="0.2">
      <c r="A704" s="25" t="s">
        <v>8000</v>
      </c>
      <c r="B704" s="33" t="s">
        <v>492</v>
      </c>
      <c r="C704" s="33" t="s">
        <v>1</v>
      </c>
    </row>
    <row r="705" spans="1:3" x14ac:dyDescent="0.2">
      <c r="A705" s="25" t="s">
        <v>8000</v>
      </c>
      <c r="B705" s="33" t="s">
        <v>7441</v>
      </c>
      <c r="C705" s="33" t="s">
        <v>1</v>
      </c>
    </row>
    <row r="706" spans="1:3" x14ac:dyDescent="0.2">
      <c r="A706" s="25" t="s">
        <v>8004</v>
      </c>
      <c r="B706" s="33" t="s">
        <v>493</v>
      </c>
      <c r="C706" s="33" t="s">
        <v>6</v>
      </c>
    </row>
    <row r="707" spans="1:3" x14ac:dyDescent="0.2">
      <c r="A707" s="25" t="s">
        <v>8000</v>
      </c>
      <c r="B707" s="33" t="s">
        <v>494</v>
      </c>
      <c r="C707" s="33" t="s">
        <v>339</v>
      </c>
    </row>
    <row r="708" spans="1:3" x14ac:dyDescent="0.2">
      <c r="A708" s="25" t="s">
        <v>8000</v>
      </c>
      <c r="B708" s="33" t="s">
        <v>8060</v>
      </c>
      <c r="C708" s="33" t="s">
        <v>17</v>
      </c>
    </row>
    <row r="709" spans="1:3" x14ac:dyDescent="0.2">
      <c r="A709" s="25" t="s">
        <v>8003</v>
      </c>
      <c r="B709" s="33" t="s">
        <v>6903</v>
      </c>
      <c r="C709" s="33" t="s">
        <v>4</v>
      </c>
    </row>
    <row r="710" spans="1:3" x14ac:dyDescent="0.2">
      <c r="A710" s="25" t="s">
        <v>8003</v>
      </c>
      <c r="B710" s="33" t="s">
        <v>5525</v>
      </c>
      <c r="C710" s="33" t="s">
        <v>381</v>
      </c>
    </row>
    <row r="711" spans="1:3" x14ac:dyDescent="0.2">
      <c r="A711" s="25" t="s">
        <v>8024</v>
      </c>
      <c r="B711" s="33" t="s">
        <v>495</v>
      </c>
      <c r="C711" s="33" t="s">
        <v>272</v>
      </c>
    </row>
    <row r="712" spans="1:3" x14ac:dyDescent="0.2">
      <c r="A712" s="25" t="s">
        <v>8009</v>
      </c>
      <c r="B712" s="33" t="s">
        <v>5865</v>
      </c>
      <c r="C712" s="33" t="s">
        <v>1691</v>
      </c>
    </row>
    <row r="713" spans="1:3" x14ac:dyDescent="0.2">
      <c r="A713" s="25" t="s">
        <v>8001</v>
      </c>
      <c r="B713" s="33" t="s">
        <v>496</v>
      </c>
      <c r="C713" s="33" t="s">
        <v>279</v>
      </c>
    </row>
    <row r="714" spans="1:3" x14ac:dyDescent="0.2">
      <c r="A714" s="25" t="s">
        <v>8001</v>
      </c>
      <c r="B714" s="33" t="s">
        <v>497</v>
      </c>
      <c r="C714" s="33" t="s">
        <v>279</v>
      </c>
    </row>
    <row r="715" spans="1:3" x14ac:dyDescent="0.2">
      <c r="A715" s="25" t="s">
        <v>5391</v>
      </c>
      <c r="B715" s="33" t="s">
        <v>5866</v>
      </c>
      <c r="C715" s="33" t="s">
        <v>915</v>
      </c>
    </row>
    <row r="716" spans="1:3" x14ac:dyDescent="0.2">
      <c r="A716" s="25" t="s">
        <v>5391</v>
      </c>
      <c r="B716" s="33" t="s">
        <v>5867</v>
      </c>
      <c r="C716" s="33" t="s">
        <v>915</v>
      </c>
    </row>
    <row r="717" spans="1:3" x14ac:dyDescent="0.2">
      <c r="A717" s="25" t="s">
        <v>8001</v>
      </c>
      <c r="B717" s="33" t="s">
        <v>498</v>
      </c>
      <c r="C717" s="33" t="s">
        <v>143</v>
      </c>
    </row>
    <row r="718" spans="1:3" x14ac:dyDescent="0.2">
      <c r="A718" s="25" t="s">
        <v>8004</v>
      </c>
      <c r="B718" s="33" t="s">
        <v>499</v>
      </c>
      <c r="C718" s="33" t="s">
        <v>72</v>
      </c>
    </row>
    <row r="719" spans="1:3" x14ac:dyDescent="0.2">
      <c r="A719" s="25" t="s">
        <v>8024</v>
      </c>
      <c r="B719" s="33" t="s">
        <v>5526</v>
      </c>
      <c r="C719" s="33" t="s">
        <v>463</v>
      </c>
    </row>
    <row r="720" spans="1:3" x14ac:dyDescent="0.2">
      <c r="A720" s="25" t="s">
        <v>8024</v>
      </c>
      <c r="B720" s="33" t="s">
        <v>5527</v>
      </c>
      <c r="C720" s="33" t="s">
        <v>463</v>
      </c>
    </row>
    <row r="721" spans="1:3" x14ac:dyDescent="0.2">
      <c r="A721" s="25" t="s">
        <v>8000</v>
      </c>
      <c r="B721" s="33" t="s">
        <v>500</v>
      </c>
      <c r="C721" s="33" t="s">
        <v>1</v>
      </c>
    </row>
    <row r="722" spans="1:3" x14ac:dyDescent="0.2">
      <c r="A722" s="25" t="s">
        <v>8000</v>
      </c>
      <c r="B722" s="33" t="s">
        <v>501</v>
      </c>
      <c r="C722" s="33" t="s">
        <v>502</v>
      </c>
    </row>
    <row r="723" spans="1:3" x14ac:dyDescent="0.2">
      <c r="A723" s="25" t="s">
        <v>5391</v>
      </c>
      <c r="B723" s="33" t="s">
        <v>7442</v>
      </c>
      <c r="C723" s="33" t="s">
        <v>1</v>
      </c>
    </row>
    <row r="724" spans="1:3" x14ac:dyDescent="0.2">
      <c r="A724" s="25" t="s">
        <v>8024</v>
      </c>
      <c r="B724" s="33" t="s">
        <v>7443</v>
      </c>
      <c r="C724" s="33" t="s">
        <v>168</v>
      </c>
    </row>
    <row r="725" spans="1:3" x14ac:dyDescent="0.2">
      <c r="A725" s="25" t="s">
        <v>8024</v>
      </c>
      <c r="B725" s="33" t="s">
        <v>5528</v>
      </c>
      <c r="C725" s="33" t="s">
        <v>349</v>
      </c>
    </row>
    <row r="726" spans="1:3" x14ac:dyDescent="0.2">
      <c r="A726" s="25" t="s">
        <v>8001</v>
      </c>
      <c r="B726" s="33" t="s">
        <v>503</v>
      </c>
      <c r="C726" s="33" t="s">
        <v>334</v>
      </c>
    </row>
    <row r="727" spans="1:3" x14ac:dyDescent="0.2">
      <c r="A727" s="25" t="s">
        <v>8000</v>
      </c>
      <c r="B727" s="33" t="s">
        <v>5529</v>
      </c>
      <c r="C727" s="33" t="s">
        <v>1</v>
      </c>
    </row>
    <row r="728" spans="1:3" x14ac:dyDescent="0.2">
      <c r="A728" s="25" t="s">
        <v>8000</v>
      </c>
      <c r="B728" s="33" t="s">
        <v>504</v>
      </c>
      <c r="C728" s="33" t="s">
        <v>502</v>
      </c>
    </row>
    <row r="729" spans="1:3" x14ac:dyDescent="0.2">
      <c r="A729" s="25" t="s">
        <v>8000</v>
      </c>
      <c r="B729" s="33" t="s">
        <v>505</v>
      </c>
      <c r="C729" s="33" t="s">
        <v>502</v>
      </c>
    </row>
    <row r="730" spans="1:3" x14ac:dyDescent="0.2">
      <c r="A730" s="25" t="s">
        <v>8009</v>
      </c>
      <c r="B730" s="33" t="s">
        <v>5530</v>
      </c>
      <c r="C730" s="33" t="s">
        <v>854</v>
      </c>
    </row>
    <row r="731" spans="1:3" x14ac:dyDescent="0.2">
      <c r="A731" s="25" t="s">
        <v>8006</v>
      </c>
      <c r="B731" s="33" t="s">
        <v>7444</v>
      </c>
      <c r="C731" s="33" t="s">
        <v>11</v>
      </c>
    </row>
    <row r="732" spans="1:3" x14ac:dyDescent="0.2">
      <c r="A732" s="25" t="s">
        <v>8000</v>
      </c>
      <c r="B732" s="33" t="s">
        <v>506</v>
      </c>
      <c r="C732" s="33" t="s">
        <v>1</v>
      </c>
    </row>
    <row r="733" spans="1:3" x14ac:dyDescent="0.2">
      <c r="A733" s="25" t="s">
        <v>8000</v>
      </c>
      <c r="B733" s="33" t="s">
        <v>5531</v>
      </c>
      <c r="C733" s="33" t="s">
        <v>1</v>
      </c>
    </row>
    <row r="734" spans="1:3" x14ac:dyDescent="0.2">
      <c r="A734" s="25" t="s">
        <v>8001</v>
      </c>
      <c r="B734" s="33" t="s">
        <v>507</v>
      </c>
      <c r="C734" s="33" t="s">
        <v>19</v>
      </c>
    </row>
    <row r="735" spans="1:3" x14ac:dyDescent="0.2">
      <c r="A735" s="25" t="s">
        <v>8001</v>
      </c>
      <c r="B735" s="33" t="s">
        <v>5870</v>
      </c>
      <c r="C735" s="33" t="s">
        <v>28</v>
      </c>
    </row>
    <row r="736" spans="1:3" x14ac:dyDescent="0.2">
      <c r="A736" s="25" t="s">
        <v>8000</v>
      </c>
      <c r="B736" s="33" t="s">
        <v>508</v>
      </c>
      <c r="C736" s="33" t="s">
        <v>1</v>
      </c>
    </row>
    <row r="737" spans="1:3" x14ac:dyDescent="0.2">
      <c r="A737" s="25" t="s">
        <v>8001</v>
      </c>
      <c r="B737" s="33" t="s">
        <v>509</v>
      </c>
      <c r="C737" s="33" t="s">
        <v>19</v>
      </c>
    </row>
    <row r="738" spans="1:3" x14ac:dyDescent="0.2">
      <c r="A738" s="25" t="s">
        <v>8001</v>
      </c>
      <c r="B738" s="33" t="s">
        <v>510</v>
      </c>
      <c r="C738" s="33" t="s">
        <v>19</v>
      </c>
    </row>
    <row r="739" spans="1:3" x14ac:dyDescent="0.2">
      <c r="A739" s="25" t="s">
        <v>8024</v>
      </c>
      <c r="B739" s="33" t="s">
        <v>5532</v>
      </c>
      <c r="C739" s="33" t="s">
        <v>349</v>
      </c>
    </row>
    <row r="740" spans="1:3" x14ac:dyDescent="0.2">
      <c r="A740" s="25" t="s">
        <v>8006</v>
      </c>
      <c r="B740" s="33" t="s">
        <v>8061</v>
      </c>
      <c r="C740" s="33" t="s">
        <v>17</v>
      </c>
    </row>
    <row r="741" spans="1:3" x14ac:dyDescent="0.2">
      <c r="A741" s="25" t="s">
        <v>8000</v>
      </c>
      <c r="B741" s="33" t="s">
        <v>511</v>
      </c>
      <c r="C741" s="33" t="s">
        <v>1</v>
      </c>
    </row>
    <row r="742" spans="1:3" x14ac:dyDescent="0.2">
      <c r="A742" s="25" t="s">
        <v>8006</v>
      </c>
      <c r="B742" s="33" t="s">
        <v>512</v>
      </c>
      <c r="C742" s="33" t="s">
        <v>57</v>
      </c>
    </row>
    <row r="743" spans="1:3" x14ac:dyDescent="0.2">
      <c r="A743" s="25" t="s">
        <v>8006</v>
      </c>
      <c r="B743" s="33" t="s">
        <v>513</v>
      </c>
      <c r="C743" s="33" t="s">
        <v>37</v>
      </c>
    </row>
    <row r="744" spans="1:3" x14ac:dyDescent="0.2">
      <c r="A744" s="25" t="s">
        <v>8024</v>
      </c>
      <c r="B744" s="33" t="s">
        <v>5533</v>
      </c>
      <c r="C744" s="33" t="s">
        <v>349</v>
      </c>
    </row>
    <row r="745" spans="1:3" x14ac:dyDescent="0.2">
      <c r="A745" s="25" t="s">
        <v>5391</v>
      </c>
      <c r="B745" s="33" t="s">
        <v>8062</v>
      </c>
      <c r="C745" s="33" t="s">
        <v>6784</v>
      </c>
    </row>
    <row r="746" spans="1:3" x14ac:dyDescent="0.2">
      <c r="A746" s="25" t="s">
        <v>8000</v>
      </c>
      <c r="B746" s="33" t="s">
        <v>514</v>
      </c>
      <c r="C746" s="33" t="s">
        <v>502</v>
      </c>
    </row>
    <row r="747" spans="1:3" x14ac:dyDescent="0.2">
      <c r="A747" s="25" t="s">
        <v>8000</v>
      </c>
      <c r="B747" s="33" t="s">
        <v>515</v>
      </c>
      <c r="C747" s="33" t="s">
        <v>502</v>
      </c>
    </row>
    <row r="748" spans="1:3" x14ac:dyDescent="0.2">
      <c r="A748" s="25" t="s">
        <v>5391</v>
      </c>
      <c r="B748" s="33" t="s">
        <v>7445</v>
      </c>
      <c r="C748" s="33" t="s">
        <v>1</v>
      </c>
    </row>
    <row r="749" spans="1:3" x14ac:dyDescent="0.2">
      <c r="A749" s="25" t="s">
        <v>5391</v>
      </c>
      <c r="B749" s="33" t="s">
        <v>8063</v>
      </c>
      <c r="C749" s="33" t="s">
        <v>17</v>
      </c>
    </row>
    <row r="750" spans="1:3" x14ac:dyDescent="0.2">
      <c r="A750" s="25" t="s">
        <v>8000</v>
      </c>
      <c r="B750" s="33" t="s">
        <v>516</v>
      </c>
      <c r="C750" s="33" t="s">
        <v>339</v>
      </c>
    </row>
    <row r="751" spans="1:3" x14ac:dyDescent="0.2">
      <c r="A751" s="25" t="s">
        <v>8000</v>
      </c>
      <c r="B751" s="33" t="s">
        <v>517</v>
      </c>
      <c r="C751" s="33" t="s">
        <v>339</v>
      </c>
    </row>
    <row r="752" spans="1:3" x14ac:dyDescent="0.2">
      <c r="A752" s="25" t="s">
        <v>8000</v>
      </c>
      <c r="B752" s="33" t="s">
        <v>5874</v>
      </c>
      <c r="C752" s="33" t="s">
        <v>17</v>
      </c>
    </row>
    <row r="753" spans="1:3" x14ac:dyDescent="0.2">
      <c r="A753" s="25" t="s">
        <v>8004</v>
      </c>
      <c r="B753" s="33" t="s">
        <v>1458</v>
      </c>
      <c r="C753" s="33" t="s">
        <v>64</v>
      </c>
    </row>
    <row r="754" spans="1:3" x14ac:dyDescent="0.2">
      <c r="A754" s="25" t="s">
        <v>8000</v>
      </c>
      <c r="B754" s="33" t="s">
        <v>518</v>
      </c>
      <c r="C754" s="33" t="s">
        <v>1</v>
      </c>
    </row>
    <row r="755" spans="1:3" x14ac:dyDescent="0.2">
      <c r="A755" s="25" t="s">
        <v>8024</v>
      </c>
      <c r="B755" s="33" t="s">
        <v>1459</v>
      </c>
      <c r="C755" s="33" t="s">
        <v>574</v>
      </c>
    </row>
    <row r="756" spans="1:3" x14ac:dyDescent="0.2">
      <c r="A756" s="25" t="s">
        <v>8009</v>
      </c>
      <c r="B756" s="33" t="s">
        <v>5534</v>
      </c>
      <c r="C756" s="33" t="s">
        <v>486</v>
      </c>
    </row>
    <row r="757" spans="1:3" x14ac:dyDescent="0.2">
      <c r="A757" s="25" t="s">
        <v>8001</v>
      </c>
      <c r="B757" s="33" t="s">
        <v>519</v>
      </c>
      <c r="C757" s="33" t="s">
        <v>296</v>
      </c>
    </row>
    <row r="758" spans="1:3" x14ac:dyDescent="0.2">
      <c r="A758" s="25" t="s">
        <v>8004</v>
      </c>
      <c r="B758" s="33" t="s">
        <v>1460</v>
      </c>
      <c r="C758" s="33" t="s">
        <v>64</v>
      </c>
    </row>
    <row r="759" spans="1:3" x14ac:dyDescent="0.2">
      <c r="A759" s="25" t="s">
        <v>5391</v>
      </c>
      <c r="B759" s="33" t="s">
        <v>7446</v>
      </c>
      <c r="C759" s="33" t="s">
        <v>1</v>
      </c>
    </row>
    <row r="760" spans="1:3" x14ac:dyDescent="0.2">
      <c r="A760" s="25" t="s">
        <v>8000</v>
      </c>
      <c r="B760" s="33" t="s">
        <v>5535</v>
      </c>
      <c r="C760" s="33" t="s">
        <v>1</v>
      </c>
    </row>
    <row r="761" spans="1:3" x14ac:dyDescent="0.2">
      <c r="A761" s="25" t="s">
        <v>8006</v>
      </c>
      <c r="B761" s="33" t="s">
        <v>520</v>
      </c>
      <c r="C761" s="33" t="s">
        <v>324</v>
      </c>
    </row>
    <row r="762" spans="1:3" x14ac:dyDescent="0.2">
      <c r="A762" s="25" t="s">
        <v>8000</v>
      </c>
      <c r="B762" s="33" t="s">
        <v>1461</v>
      </c>
      <c r="C762" s="33" t="s">
        <v>1</v>
      </c>
    </row>
    <row r="763" spans="1:3" x14ac:dyDescent="0.2">
      <c r="A763" s="25" t="s">
        <v>8001</v>
      </c>
      <c r="B763" s="33" t="s">
        <v>5536</v>
      </c>
      <c r="C763" s="33" t="s">
        <v>31</v>
      </c>
    </row>
    <row r="764" spans="1:3" x14ac:dyDescent="0.2">
      <c r="A764" s="25" t="s">
        <v>8004</v>
      </c>
      <c r="B764" s="33" t="s">
        <v>521</v>
      </c>
      <c r="C764" s="33" t="s">
        <v>252</v>
      </c>
    </row>
    <row r="765" spans="1:3" x14ac:dyDescent="0.2">
      <c r="A765" s="25" t="s">
        <v>5391</v>
      </c>
      <c r="B765" s="33" t="s">
        <v>7447</v>
      </c>
      <c r="C765" s="33" t="s">
        <v>1</v>
      </c>
    </row>
    <row r="766" spans="1:3" x14ac:dyDescent="0.2">
      <c r="A766" s="25" t="s">
        <v>8024</v>
      </c>
      <c r="B766" s="33" t="s">
        <v>5537</v>
      </c>
      <c r="C766" s="33" t="s">
        <v>349</v>
      </c>
    </row>
    <row r="767" spans="1:3" x14ac:dyDescent="0.2">
      <c r="A767" s="25" t="s">
        <v>8004</v>
      </c>
      <c r="B767" s="33" t="s">
        <v>522</v>
      </c>
      <c r="C767" s="33" t="s">
        <v>250</v>
      </c>
    </row>
    <row r="768" spans="1:3" x14ac:dyDescent="0.2">
      <c r="A768" s="25" t="s">
        <v>8024</v>
      </c>
      <c r="B768" s="33" t="s">
        <v>5538</v>
      </c>
      <c r="C768" s="33" t="s">
        <v>463</v>
      </c>
    </row>
    <row r="769" spans="1:3" x14ac:dyDescent="0.2">
      <c r="A769" s="25" t="s">
        <v>8000</v>
      </c>
      <c r="B769" s="33" t="s">
        <v>523</v>
      </c>
      <c r="C769" s="33" t="s">
        <v>339</v>
      </c>
    </row>
    <row r="770" spans="1:3" x14ac:dyDescent="0.2">
      <c r="A770" s="25" t="s">
        <v>8024</v>
      </c>
      <c r="B770" s="33" t="s">
        <v>5539</v>
      </c>
      <c r="C770" s="33" t="s">
        <v>463</v>
      </c>
    </row>
    <row r="771" spans="1:3" x14ac:dyDescent="0.2">
      <c r="A771" s="25" t="s">
        <v>5391</v>
      </c>
      <c r="B771" s="33" t="s">
        <v>5877</v>
      </c>
      <c r="C771" s="33" t="s">
        <v>915</v>
      </c>
    </row>
    <row r="772" spans="1:3" x14ac:dyDescent="0.2">
      <c r="A772" s="25" t="s">
        <v>5391</v>
      </c>
      <c r="B772" s="33" t="s">
        <v>5878</v>
      </c>
      <c r="C772" s="33" t="s">
        <v>915</v>
      </c>
    </row>
    <row r="773" spans="1:3" x14ac:dyDescent="0.2">
      <c r="A773" s="25" t="s">
        <v>8000</v>
      </c>
      <c r="B773" s="33" t="s">
        <v>524</v>
      </c>
      <c r="C773" s="33" t="s">
        <v>1</v>
      </c>
    </row>
    <row r="774" spans="1:3" x14ac:dyDescent="0.2">
      <c r="A774" s="25" t="s">
        <v>5391</v>
      </c>
      <c r="B774" s="33" t="s">
        <v>5194</v>
      </c>
      <c r="C774" s="33" t="s">
        <v>915</v>
      </c>
    </row>
    <row r="775" spans="1:3" x14ac:dyDescent="0.2">
      <c r="A775" s="25" t="s">
        <v>5391</v>
      </c>
      <c r="B775" s="33" t="s">
        <v>8064</v>
      </c>
      <c r="C775" s="33" t="s">
        <v>17</v>
      </c>
    </row>
    <row r="776" spans="1:3" x14ac:dyDescent="0.2">
      <c r="A776" s="25" t="s">
        <v>5391</v>
      </c>
      <c r="B776" s="33" t="s">
        <v>5879</v>
      </c>
      <c r="C776" s="33" t="s">
        <v>915</v>
      </c>
    </row>
    <row r="777" spans="1:3" x14ac:dyDescent="0.2">
      <c r="A777" s="25" t="s">
        <v>8001</v>
      </c>
      <c r="B777" s="33" t="s">
        <v>525</v>
      </c>
      <c r="C777" s="33" t="s">
        <v>143</v>
      </c>
    </row>
    <row r="778" spans="1:3" x14ac:dyDescent="0.2">
      <c r="A778" s="25" t="s">
        <v>8000</v>
      </c>
      <c r="B778" s="33" t="s">
        <v>526</v>
      </c>
      <c r="C778" s="33" t="s">
        <v>1</v>
      </c>
    </row>
    <row r="779" spans="1:3" x14ac:dyDescent="0.2">
      <c r="A779" s="25" t="s">
        <v>8000</v>
      </c>
      <c r="B779" s="33" t="s">
        <v>527</v>
      </c>
      <c r="C779" s="33" t="s">
        <v>339</v>
      </c>
    </row>
    <row r="780" spans="1:3" x14ac:dyDescent="0.2">
      <c r="A780" s="25" t="s">
        <v>8000</v>
      </c>
      <c r="B780" s="33" t="s">
        <v>528</v>
      </c>
      <c r="C780" s="33" t="s">
        <v>502</v>
      </c>
    </row>
    <row r="781" spans="1:3" x14ac:dyDescent="0.2">
      <c r="A781" s="25" t="s">
        <v>8001</v>
      </c>
      <c r="B781" s="33" t="s">
        <v>529</v>
      </c>
      <c r="C781" s="33" t="s">
        <v>298</v>
      </c>
    </row>
    <row r="782" spans="1:3" x14ac:dyDescent="0.2">
      <c r="A782" s="25" t="s">
        <v>8024</v>
      </c>
      <c r="B782" s="33" t="s">
        <v>5540</v>
      </c>
      <c r="C782" s="33" t="s">
        <v>349</v>
      </c>
    </row>
    <row r="783" spans="1:3" x14ac:dyDescent="0.2">
      <c r="A783" s="25" t="s">
        <v>8024</v>
      </c>
      <c r="B783" s="33" t="s">
        <v>6904</v>
      </c>
      <c r="C783" s="33" t="s">
        <v>349</v>
      </c>
    </row>
    <row r="784" spans="1:3" x14ac:dyDescent="0.2">
      <c r="A784" s="25" t="s">
        <v>8024</v>
      </c>
      <c r="B784" s="33" t="s">
        <v>5541</v>
      </c>
      <c r="C784" s="33" t="s">
        <v>349</v>
      </c>
    </row>
    <row r="785" spans="1:3" x14ac:dyDescent="0.2">
      <c r="A785" s="25" t="s">
        <v>5391</v>
      </c>
      <c r="B785" s="33" t="s">
        <v>8065</v>
      </c>
      <c r="C785" s="33" t="s">
        <v>17</v>
      </c>
    </row>
    <row r="786" spans="1:3" x14ac:dyDescent="0.2">
      <c r="A786" s="25" t="s">
        <v>8024</v>
      </c>
      <c r="B786" s="33" t="s">
        <v>530</v>
      </c>
      <c r="C786" s="33" t="s">
        <v>531</v>
      </c>
    </row>
    <row r="787" spans="1:3" x14ac:dyDescent="0.2">
      <c r="A787" s="25" t="s">
        <v>8024</v>
      </c>
      <c r="B787" s="33" t="s">
        <v>7448</v>
      </c>
      <c r="C787" s="33" t="s">
        <v>463</v>
      </c>
    </row>
    <row r="788" spans="1:3" x14ac:dyDescent="0.2">
      <c r="A788" s="25" t="s">
        <v>5391</v>
      </c>
      <c r="B788" s="33" t="s">
        <v>7280</v>
      </c>
      <c r="C788" s="33" t="s">
        <v>24</v>
      </c>
    </row>
    <row r="789" spans="1:3" x14ac:dyDescent="0.2">
      <c r="A789" s="25" t="s">
        <v>8001</v>
      </c>
      <c r="B789" s="33" t="s">
        <v>532</v>
      </c>
      <c r="C789" s="33" t="s">
        <v>92</v>
      </c>
    </row>
    <row r="790" spans="1:3" x14ac:dyDescent="0.2">
      <c r="A790" s="25" t="s">
        <v>8024</v>
      </c>
      <c r="B790" s="33" t="s">
        <v>533</v>
      </c>
      <c r="C790" s="33" t="s">
        <v>272</v>
      </c>
    </row>
    <row r="791" spans="1:3" x14ac:dyDescent="0.2">
      <c r="A791" s="25" t="s">
        <v>8000</v>
      </c>
      <c r="B791" s="33" t="s">
        <v>534</v>
      </c>
      <c r="C791" s="33" t="s">
        <v>1</v>
      </c>
    </row>
    <row r="792" spans="1:3" x14ac:dyDescent="0.2">
      <c r="A792" s="25" t="s">
        <v>8001</v>
      </c>
      <c r="B792" s="33" t="s">
        <v>535</v>
      </c>
      <c r="C792" s="33" t="s">
        <v>457</v>
      </c>
    </row>
    <row r="793" spans="1:3" x14ac:dyDescent="0.2">
      <c r="A793" s="25" t="s">
        <v>8000</v>
      </c>
      <c r="B793" s="33" t="s">
        <v>536</v>
      </c>
      <c r="C793" s="33" t="s">
        <v>1</v>
      </c>
    </row>
    <row r="794" spans="1:3" x14ac:dyDescent="0.2">
      <c r="A794" s="25" t="s">
        <v>8000</v>
      </c>
      <c r="B794" s="38" t="s">
        <v>7449</v>
      </c>
      <c r="C794" s="33" t="s">
        <v>17</v>
      </c>
    </row>
    <row r="795" spans="1:3" x14ac:dyDescent="0.2">
      <c r="A795" s="25" t="s">
        <v>8000</v>
      </c>
      <c r="B795" s="33" t="s">
        <v>537</v>
      </c>
      <c r="C795" s="33" t="s">
        <v>19</v>
      </c>
    </row>
    <row r="796" spans="1:3" x14ac:dyDescent="0.2">
      <c r="A796" s="25" t="s">
        <v>8000</v>
      </c>
      <c r="B796" s="33" t="s">
        <v>538</v>
      </c>
      <c r="C796" s="33" t="s">
        <v>19</v>
      </c>
    </row>
    <row r="797" spans="1:3" x14ac:dyDescent="0.2">
      <c r="A797" s="25" t="s">
        <v>8004</v>
      </c>
      <c r="B797" s="33" t="s">
        <v>539</v>
      </c>
      <c r="C797" s="33" t="s">
        <v>6</v>
      </c>
    </row>
    <row r="798" spans="1:3" x14ac:dyDescent="0.2">
      <c r="A798" s="25" t="s">
        <v>8024</v>
      </c>
      <c r="B798" s="33" t="s">
        <v>5542</v>
      </c>
      <c r="C798" s="33" t="s">
        <v>349</v>
      </c>
    </row>
    <row r="799" spans="1:3" x14ac:dyDescent="0.2">
      <c r="A799" s="25" t="s">
        <v>8016</v>
      </c>
      <c r="B799" s="33" t="s">
        <v>5543</v>
      </c>
      <c r="C799" s="33" t="s">
        <v>210</v>
      </c>
    </row>
    <row r="800" spans="1:3" x14ac:dyDescent="0.2">
      <c r="A800" s="25" t="s">
        <v>8024</v>
      </c>
      <c r="B800" s="33" t="s">
        <v>5544</v>
      </c>
      <c r="C800" s="33" t="s">
        <v>463</v>
      </c>
    </row>
    <row r="801" spans="1:3" x14ac:dyDescent="0.2">
      <c r="A801" s="25" t="s">
        <v>8000</v>
      </c>
      <c r="B801" s="33" t="s">
        <v>8066</v>
      </c>
      <c r="C801" s="33" t="s">
        <v>17</v>
      </c>
    </row>
    <row r="802" spans="1:3" x14ac:dyDescent="0.2">
      <c r="A802" s="25" t="s">
        <v>8000</v>
      </c>
      <c r="B802" s="33" t="s">
        <v>1462</v>
      </c>
      <c r="C802" s="33" t="s">
        <v>1</v>
      </c>
    </row>
    <row r="803" spans="1:3" x14ac:dyDescent="0.2">
      <c r="A803" s="25" t="s">
        <v>8001</v>
      </c>
      <c r="B803" s="33" t="s">
        <v>5545</v>
      </c>
      <c r="C803" s="33" t="s">
        <v>210</v>
      </c>
    </row>
    <row r="804" spans="1:3" x14ac:dyDescent="0.2">
      <c r="A804" s="25" t="s">
        <v>8006</v>
      </c>
      <c r="B804" s="33" t="s">
        <v>540</v>
      </c>
      <c r="C804" s="33" t="s">
        <v>267</v>
      </c>
    </row>
    <row r="805" spans="1:3" x14ac:dyDescent="0.2">
      <c r="A805" s="25" t="s">
        <v>8004</v>
      </c>
      <c r="B805" s="33" t="s">
        <v>541</v>
      </c>
      <c r="C805" s="33" t="s">
        <v>6</v>
      </c>
    </row>
    <row r="806" spans="1:3" x14ac:dyDescent="0.2">
      <c r="A806" s="25" t="s">
        <v>8004</v>
      </c>
      <c r="B806" s="33" t="s">
        <v>542</v>
      </c>
      <c r="C806" s="33" t="s">
        <v>376</v>
      </c>
    </row>
    <row r="807" spans="1:3" x14ac:dyDescent="0.2">
      <c r="A807" s="25" t="s">
        <v>5391</v>
      </c>
      <c r="B807" s="33" t="s">
        <v>7281</v>
      </c>
      <c r="C807" s="33" t="s">
        <v>6</v>
      </c>
    </row>
    <row r="808" spans="1:3" x14ac:dyDescent="0.2">
      <c r="A808" s="25" t="s">
        <v>8001</v>
      </c>
      <c r="B808" s="33" t="s">
        <v>543</v>
      </c>
      <c r="C808" s="33" t="s">
        <v>334</v>
      </c>
    </row>
    <row r="809" spans="1:3" x14ac:dyDescent="0.2">
      <c r="A809" s="25" t="s">
        <v>8000</v>
      </c>
      <c r="B809" s="33" t="s">
        <v>544</v>
      </c>
      <c r="C809" s="33" t="s">
        <v>1</v>
      </c>
    </row>
    <row r="810" spans="1:3" x14ac:dyDescent="0.2">
      <c r="A810" s="25" t="s">
        <v>8000</v>
      </c>
      <c r="B810" s="33" t="s">
        <v>545</v>
      </c>
      <c r="C810" s="33" t="s">
        <v>1</v>
      </c>
    </row>
    <row r="811" spans="1:3" x14ac:dyDescent="0.2">
      <c r="A811" s="25" t="s">
        <v>8004</v>
      </c>
      <c r="B811" s="33" t="s">
        <v>1463</v>
      </c>
      <c r="C811" s="33" t="s">
        <v>72</v>
      </c>
    </row>
    <row r="812" spans="1:3" x14ac:dyDescent="0.2">
      <c r="A812" s="25" t="s">
        <v>8006</v>
      </c>
      <c r="B812" s="33" t="s">
        <v>7450</v>
      </c>
      <c r="C812" s="33" t="s">
        <v>11</v>
      </c>
    </row>
    <row r="813" spans="1:3" x14ac:dyDescent="0.2">
      <c r="A813" s="25" t="s">
        <v>8024</v>
      </c>
      <c r="B813" s="33" t="s">
        <v>5546</v>
      </c>
      <c r="C813" s="33" t="s">
        <v>463</v>
      </c>
    </row>
    <row r="814" spans="1:3" x14ac:dyDescent="0.2">
      <c r="A814" s="25" t="s">
        <v>8006</v>
      </c>
      <c r="B814" s="33" t="s">
        <v>8067</v>
      </c>
      <c r="C814" s="33" t="s">
        <v>17</v>
      </c>
    </row>
    <row r="815" spans="1:3" x14ac:dyDescent="0.2">
      <c r="A815" s="25" t="s">
        <v>5391</v>
      </c>
      <c r="B815" s="33" t="s">
        <v>3387</v>
      </c>
      <c r="C815" s="33" t="s">
        <v>915</v>
      </c>
    </row>
    <row r="816" spans="1:3" x14ac:dyDescent="0.2">
      <c r="A816" s="25" t="s">
        <v>8004</v>
      </c>
      <c r="B816" s="33" t="s">
        <v>546</v>
      </c>
      <c r="C816" s="33" t="s">
        <v>64</v>
      </c>
    </row>
    <row r="817" spans="1:3" x14ac:dyDescent="0.2">
      <c r="A817" s="25" t="s">
        <v>8004</v>
      </c>
      <c r="B817" s="33" t="s">
        <v>547</v>
      </c>
      <c r="C817" s="33" t="s">
        <v>72</v>
      </c>
    </row>
    <row r="818" spans="1:3" x14ac:dyDescent="0.2">
      <c r="A818" s="25" t="s">
        <v>8004</v>
      </c>
      <c r="B818" s="33" t="s">
        <v>548</v>
      </c>
      <c r="C818" s="33" t="s">
        <v>24</v>
      </c>
    </row>
    <row r="819" spans="1:3" x14ac:dyDescent="0.2">
      <c r="A819" s="25" t="s">
        <v>8000</v>
      </c>
      <c r="B819" s="33" t="s">
        <v>549</v>
      </c>
      <c r="C819" s="33" t="s">
        <v>1</v>
      </c>
    </row>
    <row r="820" spans="1:3" x14ac:dyDescent="0.2">
      <c r="A820" s="25" t="s">
        <v>8004</v>
      </c>
      <c r="B820" s="33" t="s">
        <v>550</v>
      </c>
      <c r="C820" s="33" t="s">
        <v>6</v>
      </c>
    </row>
    <row r="821" spans="1:3" x14ac:dyDescent="0.2">
      <c r="A821" s="25" t="s">
        <v>5391</v>
      </c>
      <c r="B821" s="33" t="s">
        <v>6905</v>
      </c>
      <c r="C821" s="33" t="s">
        <v>888</v>
      </c>
    </row>
    <row r="822" spans="1:3" x14ac:dyDescent="0.2">
      <c r="A822" s="25" t="s">
        <v>8009</v>
      </c>
      <c r="B822" s="33" t="s">
        <v>551</v>
      </c>
      <c r="C822" s="33" t="s">
        <v>502</v>
      </c>
    </row>
    <row r="823" spans="1:3" x14ac:dyDescent="0.2">
      <c r="A823" s="25" t="s">
        <v>8009</v>
      </c>
      <c r="B823" s="39" t="s">
        <v>5888</v>
      </c>
      <c r="C823" s="33" t="s">
        <v>140</v>
      </c>
    </row>
    <row r="824" spans="1:3" x14ac:dyDescent="0.2">
      <c r="A824" s="25" t="s">
        <v>8009</v>
      </c>
      <c r="B824" s="39" t="s">
        <v>4610</v>
      </c>
      <c r="C824" s="33" t="s">
        <v>140</v>
      </c>
    </row>
    <row r="825" spans="1:3" x14ac:dyDescent="0.2">
      <c r="A825" s="25" t="s">
        <v>8009</v>
      </c>
      <c r="B825" s="39" t="s">
        <v>5889</v>
      </c>
      <c r="C825" s="33" t="s">
        <v>140</v>
      </c>
    </row>
    <row r="826" spans="1:3" x14ac:dyDescent="0.2">
      <c r="A826" s="25" t="s">
        <v>8006</v>
      </c>
      <c r="B826" s="38" t="s">
        <v>7451</v>
      </c>
      <c r="C826" s="33" t="s">
        <v>55</v>
      </c>
    </row>
    <row r="827" spans="1:3" x14ac:dyDescent="0.2">
      <c r="A827" s="25" t="s">
        <v>8006</v>
      </c>
      <c r="B827" s="33" t="s">
        <v>552</v>
      </c>
      <c r="C827" s="33" t="s">
        <v>553</v>
      </c>
    </row>
    <row r="828" spans="1:3" x14ac:dyDescent="0.2">
      <c r="A828" s="25" t="s">
        <v>8004</v>
      </c>
      <c r="B828" s="33" t="s">
        <v>1133</v>
      </c>
      <c r="C828" s="33" t="s">
        <v>72</v>
      </c>
    </row>
    <row r="829" spans="1:3" x14ac:dyDescent="0.2">
      <c r="A829" s="25" t="s">
        <v>8004</v>
      </c>
      <c r="B829" s="33" t="s">
        <v>5891</v>
      </c>
      <c r="C829" s="33" t="s">
        <v>24</v>
      </c>
    </row>
    <row r="830" spans="1:3" x14ac:dyDescent="0.2">
      <c r="A830" s="25" t="s">
        <v>8000</v>
      </c>
      <c r="B830" s="33" t="s">
        <v>554</v>
      </c>
      <c r="C830" s="33" t="s">
        <v>1</v>
      </c>
    </row>
    <row r="831" spans="1:3" x14ac:dyDescent="0.2">
      <c r="A831" s="25" t="s">
        <v>8024</v>
      </c>
      <c r="B831" s="33" t="s">
        <v>5547</v>
      </c>
      <c r="C831" s="33" t="s">
        <v>349</v>
      </c>
    </row>
    <row r="832" spans="1:3" x14ac:dyDescent="0.2">
      <c r="A832" s="25" t="s">
        <v>8001</v>
      </c>
      <c r="B832" s="33" t="s">
        <v>4303</v>
      </c>
      <c r="C832" s="33" t="s">
        <v>988</v>
      </c>
    </row>
    <row r="833" spans="1:3" x14ac:dyDescent="0.2">
      <c r="A833" s="25" t="s">
        <v>5391</v>
      </c>
      <c r="B833" s="33" t="s">
        <v>5894</v>
      </c>
      <c r="C833" s="33" t="s">
        <v>915</v>
      </c>
    </row>
    <row r="834" spans="1:3" x14ac:dyDescent="0.2">
      <c r="A834" s="25" t="s">
        <v>5391</v>
      </c>
      <c r="B834" s="33" t="s">
        <v>5895</v>
      </c>
      <c r="C834" s="33" t="s">
        <v>915</v>
      </c>
    </row>
    <row r="835" spans="1:3" x14ac:dyDescent="0.2">
      <c r="A835" s="25" t="s">
        <v>8024</v>
      </c>
      <c r="B835" s="33" t="s">
        <v>1464</v>
      </c>
      <c r="C835" s="33" t="s">
        <v>463</v>
      </c>
    </row>
    <row r="836" spans="1:3" x14ac:dyDescent="0.2">
      <c r="A836" s="25" t="s">
        <v>8000</v>
      </c>
      <c r="B836" s="33" t="s">
        <v>555</v>
      </c>
      <c r="C836" s="33" t="s">
        <v>1</v>
      </c>
    </row>
    <row r="837" spans="1:3" x14ac:dyDescent="0.2">
      <c r="A837" s="25" t="s">
        <v>8004</v>
      </c>
      <c r="B837" s="33" t="s">
        <v>556</v>
      </c>
      <c r="C837" s="33" t="s">
        <v>24</v>
      </c>
    </row>
    <row r="838" spans="1:3" x14ac:dyDescent="0.2">
      <c r="A838" s="25" t="s">
        <v>8006</v>
      </c>
      <c r="B838" s="33" t="s">
        <v>557</v>
      </c>
      <c r="C838" s="33" t="s">
        <v>57</v>
      </c>
    </row>
    <row r="839" spans="1:3" x14ac:dyDescent="0.2">
      <c r="A839" s="25" t="s">
        <v>8006</v>
      </c>
      <c r="B839" s="38" t="s">
        <v>7452</v>
      </c>
      <c r="C839" s="33" t="s">
        <v>55</v>
      </c>
    </row>
    <row r="840" spans="1:3" x14ac:dyDescent="0.2">
      <c r="A840" s="25" t="s">
        <v>8004</v>
      </c>
      <c r="B840" s="33" t="s">
        <v>558</v>
      </c>
      <c r="C840" s="33" t="s">
        <v>559</v>
      </c>
    </row>
    <row r="841" spans="1:3" x14ac:dyDescent="0.2">
      <c r="A841" s="25" t="s">
        <v>8000</v>
      </c>
      <c r="B841" s="33" t="s">
        <v>7453</v>
      </c>
      <c r="C841" s="33" t="s">
        <v>17</v>
      </c>
    </row>
    <row r="842" spans="1:3" x14ac:dyDescent="0.2">
      <c r="A842" s="25" t="s">
        <v>8001</v>
      </c>
      <c r="B842" s="33" t="s">
        <v>6906</v>
      </c>
      <c r="C842" s="33" t="s">
        <v>28</v>
      </c>
    </row>
    <row r="843" spans="1:3" x14ac:dyDescent="0.2">
      <c r="A843" s="25" t="s">
        <v>8000</v>
      </c>
      <c r="B843" s="33" t="s">
        <v>7454</v>
      </c>
      <c r="C843" s="33" t="s">
        <v>1</v>
      </c>
    </row>
    <row r="844" spans="1:3" x14ac:dyDescent="0.2">
      <c r="A844" s="25" t="s">
        <v>8004</v>
      </c>
      <c r="B844" s="33" t="s">
        <v>560</v>
      </c>
      <c r="C844" s="33" t="s">
        <v>24</v>
      </c>
    </row>
    <row r="845" spans="1:3" x14ac:dyDescent="0.2">
      <c r="A845" s="25" t="s">
        <v>8001</v>
      </c>
      <c r="B845" s="33" t="s">
        <v>8068</v>
      </c>
      <c r="C845" s="33" t="s">
        <v>17</v>
      </c>
    </row>
    <row r="846" spans="1:3" x14ac:dyDescent="0.2">
      <c r="A846" s="25" t="s">
        <v>5391</v>
      </c>
      <c r="B846" s="33" t="s">
        <v>7956</v>
      </c>
      <c r="C846" s="33" t="s">
        <v>915</v>
      </c>
    </row>
    <row r="847" spans="1:3" x14ac:dyDescent="0.2">
      <c r="A847" s="25" t="s">
        <v>8069</v>
      </c>
      <c r="B847" s="33" t="s">
        <v>5896</v>
      </c>
      <c r="C847" s="33" t="s">
        <v>17</v>
      </c>
    </row>
    <row r="848" spans="1:3" x14ac:dyDescent="0.2">
      <c r="A848" s="25" t="s">
        <v>8069</v>
      </c>
      <c r="B848" s="33" t="s">
        <v>5897</v>
      </c>
      <c r="C848" s="33" t="s">
        <v>17</v>
      </c>
    </row>
    <row r="849" spans="1:3" x14ac:dyDescent="0.2">
      <c r="A849" s="25" t="s">
        <v>8001</v>
      </c>
      <c r="B849" s="33" t="s">
        <v>561</v>
      </c>
      <c r="C849" s="33" t="s">
        <v>125</v>
      </c>
    </row>
    <row r="850" spans="1:3" x14ac:dyDescent="0.2">
      <c r="A850" s="25" t="s">
        <v>8006</v>
      </c>
      <c r="B850" s="33" t="s">
        <v>7455</v>
      </c>
      <c r="C850" s="33" t="s">
        <v>11</v>
      </c>
    </row>
    <row r="851" spans="1:3" x14ac:dyDescent="0.2">
      <c r="A851" s="25" t="s">
        <v>8006</v>
      </c>
      <c r="B851" s="33" t="s">
        <v>7456</v>
      </c>
      <c r="C851" s="33" t="s">
        <v>11</v>
      </c>
    </row>
    <row r="852" spans="1:3" x14ac:dyDescent="0.2">
      <c r="A852" s="25" t="s">
        <v>8006</v>
      </c>
      <c r="B852" s="39" t="s">
        <v>7457</v>
      </c>
      <c r="C852" s="33" t="s">
        <v>11</v>
      </c>
    </row>
    <row r="853" spans="1:3" x14ac:dyDescent="0.2">
      <c r="A853" s="25" t="s">
        <v>8000</v>
      </c>
      <c r="B853" s="33" t="s">
        <v>5900</v>
      </c>
      <c r="C853" s="33" t="s">
        <v>1</v>
      </c>
    </row>
    <row r="854" spans="1:3" x14ac:dyDescent="0.2">
      <c r="A854" s="25" t="s">
        <v>8000</v>
      </c>
      <c r="B854" s="33" t="s">
        <v>5901</v>
      </c>
      <c r="C854" s="33" t="s">
        <v>1</v>
      </c>
    </row>
    <row r="855" spans="1:3" x14ac:dyDescent="0.2">
      <c r="A855" s="25" t="s">
        <v>8024</v>
      </c>
      <c r="B855" s="33" t="s">
        <v>8070</v>
      </c>
      <c r="C855" s="36" t="s">
        <v>463</v>
      </c>
    </row>
    <row r="856" spans="1:3" x14ac:dyDescent="0.2">
      <c r="A856" s="25" t="s">
        <v>8000</v>
      </c>
      <c r="B856" s="33" t="s">
        <v>8071</v>
      </c>
      <c r="C856" s="33" t="s">
        <v>17</v>
      </c>
    </row>
    <row r="857" spans="1:3" x14ac:dyDescent="0.2">
      <c r="A857" s="25" t="s">
        <v>8000</v>
      </c>
      <c r="B857" s="33" t="s">
        <v>7458</v>
      </c>
      <c r="C857" s="33" t="s">
        <v>1</v>
      </c>
    </row>
    <row r="858" spans="1:3" x14ac:dyDescent="0.2">
      <c r="A858" s="25" t="s">
        <v>8004</v>
      </c>
      <c r="B858" s="33" t="s">
        <v>5902</v>
      </c>
      <c r="C858" s="33" t="s">
        <v>24</v>
      </c>
    </row>
    <row r="859" spans="1:3" x14ac:dyDescent="0.2">
      <c r="A859" s="25" t="s">
        <v>8024</v>
      </c>
      <c r="B859" s="33" t="s">
        <v>5548</v>
      </c>
      <c r="C859" s="33" t="s">
        <v>349</v>
      </c>
    </row>
    <row r="860" spans="1:3" x14ac:dyDescent="0.2">
      <c r="A860" s="25" t="s">
        <v>8001</v>
      </c>
      <c r="B860" s="33" t="s">
        <v>2538</v>
      </c>
      <c r="C860" s="33" t="s">
        <v>1806</v>
      </c>
    </row>
    <row r="861" spans="1:3" x14ac:dyDescent="0.2">
      <c r="A861" s="25" t="s">
        <v>8000</v>
      </c>
      <c r="B861" s="33" t="s">
        <v>562</v>
      </c>
      <c r="C861" s="33" t="s">
        <v>1</v>
      </c>
    </row>
    <row r="862" spans="1:3" x14ac:dyDescent="0.2">
      <c r="A862" s="25" t="s">
        <v>8069</v>
      </c>
      <c r="B862" s="33" t="s">
        <v>563</v>
      </c>
      <c r="C862" s="33" t="s">
        <v>1</v>
      </c>
    </row>
    <row r="863" spans="1:3" x14ac:dyDescent="0.2">
      <c r="A863" s="25" t="s">
        <v>8001</v>
      </c>
      <c r="B863" s="33" t="s">
        <v>2474</v>
      </c>
      <c r="C863" s="33" t="s">
        <v>1806</v>
      </c>
    </row>
    <row r="864" spans="1:3" x14ac:dyDescent="0.2">
      <c r="A864" s="25" t="s">
        <v>8069</v>
      </c>
      <c r="B864" s="38" t="s">
        <v>5903</v>
      </c>
      <c r="C864" s="33" t="s">
        <v>1</v>
      </c>
    </row>
    <row r="865" spans="1:3" x14ac:dyDescent="0.2">
      <c r="A865" s="25" t="s">
        <v>8069</v>
      </c>
      <c r="B865" s="39" t="s">
        <v>7459</v>
      </c>
      <c r="C865" s="33" t="s">
        <v>17</v>
      </c>
    </row>
    <row r="866" spans="1:3" x14ac:dyDescent="0.2">
      <c r="A866" s="25" t="s">
        <v>8006</v>
      </c>
      <c r="B866" s="38" t="s">
        <v>564</v>
      </c>
      <c r="C866" s="33" t="s">
        <v>565</v>
      </c>
    </row>
    <row r="867" spans="1:3" x14ac:dyDescent="0.2">
      <c r="A867" s="25" t="s">
        <v>8004</v>
      </c>
      <c r="B867" s="33" t="s">
        <v>566</v>
      </c>
      <c r="C867" s="33" t="s">
        <v>7</v>
      </c>
    </row>
    <row r="868" spans="1:3" x14ac:dyDescent="0.2">
      <c r="A868" s="25" t="s">
        <v>8069</v>
      </c>
      <c r="B868" s="33" t="s">
        <v>1465</v>
      </c>
      <c r="C868" s="33" t="s">
        <v>1</v>
      </c>
    </row>
    <row r="869" spans="1:3" x14ac:dyDescent="0.2">
      <c r="A869" s="25" t="s">
        <v>8069</v>
      </c>
      <c r="B869" s="33" t="s">
        <v>567</v>
      </c>
      <c r="C869" s="33" t="s">
        <v>1</v>
      </c>
    </row>
    <row r="870" spans="1:3" x14ac:dyDescent="0.2">
      <c r="A870" s="25" t="s">
        <v>8004</v>
      </c>
      <c r="B870" s="33" t="s">
        <v>568</v>
      </c>
      <c r="C870" s="33" t="s">
        <v>72</v>
      </c>
    </row>
    <row r="871" spans="1:3" x14ac:dyDescent="0.2">
      <c r="A871" s="25" t="s">
        <v>8006</v>
      </c>
      <c r="B871" s="38" t="s">
        <v>7460</v>
      </c>
      <c r="C871" s="33" t="s">
        <v>133</v>
      </c>
    </row>
    <row r="872" spans="1:3" x14ac:dyDescent="0.2">
      <c r="A872" s="25" t="s">
        <v>5391</v>
      </c>
      <c r="B872" s="33" t="s">
        <v>5905</v>
      </c>
      <c r="C872" s="33" t="s">
        <v>915</v>
      </c>
    </row>
    <row r="873" spans="1:3" x14ac:dyDescent="0.2">
      <c r="A873" s="25" t="s">
        <v>5391</v>
      </c>
      <c r="B873" s="33" t="s">
        <v>8072</v>
      </c>
      <c r="C873" s="33" t="s">
        <v>89</v>
      </c>
    </row>
    <row r="874" spans="1:3" x14ac:dyDescent="0.2">
      <c r="A874" s="25" t="s">
        <v>8001</v>
      </c>
      <c r="B874" s="33" t="s">
        <v>2298</v>
      </c>
      <c r="C874" s="33" t="s">
        <v>1806</v>
      </c>
    </row>
    <row r="875" spans="1:3" x14ac:dyDescent="0.2">
      <c r="A875" s="25" t="s">
        <v>5391</v>
      </c>
      <c r="B875" s="33" t="s">
        <v>8073</v>
      </c>
      <c r="C875" s="33" t="s">
        <v>17</v>
      </c>
    </row>
    <row r="876" spans="1:3" x14ac:dyDescent="0.2">
      <c r="A876" s="25" t="s">
        <v>8004</v>
      </c>
      <c r="B876" s="33" t="s">
        <v>569</v>
      </c>
      <c r="C876" s="33" t="s">
        <v>24</v>
      </c>
    </row>
    <row r="877" spans="1:3" x14ac:dyDescent="0.2">
      <c r="A877" s="25" t="s">
        <v>8024</v>
      </c>
      <c r="B877" s="33" t="s">
        <v>1466</v>
      </c>
      <c r="C877" s="33" t="s">
        <v>463</v>
      </c>
    </row>
    <row r="878" spans="1:3" x14ac:dyDescent="0.2">
      <c r="A878" s="25" t="s">
        <v>5391</v>
      </c>
      <c r="B878" s="33" t="s">
        <v>6907</v>
      </c>
      <c r="C878" s="33" t="s">
        <v>888</v>
      </c>
    </row>
    <row r="879" spans="1:3" x14ac:dyDescent="0.2">
      <c r="A879" s="25" t="s">
        <v>8024</v>
      </c>
      <c r="B879" s="33" t="s">
        <v>1467</v>
      </c>
      <c r="C879" s="33" t="s">
        <v>463</v>
      </c>
    </row>
    <row r="880" spans="1:3" x14ac:dyDescent="0.2">
      <c r="A880" s="25" t="s">
        <v>8004</v>
      </c>
      <c r="B880" s="33" t="s">
        <v>7282</v>
      </c>
      <c r="C880" s="33" t="s">
        <v>24</v>
      </c>
    </row>
    <row r="881" spans="1:3" x14ac:dyDescent="0.2">
      <c r="A881" s="25" t="s">
        <v>8004</v>
      </c>
      <c r="B881" s="33" t="s">
        <v>7283</v>
      </c>
      <c r="C881" s="33" t="s">
        <v>6</v>
      </c>
    </row>
    <row r="882" spans="1:3" x14ac:dyDescent="0.2">
      <c r="A882" s="25" t="s">
        <v>5391</v>
      </c>
      <c r="B882" s="33" t="s">
        <v>7461</v>
      </c>
      <c r="C882" s="33" t="s">
        <v>17</v>
      </c>
    </row>
    <row r="883" spans="1:3" x14ac:dyDescent="0.2">
      <c r="A883" s="25" t="s">
        <v>8024</v>
      </c>
      <c r="B883" s="33" t="s">
        <v>570</v>
      </c>
      <c r="C883" s="33" t="s">
        <v>571</v>
      </c>
    </row>
    <row r="884" spans="1:3" x14ac:dyDescent="0.2">
      <c r="A884" s="25" t="s">
        <v>5391</v>
      </c>
      <c r="B884" s="33" t="s">
        <v>5909</v>
      </c>
      <c r="C884" s="33" t="s">
        <v>915</v>
      </c>
    </row>
    <row r="885" spans="1:3" x14ac:dyDescent="0.2">
      <c r="A885" s="25" t="s">
        <v>8004</v>
      </c>
      <c r="B885" s="33" t="s">
        <v>7284</v>
      </c>
      <c r="C885" s="33" t="s">
        <v>24</v>
      </c>
    </row>
    <row r="886" spans="1:3" x14ac:dyDescent="0.2">
      <c r="A886" s="25" t="s">
        <v>5391</v>
      </c>
      <c r="B886" s="33" t="s">
        <v>5910</v>
      </c>
      <c r="C886" s="33" t="s">
        <v>915</v>
      </c>
    </row>
    <row r="887" spans="1:3" x14ac:dyDescent="0.2">
      <c r="A887" s="25" t="s">
        <v>8000</v>
      </c>
      <c r="B887" s="33" t="s">
        <v>7462</v>
      </c>
      <c r="C887" s="33" t="s">
        <v>1</v>
      </c>
    </row>
    <row r="888" spans="1:3" x14ac:dyDescent="0.2">
      <c r="A888" s="25" t="s">
        <v>8009</v>
      </c>
      <c r="B888" s="33" t="s">
        <v>5911</v>
      </c>
      <c r="C888" s="33" t="s">
        <v>502</v>
      </c>
    </row>
    <row r="889" spans="1:3" x14ac:dyDescent="0.2">
      <c r="A889" s="25" t="s">
        <v>5391</v>
      </c>
      <c r="B889" s="33" t="s">
        <v>8074</v>
      </c>
      <c r="C889" s="33" t="s">
        <v>17</v>
      </c>
    </row>
    <row r="890" spans="1:3" x14ac:dyDescent="0.2">
      <c r="A890" s="25" t="s">
        <v>8069</v>
      </c>
      <c r="B890" s="33" t="s">
        <v>7463</v>
      </c>
      <c r="C890" s="33" t="s">
        <v>17</v>
      </c>
    </row>
    <row r="891" spans="1:3" x14ac:dyDescent="0.2">
      <c r="A891" s="25" t="s">
        <v>8024</v>
      </c>
      <c r="B891" s="33" t="s">
        <v>8075</v>
      </c>
      <c r="C891" s="33" t="s">
        <v>89</v>
      </c>
    </row>
    <row r="892" spans="1:3" x14ac:dyDescent="0.2">
      <c r="A892" s="40" t="s">
        <v>8000</v>
      </c>
      <c r="B892" s="22" t="s">
        <v>572</v>
      </c>
      <c r="C892" s="33" t="s">
        <v>1</v>
      </c>
    </row>
    <row r="893" spans="1:3" x14ac:dyDescent="0.2">
      <c r="A893" s="40" t="s">
        <v>8024</v>
      </c>
      <c r="B893" s="22" t="s">
        <v>573</v>
      </c>
      <c r="C893" s="33" t="s">
        <v>574</v>
      </c>
    </row>
    <row r="894" spans="1:3" x14ac:dyDescent="0.2">
      <c r="A894" s="40" t="s">
        <v>8024</v>
      </c>
      <c r="B894" s="22" t="s">
        <v>575</v>
      </c>
      <c r="C894" s="33" t="s">
        <v>574</v>
      </c>
    </row>
    <row r="895" spans="1:3" x14ac:dyDescent="0.2">
      <c r="A895" s="40" t="s">
        <v>8069</v>
      </c>
      <c r="B895" s="41" t="s">
        <v>7464</v>
      </c>
      <c r="C895" s="33" t="s">
        <v>1</v>
      </c>
    </row>
    <row r="896" spans="1:3" x14ac:dyDescent="0.2">
      <c r="A896" s="40" t="s">
        <v>5391</v>
      </c>
      <c r="B896" s="22" t="s">
        <v>5914</v>
      </c>
      <c r="C896" s="33" t="s">
        <v>915</v>
      </c>
    </row>
    <row r="897" spans="1:3" x14ac:dyDescent="0.2">
      <c r="A897" s="40" t="s">
        <v>8003</v>
      </c>
      <c r="B897" s="22" t="s">
        <v>576</v>
      </c>
      <c r="C897" s="33" t="s">
        <v>4</v>
      </c>
    </row>
    <row r="898" spans="1:3" x14ac:dyDescent="0.2">
      <c r="A898" s="40" t="s">
        <v>5391</v>
      </c>
      <c r="B898" s="22" t="s">
        <v>6908</v>
      </c>
      <c r="C898" s="33" t="s">
        <v>888</v>
      </c>
    </row>
    <row r="899" spans="1:3" x14ac:dyDescent="0.2">
      <c r="A899" s="40" t="s">
        <v>5391</v>
      </c>
      <c r="B899" s="22" t="s">
        <v>6909</v>
      </c>
      <c r="C899" s="33" t="s">
        <v>888</v>
      </c>
    </row>
    <row r="900" spans="1:3" x14ac:dyDescent="0.2">
      <c r="A900" s="40" t="s">
        <v>8000</v>
      </c>
      <c r="B900" s="22" t="s">
        <v>577</v>
      </c>
      <c r="C900" s="33" t="s">
        <v>1</v>
      </c>
    </row>
    <row r="901" spans="1:3" x14ac:dyDescent="0.2">
      <c r="A901" s="40" t="s">
        <v>8024</v>
      </c>
      <c r="B901" s="22" t="s">
        <v>6910</v>
      </c>
      <c r="C901" s="33" t="s">
        <v>463</v>
      </c>
    </row>
    <row r="902" spans="1:3" x14ac:dyDescent="0.2">
      <c r="A902" s="40" t="s">
        <v>8001</v>
      </c>
      <c r="B902" s="22" t="s">
        <v>2001</v>
      </c>
      <c r="C902" s="33" t="s">
        <v>1776</v>
      </c>
    </row>
    <row r="903" spans="1:3" x14ac:dyDescent="0.2">
      <c r="A903" s="40" t="s">
        <v>8001</v>
      </c>
      <c r="B903" s="22" t="s">
        <v>5915</v>
      </c>
      <c r="C903" s="33" t="s">
        <v>1776</v>
      </c>
    </row>
    <row r="904" spans="1:3" x14ac:dyDescent="0.2">
      <c r="A904" s="40" t="s">
        <v>8001</v>
      </c>
      <c r="B904" s="22" t="s">
        <v>578</v>
      </c>
      <c r="C904" s="33" t="s">
        <v>19</v>
      </c>
    </row>
    <row r="905" spans="1:3" x14ac:dyDescent="0.2">
      <c r="A905" s="40" t="s">
        <v>8001</v>
      </c>
      <c r="B905" s="22" t="s">
        <v>579</v>
      </c>
      <c r="C905" s="33" t="s">
        <v>19</v>
      </c>
    </row>
    <row r="906" spans="1:3" x14ac:dyDescent="0.2">
      <c r="A906" s="40" t="s">
        <v>5391</v>
      </c>
      <c r="B906" s="22" t="s">
        <v>8076</v>
      </c>
      <c r="C906" s="33" t="s">
        <v>89</v>
      </c>
    </row>
    <row r="907" spans="1:3" x14ac:dyDescent="0.2">
      <c r="A907" s="40" t="s">
        <v>5391</v>
      </c>
      <c r="B907" s="22" t="s">
        <v>8077</v>
      </c>
      <c r="C907" s="33" t="s">
        <v>89</v>
      </c>
    </row>
    <row r="908" spans="1:3" x14ac:dyDescent="0.2">
      <c r="A908" s="40" t="s">
        <v>5391</v>
      </c>
      <c r="B908" s="22" t="s">
        <v>8078</v>
      </c>
      <c r="C908" s="33" t="s">
        <v>17</v>
      </c>
    </row>
    <row r="909" spans="1:3" x14ac:dyDescent="0.2">
      <c r="A909" s="40" t="s">
        <v>8004</v>
      </c>
      <c r="B909" s="22" t="s">
        <v>580</v>
      </c>
      <c r="C909" s="33" t="s">
        <v>238</v>
      </c>
    </row>
    <row r="910" spans="1:3" x14ac:dyDescent="0.2">
      <c r="A910" s="40" t="s">
        <v>8009</v>
      </c>
      <c r="B910" s="22" t="s">
        <v>5916</v>
      </c>
      <c r="C910" s="33" t="s">
        <v>1691</v>
      </c>
    </row>
    <row r="911" spans="1:3" x14ac:dyDescent="0.2">
      <c r="A911" s="40" t="s">
        <v>8004</v>
      </c>
      <c r="B911" s="22" t="s">
        <v>5549</v>
      </c>
      <c r="C911" s="33" t="s">
        <v>72</v>
      </c>
    </row>
    <row r="912" spans="1:3" x14ac:dyDescent="0.2">
      <c r="A912" s="40" t="s">
        <v>8024</v>
      </c>
      <c r="B912" s="22" t="s">
        <v>8079</v>
      </c>
      <c r="C912" s="27" t="s">
        <v>1595</v>
      </c>
    </row>
    <row r="913" spans="1:3" x14ac:dyDescent="0.2">
      <c r="A913" s="40" t="s">
        <v>8024</v>
      </c>
      <c r="B913" s="22" t="s">
        <v>8080</v>
      </c>
      <c r="C913" s="27" t="s">
        <v>1595</v>
      </c>
    </row>
    <row r="914" spans="1:3" x14ac:dyDescent="0.2">
      <c r="A914" s="40" t="s">
        <v>8024</v>
      </c>
      <c r="B914" s="22" t="s">
        <v>1468</v>
      </c>
      <c r="C914" s="33" t="s">
        <v>463</v>
      </c>
    </row>
    <row r="915" spans="1:3" x14ac:dyDescent="0.2">
      <c r="A915" s="40" t="s">
        <v>8004</v>
      </c>
      <c r="B915" s="22" t="s">
        <v>8081</v>
      </c>
      <c r="C915" s="33" t="s">
        <v>17</v>
      </c>
    </row>
    <row r="916" spans="1:3" x14ac:dyDescent="0.2">
      <c r="A916" s="40" t="s">
        <v>8069</v>
      </c>
      <c r="B916" s="22" t="s">
        <v>7465</v>
      </c>
      <c r="C916" s="33" t="s">
        <v>1</v>
      </c>
    </row>
    <row r="917" spans="1:3" x14ac:dyDescent="0.2">
      <c r="A917" s="40" t="s">
        <v>8069</v>
      </c>
      <c r="B917" s="22" t="s">
        <v>7466</v>
      </c>
      <c r="C917" s="33" t="s">
        <v>17</v>
      </c>
    </row>
    <row r="918" spans="1:3" x14ac:dyDescent="0.2">
      <c r="A918" s="40" t="s">
        <v>8000</v>
      </c>
      <c r="B918" s="22" t="s">
        <v>8082</v>
      </c>
      <c r="C918" s="33" t="s">
        <v>7955</v>
      </c>
    </row>
    <row r="919" spans="1:3" x14ac:dyDescent="0.2">
      <c r="A919" s="40" t="s">
        <v>8000</v>
      </c>
      <c r="B919" s="22" t="s">
        <v>7467</v>
      </c>
      <c r="C919" s="33" t="s">
        <v>1</v>
      </c>
    </row>
    <row r="920" spans="1:3" x14ac:dyDescent="0.2">
      <c r="A920" s="40" t="s">
        <v>8015</v>
      </c>
      <c r="B920" s="22" t="s">
        <v>581</v>
      </c>
      <c r="C920" s="33" t="s">
        <v>6</v>
      </c>
    </row>
    <row r="921" spans="1:3" x14ac:dyDescent="0.2">
      <c r="A921" s="40" t="s">
        <v>5391</v>
      </c>
      <c r="B921" s="22" t="s">
        <v>6911</v>
      </c>
      <c r="C921" s="33" t="s">
        <v>888</v>
      </c>
    </row>
    <row r="922" spans="1:3" x14ac:dyDescent="0.2">
      <c r="A922" s="40" t="s">
        <v>5391</v>
      </c>
      <c r="B922" s="22" t="s">
        <v>6912</v>
      </c>
      <c r="C922" s="33" t="s">
        <v>888</v>
      </c>
    </row>
    <row r="923" spans="1:3" x14ac:dyDescent="0.2">
      <c r="A923" s="40" t="s">
        <v>8000</v>
      </c>
      <c r="B923" s="22" t="s">
        <v>8083</v>
      </c>
      <c r="C923" s="33" t="s">
        <v>7954</v>
      </c>
    </row>
    <row r="924" spans="1:3" x14ac:dyDescent="0.2">
      <c r="A924" s="40" t="s">
        <v>8000</v>
      </c>
      <c r="B924" s="22" t="s">
        <v>8084</v>
      </c>
      <c r="C924" s="33" t="s">
        <v>7954</v>
      </c>
    </row>
    <row r="925" spans="1:3" x14ac:dyDescent="0.2">
      <c r="A925" s="40" t="s">
        <v>8069</v>
      </c>
      <c r="B925" s="22" t="s">
        <v>7468</v>
      </c>
      <c r="C925" s="33" t="s">
        <v>1</v>
      </c>
    </row>
    <row r="926" spans="1:3" x14ac:dyDescent="0.2">
      <c r="A926" s="40" t="s">
        <v>8069</v>
      </c>
      <c r="B926" s="22" t="s">
        <v>7469</v>
      </c>
      <c r="C926" s="33" t="s">
        <v>1</v>
      </c>
    </row>
    <row r="927" spans="1:3" x14ac:dyDescent="0.2">
      <c r="A927" s="40" t="s">
        <v>8069</v>
      </c>
      <c r="B927" s="22" t="s">
        <v>582</v>
      </c>
      <c r="C927" s="33" t="s">
        <v>1</v>
      </c>
    </row>
    <row r="928" spans="1:3" x14ac:dyDescent="0.2">
      <c r="A928" s="40" t="s">
        <v>8069</v>
      </c>
      <c r="B928" s="22" t="s">
        <v>7470</v>
      </c>
      <c r="C928" s="33" t="s">
        <v>17</v>
      </c>
    </row>
    <row r="929" spans="1:3" x14ac:dyDescent="0.2">
      <c r="A929" s="40" t="s">
        <v>8006</v>
      </c>
      <c r="B929" s="22" t="s">
        <v>7471</v>
      </c>
      <c r="C929" s="33" t="s">
        <v>646</v>
      </c>
    </row>
    <row r="930" spans="1:3" x14ac:dyDescent="0.2">
      <c r="A930" s="40" t="s">
        <v>8069</v>
      </c>
      <c r="B930" s="22" t="s">
        <v>5918</v>
      </c>
      <c r="C930" s="33" t="s">
        <v>1</v>
      </c>
    </row>
    <row r="931" spans="1:3" x14ac:dyDescent="0.2">
      <c r="A931" s="40" t="s">
        <v>5391</v>
      </c>
      <c r="B931" s="22" t="s">
        <v>5919</v>
      </c>
      <c r="C931" s="33" t="s">
        <v>915</v>
      </c>
    </row>
    <row r="932" spans="1:3" x14ac:dyDescent="0.2">
      <c r="A932" s="40" t="s">
        <v>8001</v>
      </c>
      <c r="B932" s="22" t="s">
        <v>583</v>
      </c>
      <c r="C932" s="33" t="s">
        <v>584</v>
      </c>
    </row>
    <row r="933" spans="1:3" x14ac:dyDescent="0.2">
      <c r="A933" s="40" t="s">
        <v>8004</v>
      </c>
      <c r="B933" s="22" t="s">
        <v>585</v>
      </c>
      <c r="C933" s="33" t="s">
        <v>64</v>
      </c>
    </row>
    <row r="934" spans="1:3" x14ac:dyDescent="0.2">
      <c r="A934" s="40" t="s">
        <v>5391</v>
      </c>
      <c r="B934" s="22" t="s">
        <v>5920</v>
      </c>
      <c r="C934" s="33" t="s">
        <v>915</v>
      </c>
    </row>
    <row r="935" spans="1:3" x14ac:dyDescent="0.2">
      <c r="A935" s="40" t="s">
        <v>8069</v>
      </c>
      <c r="B935" s="22" t="s">
        <v>586</v>
      </c>
      <c r="C935" s="33" t="s">
        <v>1</v>
      </c>
    </row>
    <row r="936" spans="1:3" x14ac:dyDescent="0.2">
      <c r="A936" s="40" t="s">
        <v>8001</v>
      </c>
      <c r="B936" s="22" t="s">
        <v>587</v>
      </c>
      <c r="C936" s="33" t="s">
        <v>588</v>
      </c>
    </row>
    <row r="937" spans="1:3" x14ac:dyDescent="0.2">
      <c r="A937" s="40" t="s">
        <v>8001</v>
      </c>
      <c r="B937" s="22" t="s">
        <v>589</v>
      </c>
      <c r="C937" s="33" t="s">
        <v>404</v>
      </c>
    </row>
    <row r="938" spans="1:3" x14ac:dyDescent="0.2">
      <c r="A938" s="40" t="s">
        <v>8015</v>
      </c>
      <c r="B938" s="22" t="s">
        <v>590</v>
      </c>
      <c r="C938" s="33" t="s">
        <v>6</v>
      </c>
    </row>
    <row r="939" spans="1:3" x14ac:dyDescent="0.2">
      <c r="A939" s="40" t="s">
        <v>8001</v>
      </c>
      <c r="B939" s="22" t="s">
        <v>591</v>
      </c>
      <c r="C939" s="33" t="s">
        <v>592</v>
      </c>
    </row>
    <row r="940" spans="1:3" x14ac:dyDescent="0.2">
      <c r="A940" s="40" t="s">
        <v>8000</v>
      </c>
      <c r="B940" s="22" t="s">
        <v>593</v>
      </c>
      <c r="C940" s="33" t="s">
        <v>1</v>
      </c>
    </row>
    <row r="941" spans="1:3" x14ac:dyDescent="0.2">
      <c r="A941" s="25" t="s">
        <v>8014</v>
      </c>
      <c r="B941" s="33" t="s">
        <v>594</v>
      </c>
      <c r="C941" s="33" t="s">
        <v>37</v>
      </c>
    </row>
    <row r="942" spans="1:3" x14ac:dyDescent="0.2">
      <c r="A942" s="25" t="s">
        <v>8000</v>
      </c>
      <c r="B942" s="33" t="s">
        <v>595</v>
      </c>
      <c r="C942" s="33" t="s">
        <v>1</v>
      </c>
    </row>
    <row r="943" spans="1:3" x14ac:dyDescent="0.2">
      <c r="A943" s="25" t="s">
        <v>5391</v>
      </c>
      <c r="B943" s="33" t="s">
        <v>8085</v>
      </c>
      <c r="C943" s="33" t="s">
        <v>7954</v>
      </c>
    </row>
    <row r="944" spans="1:3" x14ac:dyDescent="0.2">
      <c r="A944" s="25" t="s">
        <v>5391</v>
      </c>
      <c r="B944" s="33" t="s">
        <v>8086</v>
      </c>
      <c r="C944" s="33" t="s">
        <v>7954</v>
      </c>
    </row>
    <row r="945" spans="1:3" x14ac:dyDescent="0.2">
      <c r="A945" s="25" t="s">
        <v>5391</v>
      </c>
      <c r="B945" s="33" t="s">
        <v>8087</v>
      </c>
      <c r="C945" s="33" t="s">
        <v>89</v>
      </c>
    </row>
    <row r="946" spans="1:3" x14ac:dyDescent="0.2">
      <c r="A946" s="25" t="s">
        <v>8024</v>
      </c>
      <c r="B946" s="33" t="s">
        <v>596</v>
      </c>
      <c r="C946" s="33" t="s">
        <v>574</v>
      </c>
    </row>
    <row r="947" spans="1:3" x14ac:dyDescent="0.2">
      <c r="A947" s="25" t="s">
        <v>8024</v>
      </c>
      <c r="B947" s="33" t="s">
        <v>597</v>
      </c>
      <c r="C947" s="33" t="s">
        <v>574</v>
      </c>
    </row>
    <row r="948" spans="1:3" x14ac:dyDescent="0.2">
      <c r="A948" s="25" t="s">
        <v>8069</v>
      </c>
      <c r="B948" s="33" t="s">
        <v>7472</v>
      </c>
      <c r="C948" s="33" t="s">
        <v>1</v>
      </c>
    </row>
    <row r="949" spans="1:3" x14ac:dyDescent="0.2">
      <c r="A949" s="25" t="s">
        <v>8000</v>
      </c>
      <c r="B949" s="33" t="s">
        <v>7473</v>
      </c>
      <c r="C949" s="33" t="s">
        <v>1</v>
      </c>
    </row>
    <row r="950" spans="1:3" x14ac:dyDescent="0.2">
      <c r="A950" s="25" t="s">
        <v>8000</v>
      </c>
      <c r="B950" s="33" t="s">
        <v>7474</v>
      </c>
      <c r="C950" s="33" t="s">
        <v>1</v>
      </c>
    </row>
    <row r="951" spans="1:3" x14ac:dyDescent="0.2">
      <c r="A951" s="25" t="s">
        <v>8024</v>
      </c>
      <c r="B951" s="33" t="s">
        <v>598</v>
      </c>
      <c r="C951" s="33" t="s">
        <v>574</v>
      </c>
    </row>
    <row r="952" spans="1:3" x14ac:dyDescent="0.2">
      <c r="A952" s="25" t="s">
        <v>8009</v>
      </c>
      <c r="B952" s="33" t="s">
        <v>5925</v>
      </c>
      <c r="C952" s="33" t="s">
        <v>149</v>
      </c>
    </row>
    <row r="953" spans="1:3" x14ac:dyDescent="0.2">
      <c r="A953" s="25" t="s">
        <v>8000</v>
      </c>
      <c r="B953" s="33" t="s">
        <v>7475</v>
      </c>
      <c r="C953" s="33" t="s">
        <v>17</v>
      </c>
    </row>
    <row r="954" spans="1:3" x14ac:dyDescent="0.2">
      <c r="A954" s="25" t="s">
        <v>8004</v>
      </c>
      <c r="B954" s="33" t="s">
        <v>599</v>
      </c>
      <c r="C954" s="33" t="s">
        <v>64</v>
      </c>
    </row>
    <row r="955" spans="1:3" x14ac:dyDescent="0.2">
      <c r="A955" s="25" t="s">
        <v>8006</v>
      </c>
      <c r="B955" s="33" t="s">
        <v>600</v>
      </c>
      <c r="C955" s="33" t="s">
        <v>55</v>
      </c>
    </row>
    <row r="956" spans="1:3" x14ac:dyDescent="0.2">
      <c r="A956" s="25" t="s">
        <v>8006</v>
      </c>
      <c r="B956" s="33" t="s">
        <v>601</v>
      </c>
      <c r="C956" s="33" t="s">
        <v>133</v>
      </c>
    </row>
    <row r="957" spans="1:3" x14ac:dyDescent="0.2">
      <c r="A957" s="25" t="s">
        <v>8000</v>
      </c>
      <c r="B957" s="33" t="s">
        <v>7476</v>
      </c>
      <c r="C957" s="33" t="s">
        <v>17</v>
      </c>
    </row>
    <row r="958" spans="1:3" x14ac:dyDescent="0.2">
      <c r="A958" s="25" t="s">
        <v>8000</v>
      </c>
      <c r="B958" s="33" t="s">
        <v>7477</v>
      </c>
      <c r="C958" s="33" t="s">
        <v>1</v>
      </c>
    </row>
    <row r="959" spans="1:3" x14ac:dyDescent="0.2">
      <c r="A959" s="25" t="s">
        <v>8069</v>
      </c>
      <c r="B959" s="33" t="s">
        <v>7478</v>
      </c>
      <c r="C959" s="33" t="s">
        <v>17</v>
      </c>
    </row>
    <row r="960" spans="1:3" x14ac:dyDescent="0.2">
      <c r="A960" s="25" t="s">
        <v>8004</v>
      </c>
      <c r="B960" s="33" t="s">
        <v>1469</v>
      </c>
      <c r="C960" s="33" t="s">
        <v>72</v>
      </c>
    </row>
    <row r="961" spans="1:3" x14ac:dyDescent="0.2">
      <c r="A961" s="25" t="s">
        <v>8004</v>
      </c>
      <c r="B961" s="33" t="s">
        <v>602</v>
      </c>
      <c r="C961" s="33" t="s">
        <v>64</v>
      </c>
    </row>
    <row r="962" spans="1:3" x14ac:dyDescent="0.2">
      <c r="A962" s="40" t="s">
        <v>8000</v>
      </c>
      <c r="B962" s="22" t="s">
        <v>7479</v>
      </c>
      <c r="C962" s="33" t="s">
        <v>17</v>
      </c>
    </row>
    <row r="963" spans="1:3" x14ac:dyDescent="0.2">
      <c r="A963" s="25" t="s">
        <v>8004</v>
      </c>
      <c r="B963" s="33" t="s">
        <v>603</v>
      </c>
      <c r="C963" s="33" t="s">
        <v>165</v>
      </c>
    </row>
    <row r="964" spans="1:3" x14ac:dyDescent="0.2">
      <c r="A964" s="25" t="s">
        <v>5391</v>
      </c>
      <c r="B964" s="33" t="s">
        <v>5930</v>
      </c>
      <c r="C964" s="33" t="s">
        <v>915</v>
      </c>
    </row>
    <row r="965" spans="1:3" x14ac:dyDescent="0.2">
      <c r="A965" s="25" t="s">
        <v>8015</v>
      </c>
      <c r="B965" s="33" t="s">
        <v>604</v>
      </c>
      <c r="C965" s="33" t="s">
        <v>6</v>
      </c>
    </row>
    <row r="966" spans="1:3" x14ac:dyDescent="0.2">
      <c r="A966" s="25" t="s">
        <v>8015</v>
      </c>
      <c r="B966" s="33" t="s">
        <v>605</v>
      </c>
      <c r="C966" s="33" t="s">
        <v>6</v>
      </c>
    </row>
    <row r="967" spans="1:3" x14ac:dyDescent="0.2">
      <c r="A967" s="40" t="s">
        <v>8001</v>
      </c>
      <c r="B967" s="22" t="s">
        <v>606</v>
      </c>
      <c r="C967" s="33" t="s">
        <v>125</v>
      </c>
    </row>
    <row r="968" spans="1:3" x14ac:dyDescent="0.2">
      <c r="A968" s="25" t="s">
        <v>8024</v>
      </c>
      <c r="B968" s="33" t="s">
        <v>607</v>
      </c>
      <c r="C968" s="33" t="s">
        <v>574</v>
      </c>
    </row>
    <row r="969" spans="1:3" x14ac:dyDescent="0.2">
      <c r="A969" s="25" t="s">
        <v>8006</v>
      </c>
      <c r="B969" s="33" t="s">
        <v>608</v>
      </c>
      <c r="C969" s="33" t="s">
        <v>133</v>
      </c>
    </row>
    <row r="970" spans="1:3" x14ac:dyDescent="0.2">
      <c r="A970" s="25" t="s">
        <v>8006</v>
      </c>
      <c r="B970" s="33" t="s">
        <v>609</v>
      </c>
      <c r="C970" s="33" t="s">
        <v>133</v>
      </c>
    </row>
    <row r="971" spans="1:3" x14ac:dyDescent="0.2">
      <c r="A971" s="25" t="s">
        <v>8069</v>
      </c>
      <c r="B971" s="33" t="s">
        <v>610</v>
      </c>
      <c r="C971" s="33" t="s">
        <v>1</v>
      </c>
    </row>
    <row r="972" spans="1:3" x14ac:dyDescent="0.2">
      <c r="A972" s="25" t="s">
        <v>5391</v>
      </c>
      <c r="B972" s="33" t="s">
        <v>8088</v>
      </c>
      <c r="C972" s="33" t="s">
        <v>7954</v>
      </c>
    </row>
    <row r="973" spans="1:3" x14ac:dyDescent="0.2">
      <c r="A973" s="25" t="s">
        <v>5391</v>
      </c>
      <c r="B973" s="33" t="s">
        <v>5242</v>
      </c>
      <c r="C973" s="33" t="s">
        <v>915</v>
      </c>
    </row>
    <row r="974" spans="1:3" x14ac:dyDescent="0.2">
      <c r="A974" s="25" t="s">
        <v>8024</v>
      </c>
      <c r="B974" s="33" t="s">
        <v>611</v>
      </c>
      <c r="C974" s="33" t="s">
        <v>574</v>
      </c>
    </row>
    <row r="975" spans="1:3" x14ac:dyDescent="0.2">
      <c r="A975" s="25" t="s">
        <v>8004</v>
      </c>
      <c r="B975" s="33" t="s">
        <v>612</v>
      </c>
      <c r="C975" s="33" t="s">
        <v>7</v>
      </c>
    </row>
    <row r="976" spans="1:3" x14ac:dyDescent="0.2">
      <c r="A976" s="25" t="s">
        <v>8069</v>
      </c>
      <c r="B976" s="33" t="s">
        <v>613</v>
      </c>
      <c r="C976" s="33" t="s">
        <v>1</v>
      </c>
    </row>
    <row r="977" spans="1:3" x14ac:dyDescent="0.2">
      <c r="A977" s="25" t="s">
        <v>8069</v>
      </c>
      <c r="B977" s="33" t="s">
        <v>614</v>
      </c>
      <c r="C977" s="33" t="s">
        <v>1</v>
      </c>
    </row>
    <row r="978" spans="1:3" x14ac:dyDescent="0.2">
      <c r="A978" s="25" t="s">
        <v>8004</v>
      </c>
      <c r="B978" s="33" t="s">
        <v>615</v>
      </c>
      <c r="C978" s="33" t="s">
        <v>21</v>
      </c>
    </row>
    <row r="979" spans="1:3" x14ac:dyDescent="0.2">
      <c r="A979" s="25" t="s">
        <v>5391</v>
      </c>
      <c r="B979" s="33" t="s">
        <v>8089</v>
      </c>
      <c r="C979" s="33" t="s">
        <v>89</v>
      </c>
    </row>
    <row r="980" spans="1:3" x14ac:dyDescent="0.2">
      <c r="A980" s="25" t="s">
        <v>8004</v>
      </c>
      <c r="B980" s="33" t="s">
        <v>616</v>
      </c>
      <c r="C980" s="33" t="s">
        <v>165</v>
      </c>
    </row>
    <row r="981" spans="1:3" x14ac:dyDescent="0.2">
      <c r="A981" s="25" t="s">
        <v>8000</v>
      </c>
      <c r="B981" s="33" t="s">
        <v>617</v>
      </c>
      <c r="C981" s="33" t="s">
        <v>1</v>
      </c>
    </row>
    <row r="982" spans="1:3" x14ac:dyDescent="0.2">
      <c r="A982" s="25" t="s">
        <v>8000</v>
      </c>
      <c r="B982" s="33" t="s">
        <v>618</v>
      </c>
      <c r="C982" s="33" t="s">
        <v>1</v>
      </c>
    </row>
    <row r="983" spans="1:3" x14ac:dyDescent="0.2">
      <c r="A983" s="25" t="s">
        <v>5391</v>
      </c>
      <c r="B983" s="33" t="s">
        <v>5931</v>
      </c>
      <c r="C983" s="33" t="s">
        <v>915</v>
      </c>
    </row>
    <row r="984" spans="1:3" x14ac:dyDescent="0.2">
      <c r="A984" s="25" t="s">
        <v>8000</v>
      </c>
      <c r="B984" s="38" t="s">
        <v>8090</v>
      </c>
      <c r="C984" s="33" t="s">
        <v>7954</v>
      </c>
    </row>
    <row r="985" spans="1:3" x14ac:dyDescent="0.2">
      <c r="A985" s="25" t="s">
        <v>8000</v>
      </c>
      <c r="B985" s="33" t="s">
        <v>8091</v>
      </c>
      <c r="C985" s="33" t="s">
        <v>7954</v>
      </c>
    </row>
    <row r="986" spans="1:3" x14ac:dyDescent="0.2">
      <c r="A986" s="25" t="s">
        <v>8024</v>
      </c>
      <c r="B986" s="33" t="s">
        <v>619</v>
      </c>
      <c r="C986" s="33" t="s">
        <v>574</v>
      </c>
    </row>
    <row r="987" spans="1:3" x14ac:dyDescent="0.2">
      <c r="A987" s="25" t="s">
        <v>8024</v>
      </c>
      <c r="B987" s="33" t="s">
        <v>7480</v>
      </c>
      <c r="C987" s="33" t="s">
        <v>463</v>
      </c>
    </row>
    <row r="988" spans="1:3" x14ac:dyDescent="0.2">
      <c r="A988" s="25" t="s">
        <v>8001</v>
      </c>
      <c r="B988" s="33" t="s">
        <v>5936</v>
      </c>
      <c r="C988" s="33" t="s">
        <v>19</v>
      </c>
    </row>
    <row r="989" spans="1:3" x14ac:dyDescent="0.2">
      <c r="A989" s="25" t="s">
        <v>8024</v>
      </c>
      <c r="B989" s="33" t="s">
        <v>5550</v>
      </c>
      <c r="C989" s="33" t="s">
        <v>349</v>
      </c>
    </row>
    <row r="990" spans="1:3" x14ac:dyDescent="0.2">
      <c r="A990" s="25" t="s">
        <v>8004</v>
      </c>
      <c r="B990" s="33" t="s">
        <v>1470</v>
      </c>
      <c r="C990" s="33" t="s">
        <v>72</v>
      </c>
    </row>
    <row r="991" spans="1:3" x14ac:dyDescent="0.2">
      <c r="A991" s="25" t="s">
        <v>8004</v>
      </c>
      <c r="B991" s="33" t="s">
        <v>620</v>
      </c>
      <c r="C991" s="33" t="s">
        <v>6</v>
      </c>
    </row>
    <row r="992" spans="1:3" x14ac:dyDescent="0.2">
      <c r="A992" s="25" t="s">
        <v>8000</v>
      </c>
      <c r="B992" s="33" t="s">
        <v>7481</v>
      </c>
      <c r="C992" s="33" t="s">
        <v>17</v>
      </c>
    </row>
    <row r="993" spans="1:3" x14ac:dyDescent="0.2">
      <c r="A993" s="25" t="s">
        <v>8003</v>
      </c>
      <c r="B993" s="33" t="s">
        <v>621</v>
      </c>
      <c r="C993" s="33" t="s">
        <v>4</v>
      </c>
    </row>
    <row r="994" spans="1:3" x14ac:dyDescent="0.2">
      <c r="A994" s="25" t="s">
        <v>8000</v>
      </c>
      <c r="B994" s="33" t="s">
        <v>622</v>
      </c>
      <c r="C994" s="33" t="s">
        <v>1</v>
      </c>
    </row>
    <row r="995" spans="1:3" x14ac:dyDescent="0.2">
      <c r="A995" s="25" t="s">
        <v>8009</v>
      </c>
      <c r="B995" s="33" t="s">
        <v>5939</v>
      </c>
      <c r="C995" s="33" t="s">
        <v>140</v>
      </c>
    </row>
    <row r="996" spans="1:3" x14ac:dyDescent="0.2">
      <c r="A996" s="25" t="s">
        <v>8004</v>
      </c>
      <c r="B996" s="33" t="s">
        <v>623</v>
      </c>
      <c r="C996" s="33" t="s">
        <v>72</v>
      </c>
    </row>
    <row r="997" spans="1:3" x14ac:dyDescent="0.2">
      <c r="A997" s="25" t="s">
        <v>8001</v>
      </c>
      <c r="B997" s="33" t="s">
        <v>624</v>
      </c>
      <c r="C997" s="33" t="s">
        <v>625</v>
      </c>
    </row>
    <row r="998" spans="1:3" x14ac:dyDescent="0.2">
      <c r="A998" s="25" t="s">
        <v>8004</v>
      </c>
      <c r="B998" s="33" t="s">
        <v>626</v>
      </c>
      <c r="C998" s="33" t="s">
        <v>165</v>
      </c>
    </row>
    <row r="999" spans="1:3" x14ac:dyDescent="0.2">
      <c r="A999" s="25" t="s">
        <v>8001</v>
      </c>
      <c r="B999" s="33" t="s">
        <v>627</v>
      </c>
      <c r="C999" s="33" t="s">
        <v>19</v>
      </c>
    </row>
    <row r="1000" spans="1:3" x14ac:dyDescent="0.2">
      <c r="A1000" s="25" t="s">
        <v>8004</v>
      </c>
      <c r="B1000" s="33" t="s">
        <v>628</v>
      </c>
      <c r="C1000" s="33" t="s">
        <v>171</v>
      </c>
    </row>
    <row r="1001" spans="1:3" x14ac:dyDescent="0.2">
      <c r="A1001" s="25" t="s">
        <v>8024</v>
      </c>
      <c r="B1001" s="33" t="s">
        <v>7482</v>
      </c>
      <c r="C1001" s="33" t="s">
        <v>463</v>
      </c>
    </row>
    <row r="1002" spans="1:3" x14ac:dyDescent="0.2">
      <c r="A1002" s="25" t="s">
        <v>8024</v>
      </c>
      <c r="B1002" s="33" t="s">
        <v>629</v>
      </c>
      <c r="C1002" s="33" t="s">
        <v>574</v>
      </c>
    </row>
    <row r="1003" spans="1:3" x14ac:dyDescent="0.2">
      <c r="A1003" s="25" t="s">
        <v>5391</v>
      </c>
      <c r="B1003" s="33" t="s">
        <v>8092</v>
      </c>
      <c r="C1003" s="33" t="s">
        <v>89</v>
      </c>
    </row>
    <row r="1004" spans="1:3" x14ac:dyDescent="0.2">
      <c r="A1004" s="25" t="s">
        <v>5391</v>
      </c>
      <c r="B1004" s="33" t="s">
        <v>8093</v>
      </c>
      <c r="C1004" s="33" t="s">
        <v>89</v>
      </c>
    </row>
    <row r="1005" spans="1:3" x14ac:dyDescent="0.2">
      <c r="A1005" s="25" t="s">
        <v>5391</v>
      </c>
      <c r="B1005" s="33" t="s">
        <v>8094</v>
      </c>
      <c r="C1005" s="33" t="s">
        <v>89</v>
      </c>
    </row>
    <row r="1006" spans="1:3" x14ac:dyDescent="0.2">
      <c r="A1006" s="25" t="s">
        <v>5391</v>
      </c>
      <c r="B1006" s="33" t="s">
        <v>5942</v>
      </c>
      <c r="C1006" s="33" t="s">
        <v>915</v>
      </c>
    </row>
    <row r="1007" spans="1:3" x14ac:dyDescent="0.2">
      <c r="A1007" s="25" t="s">
        <v>5391</v>
      </c>
      <c r="B1007" s="33" t="s">
        <v>5943</v>
      </c>
      <c r="C1007" s="33" t="s">
        <v>915</v>
      </c>
    </row>
    <row r="1008" spans="1:3" x14ac:dyDescent="0.2">
      <c r="A1008" s="25" t="s">
        <v>5391</v>
      </c>
      <c r="B1008" s="33" t="s">
        <v>5944</v>
      </c>
      <c r="C1008" s="33" t="s">
        <v>915</v>
      </c>
    </row>
    <row r="1009" spans="1:3" x14ac:dyDescent="0.2">
      <c r="A1009" s="25" t="s">
        <v>8004</v>
      </c>
      <c r="B1009" s="33" t="s">
        <v>630</v>
      </c>
      <c r="C1009" s="33" t="s">
        <v>165</v>
      </c>
    </row>
    <row r="1010" spans="1:3" x14ac:dyDescent="0.2">
      <c r="A1010" s="25" t="s">
        <v>8000</v>
      </c>
      <c r="B1010" s="38" t="s">
        <v>5946</v>
      </c>
      <c r="C1010" s="33" t="s">
        <v>1</v>
      </c>
    </row>
    <row r="1011" spans="1:3" x14ac:dyDescent="0.2">
      <c r="A1011" s="25" t="s">
        <v>5391</v>
      </c>
      <c r="B1011" s="33" t="s">
        <v>2910</v>
      </c>
      <c r="C1011" s="33" t="s">
        <v>915</v>
      </c>
    </row>
    <row r="1012" spans="1:3" x14ac:dyDescent="0.2">
      <c r="A1012" s="25" t="s">
        <v>5391</v>
      </c>
      <c r="B1012" s="33" t="s">
        <v>4595</v>
      </c>
      <c r="C1012" s="33" t="s">
        <v>915</v>
      </c>
    </row>
    <row r="1013" spans="1:3" x14ac:dyDescent="0.2">
      <c r="A1013" s="25" t="s">
        <v>8004</v>
      </c>
      <c r="B1013" s="33" t="s">
        <v>7483</v>
      </c>
      <c r="C1013" s="33" t="s">
        <v>64</v>
      </c>
    </row>
    <row r="1014" spans="1:3" x14ac:dyDescent="0.2">
      <c r="A1014" s="25" t="s">
        <v>8003</v>
      </c>
      <c r="B1014" s="33" t="s">
        <v>631</v>
      </c>
      <c r="C1014" s="33" t="s">
        <v>632</v>
      </c>
    </row>
    <row r="1015" spans="1:3" x14ac:dyDescent="0.2">
      <c r="A1015" s="25" t="s">
        <v>8004</v>
      </c>
      <c r="B1015" s="33" t="s">
        <v>633</v>
      </c>
      <c r="C1015" s="33" t="s">
        <v>634</v>
      </c>
    </row>
    <row r="1016" spans="1:3" x14ac:dyDescent="0.2">
      <c r="A1016" s="25" t="s">
        <v>5391</v>
      </c>
      <c r="B1016" s="33" t="s">
        <v>5950</v>
      </c>
      <c r="C1016" s="33" t="s">
        <v>915</v>
      </c>
    </row>
    <row r="1017" spans="1:3" x14ac:dyDescent="0.2">
      <c r="A1017" s="25" t="s">
        <v>8004</v>
      </c>
      <c r="B1017" s="33" t="s">
        <v>635</v>
      </c>
      <c r="C1017" s="33" t="s">
        <v>72</v>
      </c>
    </row>
    <row r="1018" spans="1:3" x14ac:dyDescent="0.2">
      <c r="A1018" s="25" t="s">
        <v>8024</v>
      </c>
      <c r="B1018" s="33" t="s">
        <v>636</v>
      </c>
      <c r="C1018" s="33" t="s">
        <v>574</v>
      </c>
    </row>
    <row r="1019" spans="1:3" x14ac:dyDescent="0.2">
      <c r="A1019" s="25" t="s">
        <v>8001</v>
      </c>
      <c r="B1019" s="33" t="s">
        <v>5551</v>
      </c>
      <c r="C1019" s="33" t="s">
        <v>28</v>
      </c>
    </row>
    <row r="1020" spans="1:3" x14ac:dyDescent="0.2">
      <c r="A1020" s="25" t="s">
        <v>8006</v>
      </c>
      <c r="B1020" s="33" t="s">
        <v>637</v>
      </c>
      <c r="C1020" s="33" t="s">
        <v>57</v>
      </c>
    </row>
    <row r="1021" spans="1:3" x14ac:dyDescent="0.2">
      <c r="A1021" s="25" t="s">
        <v>8000</v>
      </c>
      <c r="B1021" s="33" t="s">
        <v>638</v>
      </c>
      <c r="C1021" s="33" t="s">
        <v>339</v>
      </c>
    </row>
    <row r="1022" spans="1:3" x14ac:dyDescent="0.2">
      <c r="A1022" s="25" t="s">
        <v>8000</v>
      </c>
      <c r="B1022" s="33" t="s">
        <v>639</v>
      </c>
      <c r="C1022" s="33" t="s">
        <v>502</v>
      </c>
    </row>
    <row r="1023" spans="1:3" x14ac:dyDescent="0.2">
      <c r="A1023" s="25" t="s">
        <v>5391</v>
      </c>
      <c r="B1023" s="33" t="s">
        <v>2670</v>
      </c>
      <c r="C1023" s="33" t="s">
        <v>915</v>
      </c>
    </row>
    <row r="1024" spans="1:3" x14ac:dyDescent="0.2">
      <c r="A1024" s="25" t="s">
        <v>8004</v>
      </c>
      <c r="B1024" s="33" t="s">
        <v>640</v>
      </c>
      <c r="C1024" s="33" t="s">
        <v>64</v>
      </c>
    </row>
    <row r="1025" spans="1:3" x14ac:dyDescent="0.2">
      <c r="A1025" s="25" t="s">
        <v>5391</v>
      </c>
      <c r="B1025" s="33" t="s">
        <v>7286</v>
      </c>
      <c r="C1025" s="33" t="s">
        <v>6</v>
      </c>
    </row>
    <row r="1026" spans="1:3" x14ac:dyDescent="0.2">
      <c r="A1026" s="25" t="s">
        <v>8004</v>
      </c>
      <c r="B1026" s="33" t="s">
        <v>641</v>
      </c>
      <c r="C1026" s="33" t="s">
        <v>72</v>
      </c>
    </row>
    <row r="1027" spans="1:3" x14ac:dyDescent="0.2">
      <c r="A1027" s="25" t="s">
        <v>8003</v>
      </c>
      <c r="B1027" s="33" t="s">
        <v>642</v>
      </c>
      <c r="C1027" s="33" t="s">
        <v>381</v>
      </c>
    </row>
    <row r="1028" spans="1:3" x14ac:dyDescent="0.2">
      <c r="A1028" s="25" t="s">
        <v>5391</v>
      </c>
      <c r="B1028" s="33" t="s">
        <v>8095</v>
      </c>
      <c r="C1028" s="33" t="s">
        <v>7955</v>
      </c>
    </row>
    <row r="1029" spans="1:3" x14ac:dyDescent="0.2">
      <c r="A1029" s="25" t="s">
        <v>8006</v>
      </c>
      <c r="B1029" s="38" t="s">
        <v>7484</v>
      </c>
      <c r="C1029" s="33" t="s">
        <v>55</v>
      </c>
    </row>
    <row r="1030" spans="1:3" x14ac:dyDescent="0.2">
      <c r="A1030" s="25" t="s">
        <v>8004</v>
      </c>
      <c r="B1030" s="33" t="s">
        <v>645</v>
      </c>
      <c r="C1030" s="33" t="s">
        <v>7</v>
      </c>
    </row>
    <row r="1031" spans="1:3" x14ac:dyDescent="0.2">
      <c r="A1031" s="25" t="s">
        <v>8006</v>
      </c>
      <c r="B1031" s="38" t="s">
        <v>7485</v>
      </c>
      <c r="C1031" s="33" t="s">
        <v>55</v>
      </c>
    </row>
    <row r="1032" spans="1:3" x14ac:dyDescent="0.2">
      <c r="A1032" s="25" t="s">
        <v>8006</v>
      </c>
      <c r="B1032" s="39" t="s">
        <v>7486</v>
      </c>
      <c r="C1032" s="33" t="s">
        <v>55</v>
      </c>
    </row>
    <row r="1033" spans="1:3" x14ac:dyDescent="0.2">
      <c r="A1033" s="25" t="s">
        <v>8001</v>
      </c>
      <c r="B1033" s="33" t="s">
        <v>647</v>
      </c>
      <c r="C1033" s="33" t="s">
        <v>19</v>
      </c>
    </row>
    <row r="1034" spans="1:3" x14ac:dyDescent="0.2">
      <c r="A1034" s="25" t="s">
        <v>8009</v>
      </c>
      <c r="B1034" s="38" t="s">
        <v>648</v>
      </c>
      <c r="C1034" s="33" t="s">
        <v>574</v>
      </c>
    </row>
    <row r="1035" spans="1:3" x14ac:dyDescent="0.2">
      <c r="A1035" s="25" t="s">
        <v>5391</v>
      </c>
      <c r="B1035" s="33" t="s">
        <v>8096</v>
      </c>
      <c r="C1035" s="33" t="s">
        <v>89</v>
      </c>
    </row>
    <row r="1036" spans="1:3" x14ac:dyDescent="0.2">
      <c r="A1036" s="25" t="s">
        <v>8004</v>
      </c>
      <c r="B1036" s="33" t="s">
        <v>649</v>
      </c>
      <c r="C1036" s="33" t="s">
        <v>72</v>
      </c>
    </row>
    <row r="1037" spans="1:3" x14ac:dyDescent="0.2">
      <c r="A1037" s="25" t="s">
        <v>8006</v>
      </c>
      <c r="B1037" s="33" t="s">
        <v>7487</v>
      </c>
      <c r="C1037" s="33" t="s">
        <v>55</v>
      </c>
    </row>
    <row r="1038" spans="1:3" x14ac:dyDescent="0.2">
      <c r="A1038" s="25" t="s">
        <v>8003</v>
      </c>
      <c r="B1038" s="33" t="s">
        <v>650</v>
      </c>
      <c r="C1038" s="33" t="s">
        <v>4</v>
      </c>
    </row>
    <row r="1039" spans="1:3" x14ac:dyDescent="0.2">
      <c r="A1039" s="25" t="s">
        <v>8006</v>
      </c>
      <c r="B1039" s="33" t="s">
        <v>8097</v>
      </c>
      <c r="C1039" s="33" t="s">
        <v>7955</v>
      </c>
    </row>
    <row r="1040" spans="1:3" x14ac:dyDescent="0.2">
      <c r="A1040" s="25" t="s">
        <v>8001</v>
      </c>
      <c r="B1040" s="33" t="s">
        <v>652</v>
      </c>
      <c r="C1040" s="33" t="s">
        <v>19</v>
      </c>
    </row>
    <row r="1041" spans="1:3" x14ac:dyDescent="0.2">
      <c r="A1041" s="25" t="s">
        <v>5391</v>
      </c>
      <c r="B1041" s="33" t="s">
        <v>5962</v>
      </c>
      <c r="C1041" s="33" t="s">
        <v>915</v>
      </c>
    </row>
    <row r="1042" spans="1:3" x14ac:dyDescent="0.2">
      <c r="A1042" s="25" t="s">
        <v>8009</v>
      </c>
      <c r="B1042" s="33" t="s">
        <v>7288</v>
      </c>
      <c r="C1042" s="33" t="s">
        <v>502</v>
      </c>
    </row>
    <row r="1043" spans="1:3" x14ac:dyDescent="0.2">
      <c r="A1043" s="25" t="s">
        <v>8004</v>
      </c>
      <c r="B1043" s="33" t="s">
        <v>1471</v>
      </c>
      <c r="C1043" s="33" t="s">
        <v>1412</v>
      </c>
    </row>
    <row r="1044" spans="1:3" x14ac:dyDescent="0.2">
      <c r="A1044" s="25" t="s">
        <v>8001</v>
      </c>
      <c r="B1044" s="33" t="s">
        <v>655</v>
      </c>
      <c r="C1044" s="33" t="s">
        <v>625</v>
      </c>
    </row>
    <row r="1045" spans="1:3" x14ac:dyDescent="0.2">
      <c r="A1045" s="25" t="s">
        <v>8003</v>
      </c>
      <c r="B1045" s="33" t="s">
        <v>5552</v>
      </c>
      <c r="C1045" s="33" t="s">
        <v>4</v>
      </c>
    </row>
    <row r="1046" spans="1:3" x14ac:dyDescent="0.2">
      <c r="A1046" s="25" t="s">
        <v>8024</v>
      </c>
      <c r="B1046" s="33" t="s">
        <v>8098</v>
      </c>
      <c r="C1046" s="33" t="s">
        <v>89</v>
      </c>
    </row>
    <row r="1047" spans="1:3" x14ac:dyDescent="0.2">
      <c r="A1047" s="25" t="s">
        <v>8003</v>
      </c>
      <c r="B1047" s="33" t="s">
        <v>6913</v>
      </c>
      <c r="C1047" s="33" t="s">
        <v>90</v>
      </c>
    </row>
    <row r="1048" spans="1:3" x14ac:dyDescent="0.2">
      <c r="A1048" s="25" t="s">
        <v>8024</v>
      </c>
      <c r="B1048" s="38" t="s">
        <v>7488</v>
      </c>
      <c r="C1048" s="33" t="s">
        <v>463</v>
      </c>
    </row>
    <row r="1049" spans="1:3" x14ac:dyDescent="0.2">
      <c r="A1049" s="25" t="s">
        <v>8024</v>
      </c>
      <c r="B1049" s="33" t="s">
        <v>8099</v>
      </c>
      <c r="C1049" s="36" t="s">
        <v>463</v>
      </c>
    </row>
    <row r="1050" spans="1:3" x14ac:dyDescent="0.2">
      <c r="A1050" s="25" t="s">
        <v>8024</v>
      </c>
      <c r="B1050" s="33" t="s">
        <v>656</v>
      </c>
      <c r="C1050" s="33" t="s">
        <v>657</v>
      </c>
    </row>
    <row r="1051" spans="1:3" x14ac:dyDescent="0.2">
      <c r="A1051" s="25" t="s">
        <v>8001</v>
      </c>
      <c r="B1051" s="33" t="s">
        <v>2103</v>
      </c>
      <c r="C1051" s="33" t="s">
        <v>2104</v>
      </c>
    </row>
    <row r="1052" spans="1:3" x14ac:dyDescent="0.2">
      <c r="A1052" s="25" t="s">
        <v>8001</v>
      </c>
      <c r="B1052" s="33" t="s">
        <v>3137</v>
      </c>
      <c r="C1052" s="33" t="s">
        <v>2104</v>
      </c>
    </row>
    <row r="1053" spans="1:3" x14ac:dyDescent="0.2">
      <c r="A1053" s="25" t="s">
        <v>8000</v>
      </c>
      <c r="B1053" s="33" t="s">
        <v>659</v>
      </c>
      <c r="C1053" s="33" t="s">
        <v>1</v>
      </c>
    </row>
    <row r="1054" spans="1:3" x14ac:dyDescent="0.2">
      <c r="A1054" s="25" t="s">
        <v>8000</v>
      </c>
      <c r="B1054" s="33" t="s">
        <v>7489</v>
      </c>
      <c r="C1054" s="33" t="s">
        <v>1</v>
      </c>
    </row>
    <row r="1055" spans="1:3" x14ac:dyDescent="0.2">
      <c r="A1055" s="25" t="s">
        <v>8000</v>
      </c>
      <c r="B1055" s="38" t="s">
        <v>5964</v>
      </c>
      <c r="C1055" s="33" t="s">
        <v>17</v>
      </c>
    </row>
    <row r="1056" spans="1:3" x14ac:dyDescent="0.2">
      <c r="A1056" s="25" t="s">
        <v>8006</v>
      </c>
      <c r="B1056" s="33" t="s">
        <v>1472</v>
      </c>
      <c r="C1056" s="33" t="s">
        <v>55</v>
      </c>
    </row>
    <row r="1057" spans="1:3" x14ac:dyDescent="0.2">
      <c r="A1057" s="25" t="s">
        <v>8004</v>
      </c>
      <c r="B1057" s="33" t="s">
        <v>1473</v>
      </c>
      <c r="C1057" s="33" t="s">
        <v>79</v>
      </c>
    </row>
    <row r="1058" spans="1:3" x14ac:dyDescent="0.2">
      <c r="A1058" s="25" t="s">
        <v>8004</v>
      </c>
      <c r="B1058" s="33" t="s">
        <v>1474</v>
      </c>
      <c r="C1058" s="33" t="s">
        <v>79</v>
      </c>
    </row>
    <row r="1059" spans="1:3" x14ac:dyDescent="0.2">
      <c r="A1059" s="25" t="s">
        <v>8004</v>
      </c>
      <c r="B1059" s="33" t="s">
        <v>1475</v>
      </c>
      <c r="C1059" s="33" t="s">
        <v>1093</v>
      </c>
    </row>
    <row r="1060" spans="1:3" x14ac:dyDescent="0.2">
      <c r="A1060" s="25" t="s">
        <v>8004</v>
      </c>
      <c r="B1060" s="33" t="s">
        <v>660</v>
      </c>
      <c r="C1060" s="33" t="s">
        <v>432</v>
      </c>
    </row>
    <row r="1061" spans="1:3" x14ac:dyDescent="0.2">
      <c r="A1061" s="25" t="s">
        <v>8009</v>
      </c>
      <c r="B1061" s="33" t="s">
        <v>7289</v>
      </c>
      <c r="C1061" s="33" t="s">
        <v>502</v>
      </c>
    </row>
    <row r="1062" spans="1:3" x14ac:dyDescent="0.2">
      <c r="A1062" s="25" t="s">
        <v>8100</v>
      </c>
      <c r="B1062" s="33" t="s">
        <v>6914</v>
      </c>
      <c r="C1062" s="33" t="s">
        <v>888</v>
      </c>
    </row>
    <row r="1063" spans="1:3" x14ac:dyDescent="0.2">
      <c r="A1063" s="25" t="s">
        <v>8004</v>
      </c>
      <c r="B1063" s="33" t="s">
        <v>661</v>
      </c>
      <c r="C1063" s="33" t="s">
        <v>6</v>
      </c>
    </row>
    <row r="1064" spans="1:3" x14ac:dyDescent="0.2">
      <c r="A1064" s="25" t="s">
        <v>5391</v>
      </c>
      <c r="B1064" s="33" t="s">
        <v>5965</v>
      </c>
      <c r="C1064" s="33" t="s">
        <v>915</v>
      </c>
    </row>
    <row r="1065" spans="1:3" x14ac:dyDescent="0.2">
      <c r="A1065" s="25" t="s">
        <v>8001</v>
      </c>
      <c r="B1065" s="33" t="s">
        <v>662</v>
      </c>
      <c r="C1065" s="33" t="s">
        <v>292</v>
      </c>
    </row>
    <row r="1066" spans="1:3" x14ac:dyDescent="0.2">
      <c r="A1066" s="25" t="s">
        <v>8006</v>
      </c>
      <c r="B1066" s="33" t="s">
        <v>1476</v>
      </c>
      <c r="C1066" s="33" t="s">
        <v>55</v>
      </c>
    </row>
    <row r="1067" spans="1:3" x14ac:dyDescent="0.2">
      <c r="A1067" s="25" t="s">
        <v>8000</v>
      </c>
      <c r="B1067" s="33" t="s">
        <v>7490</v>
      </c>
      <c r="C1067" s="33" t="s">
        <v>17</v>
      </c>
    </row>
    <row r="1068" spans="1:3" x14ac:dyDescent="0.2">
      <c r="A1068" s="25" t="s">
        <v>8000</v>
      </c>
      <c r="B1068" s="33" t="s">
        <v>7491</v>
      </c>
      <c r="C1068" s="33" t="s">
        <v>17</v>
      </c>
    </row>
    <row r="1069" spans="1:3" x14ac:dyDescent="0.2">
      <c r="A1069" s="25" t="s">
        <v>5391</v>
      </c>
      <c r="B1069" s="33" t="s">
        <v>7492</v>
      </c>
      <c r="C1069" s="33" t="s">
        <v>17</v>
      </c>
    </row>
    <row r="1070" spans="1:3" x14ac:dyDescent="0.2">
      <c r="A1070" s="25" t="s">
        <v>8024</v>
      </c>
      <c r="B1070" s="33" t="s">
        <v>7729</v>
      </c>
      <c r="C1070" s="33" t="s">
        <v>463</v>
      </c>
    </row>
    <row r="1071" spans="1:3" x14ac:dyDescent="0.2">
      <c r="A1071" s="25" t="s">
        <v>5391</v>
      </c>
      <c r="B1071" s="33" t="s">
        <v>5967</v>
      </c>
      <c r="C1071" s="33" t="s">
        <v>915</v>
      </c>
    </row>
    <row r="1072" spans="1:3" x14ac:dyDescent="0.2">
      <c r="A1072" s="25" t="s">
        <v>8024</v>
      </c>
      <c r="B1072" s="33" t="s">
        <v>7957</v>
      </c>
      <c r="C1072" s="33" t="s">
        <v>843</v>
      </c>
    </row>
    <row r="1073" spans="1:3" x14ac:dyDescent="0.2">
      <c r="A1073" s="25" t="s">
        <v>8006</v>
      </c>
      <c r="B1073" s="33" t="s">
        <v>1477</v>
      </c>
      <c r="C1073" s="33" t="s">
        <v>55</v>
      </c>
    </row>
    <row r="1074" spans="1:3" x14ac:dyDescent="0.2">
      <c r="A1074" s="25" t="s">
        <v>8009</v>
      </c>
      <c r="B1074" s="33" t="s">
        <v>5553</v>
      </c>
      <c r="C1074" s="33" t="s">
        <v>486</v>
      </c>
    </row>
    <row r="1075" spans="1:3" x14ac:dyDescent="0.2">
      <c r="A1075" s="25" t="s">
        <v>5391</v>
      </c>
      <c r="B1075" s="33" t="s">
        <v>7493</v>
      </c>
      <c r="C1075" s="33" t="s">
        <v>17</v>
      </c>
    </row>
    <row r="1076" spans="1:3" x14ac:dyDescent="0.2">
      <c r="A1076" s="25" t="s">
        <v>8009</v>
      </c>
      <c r="B1076" s="33" t="s">
        <v>5969</v>
      </c>
      <c r="C1076" s="33" t="s">
        <v>486</v>
      </c>
    </row>
    <row r="1077" spans="1:3" x14ac:dyDescent="0.2">
      <c r="A1077" s="25" t="s">
        <v>5391</v>
      </c>
      <c r="B1077" s="33" t="s">
        <v>7494</v>
      </c>
      <c r="C1077" s="33" t="s">
        <v>17</v>
      </c>
    </row>
    <row r="1078" spans="1:3" x14ac:dyDescent="0.2">
      <c r="A1078" s="25" t="s">
        <v>8001</v>
      </c>
      <c r="B1078" s="33" t="s">
        <v>663</v>
      </c>
      <c r="C1078" s="33" t="s">
        <v>356</v>
      </c>
    </row>
    <row r="1079" spans="1:3" x14ac:dyDescent="0.2">
      <c r="A1079" s="25" t="s">
        <v>8004</v>
      </c>
      <c r="B1079" s="33" t="s">
        <v>664</v>
      </c>
      <c r="C1079" s="33" t="s">
        <v>79</v>
      </c>
    </row>
    <row r="1080" spans="1:3" x14ac:dyDescent="0.2">
      <c r="A1080" s="25" t="s">
        <v>8024</v>
      </c>
      <c r="B1080" s="33" t="s">
        <v>1478</v>
      </c>
      <c r="C1080" s="33" t="s">
        <v>463</v>
      </c>
    </row>
    <row r="1081" spans="1:3" x14ac:dyDescent="0.2">
      <c r="A1081" s="25" t="s">
        <v>8069</v>
      </c>
      <c r="B1081" s="38" t="s">
        <v>7495</v>
      </c>
      <c r="C1081" s="33" t="s">
        <v>17</v>
      </c>
    </row>
    <row r="1082" spans="1:3" x14ac:dyDescent="0.2">
      <c r="A1082" s="25" t="s">
        <v>8001</v>
      </c>
      <c r="B1082" s="39" t="s">
        <v>665</v>
      </c>
      <c r="C1082" s="33" t="s">
        <v>666</v>
      </c>
    </row>
    <row r="1083" spans="1:3" x14ac:dyDescent="0.2">
      <c r="A1083" s="25" t="s">
        <v>8069</v>
      </c>
      <c r="B1083" s="38" t="s">
        <v>7496</v>
      </c>
      <c r="C1083" s="33" t="s">
        <v>17</v>
      </c>
    </row>
    <row r="1084" spans="1:3" x14ac:dyDescent="0.2">
      <c r="A1084" s="25" t="s">
        <v>5391</v>
      </c>
      <c r="B1084" s="33" t="s">
        <v>8101</v>
      </c>
      <c r="C1084" s="33" t="s">
        <v>7955</v>
      </c>
    </row>
    <row r="1085" spans="1:3" x14ac:dyDescent="0.2">
      <c r="A1085" s="25" t="s">
        <v>8000</v>
      </c>
      <c r="B1085" s="33" t="s">
        <v>7497</v>
      </c>
      <c r="C1085" s="33" t="s">
        <v>17</v>
      </c>
    </row>
    <row r="1086" spans="1:3" x14ac:dyDescent="0.2">
      <c r="A1086" s="25" t="s">
        <v>5391</v>
      </c>
      <c r="B1086" s="33" t="s">
        <v>5974</v>
      </c>
      <c r="C1086" s="33" t="s">
        <v>915</v>
      </c>
    </row>
    <row r="1087" spans="1:3" x14ac:dyDescent="0.2">
      <c r="A1087" s="25" t="s">
        <v>8006</v>
      </c>
      <c r="B1087" s="33" t="s">
        <v>669</v>
      </c>
      <c r="C1087" s="33" t="s">
        <v>57</v>
      </c>
    </row>
    <row r="1088" spans="1:3" x14ac:dyDescent="0.2">
      <c r="A1088" s="25" t="s">
        <v>8006</v>
      </c>
      <c r="B1088" s="33" t="s">
        <v>7498</v>
      </c>
      <c r="C1088" s="33" t="s">
        <v>11</v>
      </c>
    </row>
    <row r="1089" spans="1:3" x14ac:dyDescent="0.2">
      <c r="A1089" s="25" t="s">
        <v>8001</v>
      </c>
      <c r="B1089" s="33" t="s">
        <v>670</v>
      </c>
      <c r="C1089" s="33" t="s">
        <v>28</v>
      </c>
    </row>
    <row r="1090" spans="1:3" x14ac:dyDescent="0.2">
      <c r="A1090" s="25" t="s">
        <v>8024</v>
      </c>
      <c r="B1090" s="33" t="s">
        <v>6915</v>
      </c>
      <c r="C1090" s="33" t="s">
        <v>888</v>
      </c>
    </row>
    <row r="1091" spans="1:3" x14ac:dyDescent="0.2">
      <c r="A1091" s="25" t="s">
        <v>8006</v>
      </c>
      <c r="B1091" s="33" t="s">
        <v>671</v>
      </c>
      <c r="C1091" s="33" t="s">
        <v>55</v>
      </c>
    </row>
    <row r="1092" spans="1:3" x14ac:dyDescent="0.2">
      <c r="A1092" s="25" t="s">
        <v>8000</v>
      </c>
      <c r="B1092" s="33" t="s">
        <v>672</v>
      </c>
      <c r="C1092" s="33" t="s">
        <v>1</v>
      </c>
    </row>
    <row r="1093" spans="1:3" x14ac:dyDescent="0.2">
      <c r="A1093" s="25" t="s">
        <v>8001</v>
      </c>
      <c r="B1093" s="33" t="s">
        <v>673</v>
      </c>
      <c r="C1093" s="33" t="s">
        <v>666</v>
      </c>
    </row>
    <row r="1094" spans="1:3" x14ac:dyDescent="0.2">
      <c r="A1094" s="25" t="s">
        <v>8001</v>
      </c>
      <c r="B1094" s="33" t="s">
        <v>674</v>
      </c>
      <c r="C1094" s="33" t="s">
        <v>666</v>
      </c>
    </row>
    <row r="1095" spans="1:3" x14ac:dyDescent="0.2">
      <c r="A1095" s="25" t="s">
        <v>8024</v>
      </c>
      <c r="B1095" s="33" t="s">
        <v>7958</v>
      </c>
      <c r="C1095" s="33" t="s">
        <v>843</v>
      </c>
    </row>
    <row r="1096" spans="1:3" x14ac:dyDescent="0.2">
      <c r="A1096" s="25" t="s">
        <v>8001</v>
      </c>
      <c r="B1096" s="33" t="s">
        <v>675</v>
      </c>
      <c r="C1096" s="33" t="s">
        <v>666</v>
      </c>
    </row>
    <row r="1097" spans="1:3" x14ac:dyDescent="0.2">
      <c r="A1097" s="25" t="s">
        <v>8001</v>
      </c>
      <c r="B1097" s="33" t="s">
        <v>676</v>
      </c>
      <c r="C1097" s="33" t="s">
        <v>125</v>
      </c>
    </row>
    <row r="1098" spans="1:3" x14ac:dyDescent="0.2">
      <c r="A1098" s="25" t="s">
        <v>8006</v>
      </c>
      <c r="B1098" s="33" t="s">
        <v>7499</v>
      </c>
      <c r="C1098" s="33" t="s">
        <v>133</v>
      </c>
    </row>
    <row r="1099" spans="1:3" x14ac:dyDescent="0.2">
      <c r="A1099" s="25" t="s">
        <v>8024</v>
      </c>
      <c r="B1099" s="33" t="s">
        <v>6916</v>
      </c>
      <c r="C1099" s="33" t="s">
        <v>463</v>
      </c>
    </row>
    <row r="1100" spans="1:3" x14ac:dyDescent="0.2">
      <c r="A1100" s="25" t="s">
        <v>8001</v>
      </c>
      <c r="B1100" s="33" t="s">
        <v>677</v>
      </c>
      <c r="C1100" s="33" t="s">
        <v>334</v>
      </c>
    </row>
    <row r="1101" spans="1:3" x14ac:dyDescent="0.2">
      <c r="A1101" s="25" t="s">
        <v>8024</v>
      </c>
      <c r="B1101" s="33" t="s">
        <v>678</v>
      </c>
      <c r="C1101" s="33" t="s">
        <v>553</v>
      </c>
    </row>
    <row r="1102" spans="1:3" x14ac:dyDescent="0.2">
      <c r="A1102" s="25" t="s">
        <v>8024</v>
      </c>
      <c r="B1102" s="33" t="s">
        <v>5554</v>
      </c>
      <c r="C1102" s="33" t="s">
        <v>843</v>
      </c>
    </row>
    <row r="1103" spans="1:3" x14ac:dyDescent="0.2">
      <c r="A1103" s="25" t="s">
        <v>8024</v>
      </c>
      <c r="B1103" s="33" t="s">
        <v>7500</v>
      </c>
      <c r="C1103" s="33" t="s">
        <v>89</v>
      </c>
    </row>
    <row r="1104" spans="1:3" x14ac:dyDescent="0.2">
      <c r="A1104" s="25" t="s">
        <v>8024</v>
      </c>
      <c r="B1104" s="33" t="s">
        <v>2451</v>
      </c>
      <c r="C1104" s="33" t="s">
        <v>89</v>
      </c>
    </row>
    <row r="1105" spans="1:3" x14ac:dyDescent="0.2">
      <c r="A1105" s="25" t="s">
        <v>8001</v>
      </c>
      <c r="B1105" s="33" t="s">
        <v>1805</v>
      </c>
      <c r="C1105" s="33" t="s">
        <v>1806</v>
      </c>
    </row>
    <row r="1106" spans="1:3" x14ac:dyDescent="0.2">
      <c r="A1106" s="25" t="s">
        <v>5391</v>
      </c>
      <c r="B1106" s="33" t="s">
        <v>8102</v>
      </c>
      <c r="C1106" s="36" t="s">
        <v>632</v>
      </c>
    </row>
    <row r="1107" spans="1:3" x14ac:dyDescent="0.2">
      <c r="A1107" s="25" t="s">
        <v>8009</v>
      </c>
      <c r="B1107" s="33" t="s">
        <v>5978</v>
      </c>
      <c r="C1107" s="33" t="s">
        <v>502</v>
      </c>
    </row>
    <row r="1108" spans="1:3" x14ac:dyDescent="0.2">
      <c r="A1108" s="25" t="s">
        <v>8004</v>
      </c>
      <c r="B1108" s="33" t="s">
        <v>680</v>
      </c>
      <c r="C1108" s="33" t="s">
        <v>72</v>
      </c>
    </row>
    <row r="1109" spans="1:3" x14ac:dyDescent="0.2">
      <c r="A1109" s="25" t="s">
        <v>8006</v>
      </c>
      <c r="B1109" s="38" t="s">
        <v>7501</v>
      </c>
      <c r="C1109" s="33" t="s">
        <v>55</v>
      </c>
    </row>
    <row r="1110" spans="1:3" x14ac:dyDescent="0.2">
      <c r="A1110" s="25" t="s">
        <v>8024</v>
      </c>
      <c r="B1110" s="33" t="s">
        <v>682</v>
      </c>
      <c r="C1110" s="33" t="s">
        <v>502</v>
      </c>
    </row>
    <row r="1111" spans="1:3" x14ac:dyDescent="0.2">
      <c r="A1111" s="25" t="s">
        <v>8001</v>
      </c>
      <c r="B1111" s="33" t="s">
        <v>3731</v>
      </c>
      <c r="C1111" s="33" t="s">
        <v>1806</v>
      </c>
    </row>
    <row r="1112" spans="1:3" x14ac:dyDescent="0.2">
      <c r="A1112" s="25" t="s">
        <v>8000</v>
      </c>
      <c r="B1112" s="33" t="s">
        <v>7502</v>
      </c>
      <c r="C1112" s="33" t="s">
        <v>1</v>
      </c>
    </row>
    <row r="1113" spans="1:3" x14ac:dyDescent="0.2">
      <c r="A1113" s="25" t="s">
        <v>8024</v>
      </c>
      <c r="B1113" s="33" t="s">
        <v>683</v>
      </c>
      <c r="C1113" s="33" t="s">
        <v>272</v>
      </c>
    </row>
    <row r="1114" spans="1:3" x14ac:dyDescent="0.2">
      <c r="A1114" s="25" t="s">
        <v>5391</v>
      </c>
      <c r="B1114" s="33" t="s">
        <v>684</v>
      </c>
      <c r="C1114" s="33" t="s">
        <v>89</v>
      </c>
    </row>
    <row r="1115" spans="1:3" x14ac:dyDescent="0.2">
      <c r="A1115" s="25" t="s">
        <v>8004</v>
      </c>
      <c r="B1115" s="38" t="s">
        <v>7291</v>
      </c>
      <c r="C1115" s="33" t="s">
        <v>24</v>
      </c>
    </row>
    <row r="1116" spans="1:3" x14ac:dyDescent="0.2">
      <c r="A1116" s="25" t="s">
        <v>8001</v>
      </c>
      <c r="B1116" s="33" t="s">
        <v>3616</v>
      </c>
      <c r="C1116" s="33" t="s">
        <v>1806</v>
      </c>
    </row>
    <row r="1117" spans="1:3" x14ac:dyDescent="0.2">
      <c r="A1117" s="25" t="s">
        <v>8024</v>
      </c>
      <c r="B1117" s="33" t="s">
        <v>685</v>
      </c>
      <c r="C1117" s="33" t="s">
        <v>168</v>
      </c>
    </row>
    <row r="1118" spans="1:3" x14ac:dyDescent="0.2">
      <c r="A1118" s="25" t="s">
        <v>8000</v>
      </c>
      <c r="B1118" s="33" t="s">
        <v>8103</v>
      </c>
      <c r="C1118" s="33" t="s">
        <v>7955</v>
      </c>
    </row>
    <row r="1119" spans="1:3" x14ac:dyDescent="0.2">
      <c r="A1119" s="25" t="s">
        <v>8004</v>
      </c>
      <c r="B1119" s="33" t="s">
        <v>686</v>
      </c>
      <c r="C1119" s="33" t="s">
        <v>24</v>
      </c>
    </row>
    <row r="1120" spans="1:3" x14ac:dyDescent="0.2">
      <c r="A1120" s="25" t="s">
        <v>8006</v>
      </c>
      <c r="B1120" s="38" t="s">
        <v>7503</v>
      </c>
      <c r="C1120" s="33" t="s">
        <v>463</v>
      </c>
    </row>
    <row r="1121" spans="1:3" x14ac:dyDescent="0.2">
      <c r="A1121" s="25" t="s">
        <v>8006</v>
      </c>
      <c r="B1121" s="38" t="s">
        <v>7504</v>
      </c>
      <c r="C1121" s="33" t="s">
        <v>11</v>
      </c>
    </row>
    <row r="1122" spans="1:3" x14ac:dyDescent="0.2">
      <c r="A1122" s="25" t="s">
        <v>8006</v>
      </c>
      <c r="B1122" s="38" t="s">
        <v>7505</v>
      </c>
      <c r="C1122" s="33" t="s">
        <v>11</v>
      </c>
    </row>
    <row r="1123" spans="1:3" x14ac:dyDescent="0.2">
      <c r="A1123" s="25" t="s">
        <v>8024</v>
      </c>
      <c r="B1123" s="38" t="s">
        <v>7506</v>
      </c>
      <c r="C1123" s="33" t="s">
        <v>463</v>
      </c>
    </row>
    <row r="1124" spans="1:3" x14ac:dyDescent="0.2">
      <c r="A1124" s="25" t="s">
        <v>5391</v>
      </c>
      <c r="B1124" s="33" t="s">
        <v>688</v>
      </c>
      <c r="C1124" s="33" t="s">
        <v>89</v>
      </c>
    </row>
    <row r="1125" spans="1:3" x14ac:dyDescent="0.2">
      <c r="A1125" s="25" t="s">
        <v>8004</v>
      </c>
      <c r="B1125" s="33" t="s">
        <v>689</v>
      </c>
      <c r="C1125" s="33" t="s">
        <v>102</v>
      </c>
    </row>
    <row r="1126" spans="1:3" x14ac:dyDescent="0.2">
      <c r="A1126" s="25" t="s">
        <v>8006</v>
      </c>
      <c r="B1126" s="33" t="s">
        <v>690</v>
      </c>
      <c r="C1126" s="33" t="s">
        <v>133</v>
      </c>
    </row>
    <row r="1127" spans="1:3" x14ac:dyDescent="0.2">
      <c r="A1127" s="25" t="s">
        <v>8006</v>
      </c>
      <c r="B1127" s="33" t="s">
        <v>691</v>
      </c>
      <c r="C1127" s="33" t="s">
        <v>55</v>
      </c>
    </row>
    <row r="1128" spans="1:3" x14ac:dyDescent="0.2">
      <c r="A1128" s="25" t="s">
        <v>8000</v>
      </c>
      <c r="B1128" s="33" t="s">
        <v>8104</v>
      </c>
      <c r="C1128" s="33" t="s">
        <v>7955</v>
      </c>
    </row>
    <row r="1129" spans="1:3" x14ac:dyDescent="0.2">
      <c r="A1129" s="25" t="s">
        <v>8004</v>
      </c>
      <c r="B1129" s="33" t="s">
        <v>692</v>
      </c>
      <c r="C1129" s="33" t="s">
        <v>72</v>
      </c>
    </row>
    <row r="1130" spans="1:3" x14ac:dyDescent="0.2">
      <c r="A1130" s="25" t="s">
        <v>5391</v>
      </c>
      <c r="B1130" s="33" t="s">
        <v>8105</v>
      </c>
      <c r="C1130" s="33" t="s">
        <v>89</v>
      </c>
    </row>
    <row r="1131" spans="1:3" x14ac:dyDescent="0.2">
      <c r="A1131" s="25" t="s">
        <v>5391</v>
      </c>
      <c r="B1131" s="33" t="s">
        <v>8106</v>
      </c>
      <c r="C1131" s="33" t="s">
        <v>89</v>
      </c>
    </row>
    <row r="1132" spans="1:3" x14ac:dyDescent="0.2">
      <c r="A1132" s="25" t="s">
        <v>8107</v>
      </c>
      <c r="B1132" s="33" t="s">
        <v>5982</v>
      </c>
      <c r="C1132" s="33" t="s">
        <v>915</v>
      </c>
    </row>
    <row r="1133" spans="1:3" x14ac:dyDescent="0.2">
      <c r="A1133" s="25" t="s">
        <v>8004</v>
      </c>
      <c r="B1133" s="33" t="s">
        <v>1479</v>
      </c>
      <c r="C1133" s="33" t="s">
        <v>72</v>
      </c>
    </row>
    <row r="1134" spans="1:3" x14ac:dyDescent="0.2">
      <c r="A1134" s="25" t="s">
        <v>8004</v>
      </c>
      <c r="B1134" s="33" t="s">
        <v>693</v>
      </c>
      <c r="C1134" s="33" t="s">
        <v>64</v>
      </c>
    </row>
    <row r="1135" spans="1:3" x14ac:dyDescent="0.2">
      <c r="A1135" s="25" t="s">
        <v>8004</v>
      </c>
      <c r="B1135" s="33" t="s">
        <v>694</v>
      </c>
      <c r="C1135" s="33" t="s">
        <v>72</v>
      </c>
    </row>
    <row r="1136" spans="1:3" x14ac:dyDescent="0.2">
      <c r="A1136" s="25" t="s">
        <v>8000</v>
      </c>
      <c r="B1136" s="38" t="s">
        <v>5983</v>
      </c>
      <c r="C1136" s="33" t="s">
        <v>1</v>
      </c>
    </row>
    <row r="1137" spans="1:3" x14ac:dyDescent="0.2">
      <c r="A1137" s="25" t="s">
        <v>8000</v>
      </c>
      <c r="B1137" s="39" t="s">
        <v>695</v>
      </c>
      <c r="C1137" s="33" t="s">
        <v>57</v>
      </c>
    </row>
    <row r="1138" spans="1:3" x14ac:dyDescent="0.2">
      <c r="A1138" s="25" t="s">
        <v>8000</v>
      </c>
      <c r="B1138" s="38" t="s">
        <v>7507</v>
      </c>
      <c r="C1138" s="33" t="s">
        <v>1</v>
      </c>
    </row>
    <row r="1139" spans="1:3" x14ac:dyDescent="0.2">
      <c r="A1139" s="25" t="s">
        <v>8001</v>
      </c>
      <c r="B1139" s="33" t="s">
        <v>6917</v>
      </c>
      <c r="C1139" s="33" t="s">
        <v>28</v>
      </c>
    </row>
    <row r="1140" spans="1:3" x14ac:dyDescent="0.2">
      <c r="A1140" s="25" t="s">
        <v>8004</v>
      </c>
      <c r="B1140" s="33" t="s">
        <v>696</v>
      </c>
      <c r="C1140" s="33" t="s">
        <v>6</v>
      </c>
    </row>
    <row r="1141" spans="1:3" x14ac:dyDescent="0.2">
      <c r="A1141" s="25" t="s">
        <v>8004</v>
      </c>
      <c r="B1141" s="33" t="s">
        <v>697</v>
      </c>
      <c r="C1141" s="33" t="s">
        <v>6</v>
      </c>
    </row>
    <row r="1142" spans="1:3" x14ac:dyDescent="0.2">
      <c r="A1142" s="25" t="s">
        <v>8004</v>
      </c>
      <c r="B1142" s="33" t="s">
        <v>698</v>
      </c>
      <c r="C1142" s="33" t="s">
        <v>6</v>
      </c>
    </row>
    <row r="1143" spans="1:3" x14ac:dyDescent="0.2">
      <c r="A1143" s="25" t="s">
        <v>8004</v>
      </c>
      <c r="B1143" s="38" t="s">
        <v>7292</v>
      </c>
      <c r="C1143" s="33" t="s">
        <v>24</v>
      </c>
    </row>
    <row r="1144" spans="1:3" x14ac:dyDescent="0.2">
      <c r="A1144" s="25" t="s">
        <v>8004</v>
      </c>
      <c r="B1144" s="38" t="s">
        <v>7293</v>
      </c>
      <c r="C1144" s="33" t="s">
        <v>24</v>
      </c>
    </row>
    <row r="1145" spans="1:3" x14ac:dyDescent="0.2">
      <c r="A1145" s="25" t="s">
        <v>5391</v>
      </c>
      <c r="B1145" s="33" t="s">
        <v>8108</v>
      </c>
      <c r="C1145" s="33" t="s">
        <v>6</v>
      </c>
    </row>
    <row r="1146" spans="1:3" x14ac:dyDescent="0.2">
      <c r="A1146" s="25" t="s">
        <v>8024</v>
      </c>
      <c r="B1146" s="33" t="s">
        <v>7508</v>
      </c>
      <c r="C1146" s="33" t="s">
        <v>843</v>
      </c>
    </row>
    <row r="1147" spans="1:3" x14ac:dyDescent="0.2">
      <c r="A1147" s="25" t="s">
        <v>5391</v>
      </c>
      <c r="B1147" s="33" t="s">
        <v>5986</v>
      </c>
      <c r="C1147" s="33" t="s">
        <v>6</v>
      </c>
    </row>
    <row r="1148" spans="1:3" x14ac:dyDescent="0.2">
      <c r="A1148" s="25" t="s">
        <v>5391</v>
      </c>
      <c r="B1148" s="33" t="s">
        <v>8109</v>
      </c>
      <c r="C1148" s="33" t="s">
        <v>7955</v>
      </c>
    </row>
    <row r="1149" spans="1:3" x14ac:dyDescent="0.2">
      <c r="A1149" s="25" t="s">
        <v>8024</v>
      </c>
      <c r="B1149" s="33" t="s">
        <v>5555</v>
      </c>
      <c r="C1149" s="33" t="s">
        <v>349</v>
      </c>
    </row>
    <row r="1150" spans="1:3" x14ac:dyDescent="0.2">
      <c r="A1150" s="25" t="s">
        <v>8000</v>
      </c>
      <c r="B1150" s="33" t="s">
        <v>700</v>
      </c>
      <c r="C1150" s="33" t="s">
        <v>1</v>
      </c>
    </row>
    <row r="1151" spans="1:3" x14ac:dyDescent="0.2">
      <c r="A1151" s="25" t="s">
        <v>8069</v>
      </c>
      <c r="B1151" s="33" t="s">
        <v>701</v>
      </c>
      <c r="C1151" s="33" t="s">
        <v>1</v>
      </c>
    </row>
    <row r="1152" spans="1:3" x14ac:dyDescent="0.2">
      <c r="A1152" s="25" t="s">
        <v>8000</v>
      </c>
      <c r="B1152" s="33" t="s">
        <v>8110</v>
      </c>
      <c r="C1152" s="33" t="s">
        <v>7955</v>
      </c>
    </row>
    <row r="1153" spans="1:3" x14ac:dyDescent="0.2">
      <c r="A1153" s="25" t="s">
        <v>8006</v>
      </c>
      <c r="B1153" s="33" t="s">
        <v>702</v>
      </c>
      <c r="C1153" s="33" t="s">
        <v>57</v>
      </c>
    </row>
    <row r="1154" spans="1:3" x14ac:dyDescent="0.2">
      <c r="A1154" s="25" t="s">
        <v>8000</v>
      </c>
      <c r="B1154" s="33" t="s">
        <v>703</v>
      </c>
      <c r="C1154" s="33" t="s">
        <v>1</v>
      </c>
    </row>
    <row r="1155" spans="1:3" x14ac:dyDescent="0.2">
      <c r="A1155" s="25" t="s">
        <v>8024</v>
      </c>
      <c r="B1155" s="33" t="s">
        <v>5556</v>
      </c>
      <c r="C1155" s="33" t="s">
        <v>843</v>
      </c>
    </row>
    <row r="1156" spans="1:3" x14ac:dyDescent="0.2">
      <c r="A1156" s="25" t="s">
        <v>8009</v>
      </c>
      <c r="B1156" s="33" t="s">
        <v>5988</v>
      </c>
      <c r="C1156" s="33" t="s">
        <v>149</v>
      </c>
    </row>
    <row r="1157" spans="1:3" x14ac:dyDescent="0.2">
      <c r="A1157" s="25" t="s">
        <v>8107</v>
      </c>
      <c r="B1157" s="33" t="s">
        <v>8111</v>
      </c>
      <c r="C1157" s="33" t="s">
        <v>8112</v>
      </c>
    </row>
    <row r="1158" spans="1:3" x14ac:dyDescent="0.2">
      <c r="A1158" s="25" t="s">
        <v>8000</v>
      </c>
      <c r="B1158" s="33" t="s">
        <v>8113</v>
      </c>
      <c r="C1158" s="33" t="s">
        <v>7955</v>
      </c>
    </row>
    <row r="1159" spans="1:3" x14ac:dyDescent="0.2">
      <c r="A1159" s="25" t="s">
        <v>8024</v>
      </c>
      <c r="B1159" s="33" t="s">
        <v>5989</v>
      </c>
      <c r="C1159" s="33" t="s">
        <v>1</v>
      </c>
    </row>
    <row r="1160" spans="1:3" x14ac:dyDescent="0.2">
      <c r="A1160" s="25" t="s">
        <v>8003</v>
      </c>
      <c r="B1160" s="38" t="s">
        <v>7509</v>
      </c>
      <c r="C1160" s="33" t="s">
        <v>1578</v>
      </c>
    </row>
    <row r="1161" spans="1:3" x14ac:dyDescent="0.2">
      <c r="A1161" s="25" t="s">
        <v>8006</v>
      </c>
      <c r="B1161" s="33" t="s">
        <v>8114</v>
      </c>
      <c r="C1161" s="33" t="s">
        <v>7955</v>
      </c>
    </row>
    <row r="1162" spans="1:3" x14ac:dyDescent="0.2">
      <c r="A1162" s="25" t="s">
        <v>5391</v>
      </c>
      <c r="B1162" s="33" t="s">
        <v>8115</v>
      </c>
      <c r="C1162" s="37" t="s">
        <v>7949</v>
      </c>
    </row>
    <row r="1163" spans="1:3" x14ac:dyDescent="0.2">
      <c r="A1163" s="25" t="s">
        <v>8001</v>
      </c>
      <c r="B1163" s="33" t="s">
        <v>8116</v>
      </c>
      <c r="C1163" s="29" t="s">
        <v>977</v>
      </c>
    </row>
    <row r="1164" spans="1:3" x14ac:dyDescent="0.2">
      <c r="A1164" s="25" t="s">
        <v>8004</v>
      </c>
      <c r="B1164" s="33" t="s">
        <v>7510</v>
      </c>
      <c r="C1164" s="33" t="s">
        <v>24</v>
      </c>
    </row>
    <row r="1165" spans="1:3" x14ac:dyDescent="0.2">
      <c r="A1165" s="25" t="s">
        <v>8004</v>
      </c>
      <c r="B1165" s="33" t="s">
        <v>704</v>
      </c>
      <c r="C1165" s="33" t="s">
        <v>238</v>
      </c>
    </row>
    <row r="1166" spans="1:3" x14ac:dyDescent="0.2">
      <c r="A1166" s="25" t="s">
        <v>8004</v>
      </c>
      <c r="B1166" s="33" t="s">
        <v>705</v>
      </c>
      <c r="C1166" s="33" t="s">
        <v>238</v>
      </c>
    </row>
    <row r="1167" spans="1:3" x14ac:dyDescent="0.2">
      <c r="A1167" s="25" t="s">
        <v>8024</v>
      </c>
      <c r="B1167" s="33" t="s">
        <v>7511</v>
      </c>
      <c r="C1167" s="33" t="s">
        <v>89</v>
      </c>
    </row>
    <row r="1168" spans="1:3" x14ac:dyDescent="0.2">
      <c r="A1168" s="25" t="s">
        <v>8004</v>
      </c>
      <c r="B1168" s="33" t="s">
        <v>5557</v>
      </c>
      <c r="C1168" s="33" t="s">
        <v>64</v>
      </c>
    </row>
    <row r="1169" spans="1:3" x14ac:dyDescent="0.2">
      <c r="A1169" s="25" t="s">
        <v>8001</v>
      </c>
      <c r="B1169" s="33" t="s">
        <v>706</v>
      </c>
      <c r="C1169" s="33" t="s">
        <v>707</v>
      </c>
    </row>
    <row r="1170" spans="1:3" x14ac:dyDescent="0.2">
      <c r="A1170" s="25" t="s">
        <v>8000</v>
      </c>
      <c r="B1170" s="33" t="s">
        <v>5991</v>
      </c>
      <c r="C1170" s="33" t="s">
        <v>17</v>
      </c>
    </row>
    <row r="1171" spans="1:3" x14ac:dyDescent="0.2">
      <c r="A1171" s="25" t="s">
        <v>5391</v>
      </c>
      <c r="B1171" s="33" t="s">
        <v>8117</v>
      </c>
      <c r="C1171" s="33" t="s">
        <v>89</v>
      </c>
    </row>
    <row r="1172" spans="1:3" x14ac:dyDescent="0.2">
      <c r="A1172" s="25" t="s">
        <v>8004</v>
      </c>
      <c r="B1172" s="33" t="s">
        <v>708</v>
      </c>
      <c r="C1172" s="33" t="s">
        <v>292</v>
      </c>
    </row>
    <row r="1173" spans="1:3" x14ac:dyDescent="0.2">
      <c r="A1173" s="25" t="s">
        <v>8024</v>
      </c>
      <c r="B1173" s="33" t="s">
        <v>7730</v>
      </c>
      <c r="C1173" s="33" t="s">
        <v>463</v>
      </c>
    </row>
    <row r="1174" spans="1:3" x14ac:dyDescent="0.2">
      <c r="A1174" s="25" t="s">
        <v>5391</v>
      </c>
      <c r="B1174" s="33" t="s">
        <v>8118</v>
      </c>
      <c r="C1174" s="33" t="s">
        <v>7955</v>
      </c>
    </row>
    <row r="1175" spans="1:3" x14ac:dyDescent="0.2">
      <c r="A1175" s="25" t="s">
        <v>8000</v>
      </c>
      <c r="B1175" s="33" t="s">
        <v>709</v>
      </c>
      <c r="C1175" s="33" t="s">
        <v>1</v>
      </c>
    </row>
    <row r="1176" spans="1:3" x14ac:dyDescent="0.2">
      <c r="A1176" s="25" t="s">
        <v>8024</v>
      </c>
      <c r="B1176" s="33" t="s">
        <v>1480</v>
      </c>
      <c r="C1176" s="33" t="s">
        <v>463</v>
      </c>
    </row>
    <row r="1177" spans="1:3" x14ac:dyDescent="0.2">
      <c r="A1177" s="25" t="s">
        <v>8004</v>
      </c>
      <c r="B1177" s="33" t="s">
        <v>1481</v>
      </c>
      <c r="C1177" s="33" t="s">
        <v>21</v>
      </c>
    </row>
    <row r="1178" spans="1:3" x14ac:dyDescent="0.2">
      <c r="A1178" s="25" t="s">
        <v>8024</v>
      </c>
      <c r="B1178" s="33" t="s">
        <v>1482</v>
      </c>
      <c r="C1178" s="33" t="s">
        <v>1483</v>
      </c>
    </row>
    <row r="1179" spans="1:3" x14ac:dyDescent="0.2">
      <c r="A1179" s="25" t="s">
        <v>8001</v>
      </c>
      <c r="B1179" s="33" t="s">
        <v>8119</v>
      </c>
      <c r="C1179" s="37" t="s">
        <v>8120</v>
      </c>
    </row>
    <row r="1180" spans="1:3" x14ac:dyDescent="0.2">
      <c r="A1180" s="25" t="s">
        <v>8001</v>
      </c>
      <c r="B1180" s="33" t="s">
        <v>1775</v>
      </c>
      <c r="C1180" s="33" t="s">
        <v>1776</v>
      </c>
    </row>
    <row r="1181" spans="1:3" x14ac:dyDescent="0.2">
      <c r="A1181" s="25" t="s">
        <v>8024</v>
      </c>
      <c r="B1181" s="38" t="s">
        <v>7512</v>
      </c>
      <c r="C1181" s="33" t="s">
        <v>89</v>
      </c>
    </row>
    <row r="1182" spans="1:3" x14ac:dyDescent="0.2">
      <c r="A1182" s="25" t="s">
        <v>8024</v>
      </c>
      <c r="B1182" s="33" t="s">
        <v>1484</v>
      </c>
      <c r="C1182" s="33" t="s">
        <v>463</v>
      </c>
    </row>
    <row r="1183" spans="1:3" x14ac:dyDescent="0.2">
      <c r="A1183" s="25" t="s">
        <v>8006</v>
      </c>
      <c r="B1183" s="33" t="s">
        <v>8121</v>
      </c>
      <c r="C1183" s="33" t="s">
        <v>89</v>
      </c>
    </row>
    <row r="1184" spans="1:3" x14ac:dyDescent="0.2">
      <c r="A1184" s="25" t="s">
        <v>8069</v>
      </c>
      <c r="B1184" s="33" t="s">
        <v>1485</v>
      </c>
      <c r="C1184" s="33" t="s">
        <v>1</v>
      </c>
    </row>
    <row r="1185" spans="1:3" x14ac:dyDescent="0.2">
      <c r="A1185" s="25" t="s">
        <v>5391</v>
      </c>
      <c r="B1185" s="33" t="s">
        <v>8122</v>
      </c>
      <c r="C1185" s="33" t="s">
        <v>89</v>
      </c>
    </row>
    <row r="1186" spans="1:3" x14ac:dyDescent="0.2">
      <c r="A1186" s="25" t="s">
        <v>8069</v>
      </c>
      <c r="B1186" s="33" t="s">
        <v>711</v>
      </c>
      <c r="C1186" s="33" t="s">
        <v>17</v>
      </c>
    </row>
    <row r="1187" spans="1:3" x14ac:dyDescent="0.2">
      <c r="A1187" s="25" t="s">
        <v>8069</v>
      </c>
      <c r="B1187" s="33" t="s">
        <v>7513</v>
      </c>
      <c r="C1187" s="33" t="s">
        <v>1</v>
      </c>
    </row>
    <row r="1188" spans="1:3" x14ac:dyDescent="0.2">
      <c r="A1188" s="25" t="s">
        <v>5391</v>
      </c>
      <c r="B1188" s="33" t="s">
        <v>8123</v>
      </c>
      <c r="C1188" s="33" t="s">
        <v>7955</v>
      </c>
    </row>
    <row r="1189" spans="1:3" x14ac:dyDescent="0.2">
      <c r="A1189" s="25" t="s">
        <v>8001</v>
      </c>
      <c r="B1189" s="33" t="s">
        <v>5998</v>
      </c>
      <c r="C1189" s="33" t="s">
        <v>1776</v>
      </c>
    </row>
    <row r="1190" spans="1:3" x14ac:dyDescent="0.2">
      <c r="A1190" s="25" t="s">
        <v>8001</v>
      </c>
      <c r="B1190" s="33" t="s">
        <v>712</v>
      </c>
      <c r="C1190" s="33" t="s">
        <v>125</v>
      </c>
    </row>
    <row r="1191" spans="1:3" x14ac:dyDescent="0.2">
      <c r="A1191" s="25" t="s">
        <v>5391</v>
      </c>
      <c r="B1191" s="33" t="s">
        <v>8124</v>
      </c>
      <c r="C1191" s="33" t="s">
        <v>7955</v>
      </c>
    </row>
    <row r="1192" spans="1:3" x14ac:dyDescent="0.2">
      <c r="A1192" s="25" t="s">
        <v>8000</v>
      </c>
      <c r="B1192" s="38" t="s">
        <v>8125</v>
      </c>
      <c r="C1192" s="33" t="s">
        <v>7955</v>
      </c>
    </row>
    <row r="1193" spans="1:3" x14ac:dyDescent="0.2">
      <c r="A1193" s="25" t="s">
        <v>8001</v>
      </c>
      <c r="B1193" s="33" t="s">
        <v>6005</v>
      </c>
      <c r="C1193" s="33" t="s">
        <v>1776</v>
      </c>
    </row>
    <row r="1194" spans="1:3" x14ac:dyDescent="0.2">
      <c r="A1194" s="25" t="s">
        <v>8004</v>
      </c>
      <c r="B1194" s="22" t="s">
        <v>7514</v>
      </c>
      <c r="C1194" s="33" t="s">
        <v>24</v>
      </c>
    </row>
    <row r="1195" spans="1:3" x14ac:dyDescent="0.2">
      <c r="A1195" s="25" t="s">
        <v>8001</v>
      </c>
      <c r="B1195" s="33" t="s">
        <v>713</v>
      </c>
      <c r="C1195" s="33" t="s">
        <v>559</v>
      </c>
    </row>
    <row r="1196" spans="1:3" x14ac:dyDescent="0.2">
      <c r="A1196" s="25" t="s">
        <v>8000</v>
      </c>
      <c r="B1196" s="33" t="s">
        <v>714</v>
      </c>
      <c r="C1196" s="33" t="s">
        <v>1</v>
      </c>
    </row>
    <row r="1197" spans="1:3" x14ac:dyDescent="0.2">
      <c r="A1197" s="25" t="s">
        <v>8024</v>
      </c>
      <c r="B1197" s="33" t="s">
        <v>8126</v>
      </c>
      <c r="C1197" s="33" t="s">
        <v>89</v>
      </c>
    </row>
    <row r="1198" spans="1:3" x14ac:dyDescent="0.2">
      <c r="A1198" s="25" t="s">
        <v>8024</v>
      </c>
      <c r="B1198" s="33" t="s">
        <v>1487</v>
      </c>
      <c r="C1198" s="33" t="s">
        <v>463</v>
      </c>
    </row>
    <row r="1199" spans="1:3" x14ac:dyDescent="0.2">
      <c r="A1199" s="25" t="s">
        <v>8006</v>
      </c>
      <c r="B1199" s="33" t="s">
        <v>715</v>
      </c>
      <c r="C1199" s="33" t="s">
        <v>55</v>
      </c>
    </row>
    <row r="1200" spans="1:3" x14ac:dyDescent="0.2">
      <c r="A1200" s="25" t="s">
        <v>8009</v>
      </c>
      <c r="B1200" s="38" t="s">
        <v>6007</v>
      </c>
      <c r="C1200" s="33" t="s">
        <v>502</v>
      </c>
    </row>
    <row r="1201" spans="1:3" x14ac:dyDescent="0.2">
      <c r="A1201" s="25" t="s">
        <v>8004</v>
      </c>
      <c r="B1201" s="33" t="s">
        <v>716</v>
      </c>
      <c r="C1201" s="33" t="s">
        <v>24</v>
      </c>
    </row>
    <row r="1202" spans="1:3" x14ac:dyDescent="0.2">
      <c r="A1202" s="25" t="s">
        <v>8000</v>
      </c>
      <c r="B1202" s="22" t="s">
        <v>717</v>
      </c>
      <c r="C1202" s="33" t="s">
        <v>6</v>
      </c>
    </row>
    <row r="1203" spans="1:3" x14ac:dyDescent="0.2">
      <c r="A1203" s="25" t="s">
        <v>8001</v>
      </c>
      <c r="B1203" s="22" t="s">
        <v>718</v>
      </c>
      <c r="C1203" s="33" t="s">
        <v>19</v>
      </c>
    </row>
    <row r="1204" spans="1:3" x14ac:dyDescent="0.2">
      <c r="A1204" s="25" t="s">
        <v>8004</v>
      </c>
      <c r="B1204" s="33" t="s">
        <v>719</v>
      </c>
      <c r="C1204" s="33" t="s">
        <v>559</v>
      </c>
    </row>
    <row r="1205" spans="1:3" x14ac:dyDescent="0.2">
      <c r="A1205" s="25" t="s">
        <v>8069</v>
      </c>
      <c r="B1205" s="33" t="s">
        <v>1488</v>
      </c>
      <c r="C1205" s="33" t="s">
        <v>1</v>
      </c>
    </row>
    <row r="1206" spans="1:3" x14ac:dyDescent="0.2">
      <c r="A1206" s="25" t="s">
        <v>8024</v>
      </c>
      <c r="B1206" s="33" t="s">
        <v>720</v>
      </c>
      <c r="C1206" s="33" t="s">
        <v>272</v>
      </c>
    </row>
    <row r="1207" spans="1:3" x14ac:dyDescent="0.2">
      <c r="A1207" s="25" t="s">
        <v>8024</v>
      </c>
      <c r="B1207" s="33" t="s">
        <v>721</v>
      </c>
      <c r="C1207" s="33" t="s">
        <v>272</v>
      </c>
    </row>
    <row r="1208" spans="1:3" x14ac:dyDescent="0.2">
      <c r="A1208" s="25" t="s">
        <v>8000</v>
      </c>
      <c r="B1208" s="33" t="s">
        <v>722</v>
      </c>
      <c r="C1208" s="33" t="s">
        <v>1</v>
      </c>
    </row>
    <row r="1209" spans="1:3" x14ac:dyDescent="0.2">
      <c r="A1209" s="25" t="s">
        <v>8000</v>
      </c>
      <c r="B1209" s="33" t="s">
        <v>723</v>
      </c>
      <c r="C1209" s="33" t="s">
        <v>1</v>
      </c>
    </row>
    <row r="1210" spans="1:3" x14ac:dyDescent="0.2">
      <c r="A1210" s="25" t="s">
        <v>8004</v>
      </c>
      <c r="B1210" s="33" t="s">
        <v>724</v>
      </c>
      <c r="C1210" s="33" t="s">
        <v>79</v>
      </c>
    </row>
    <row r="1211" spans="1:3" x14ac:dyDescent="0.2">
      <c r="A1211" s="25" t="s">
        <v>8004</v>
      </c>
      <c r="B1211" s="33" t="s">
        <v>725</v>
      </c>
      <c r="C1211" s="33" t="s">
        <v>79</v>
      </c>
    </row>
    <row r="1212" spans="1:3" x14ac:dyDescent="0.2">
      <c r="A1212" s="25" t="s">
        <v>8004</v>
      </c>
      <c r="B1212" s="33" t="s">
        <v>726</v>
      </c>
      <c r="C1212" s="33" t="s">
        <v>79</v>
      </c>
    </row>
    <row r="1213" spans="1:3" x14ac:dyDescent="0.2">
      <c r="A1213" s="25" t="s">
        <v>8006</v>
      </c>
      <c r="B1213" s="33" t="s">
        <v>727</v>
      </c>
      <c r="C1213" s="33" t="s">
        <v>55</v>
      </c>
    </row>
    <row r="1214" spans="1:3" x14ac:dyDescent="0.2">
      <c r="A1214" s="25" t="s">
        <v>8001</v>
      </c>
      <c r="B1214" s="33" t="s">
        <v>8127</v>
      </c>
      <c r="C1214" s="29" t="s">
        <v>977</v>
      </c>
    </row>
    <row r="1215" spans="1:3" x14ac:dyDescent="0.2">
      <c r="A1215" s="25" t="s">
        <v>8001</v>
      </c>
      <c r="B1215" s="41" t="s">
        <v>8128</v>
      </c>
      <c r="C1215" s="29" t="s">
        <v>977</v>
      </c>
    </row>
    <row r="1216" spans="1:3" x14ac:dyDescent="0.2">
      <c r="A1216" s="25" t="s">
        <v>8001</v>
      </c>
      <c r="B1216" s="22" t="s">
        <v>8129</v>
      </c>
      <c r="C1216" s="29" t="s">
        <v>977</v>
      </c>
    </row>
    <row r="1217" spans="1:3" x14ac:dyDescent="0.2">
      <c r="A1217" s="25" t="s">
        <v>8004</v>
      </c>
      <c r="B1217" s="33" t="s">
        <v>729</v>
      </c>
      <c r="C1217" s="33" t="s">
        <v>6</v>
      </c>
    </row>
    <row r="1218" spans="1:3" x14ac:dyDescent="0.2">
      <c r="A1218" s="25" t="s">
        <v>8006</v>
      </c>
      <c r="B1218" s="33" t="s">
        <v>730</v>
      </c>
      <c r="C1218" s="33" t="s">
        <v>133</v>
      </c>
    </row>
    <row r="1219" spans="1:3" x14ac:dyDescent="0.2">
      <c r="A1219" s="25" t="s">
        <v>8024</v>
      </c>
      <c r="B1219" s="33" t="s">
        <v>1489</v>
      </c>
      <c r="C1219" s="33" t="s">
        <v>463</v>
      </c>
    </row>
    <row r="1220" spans="1:3" x14ac:dyDescent="0.2">
      <c r="A1220" s="25" t="s">
        <v>5391</v>
      </c>
      <c r="B1220" s="33" t="s">
        <v>8130</v>
      </c>
      <c r="C1220" s="33" t="s">
        <v>7955</v>
      </c>
    </row>
    <row r="1221" spans="1:3" x14ac:dyDescent="0.2">
      <c r="A1221" s="25" t="s">
        <v>8001</v>
      </c>
      <c r="B1221" s="33" t="s">
        <v>731</v>
      </c>
      <c r="C1221" s="33" t="s">
        <v>331</v>
      </c>
    </row>
    <row r="1222" spans="1:3" x14ac:dyDescent="0.2">
      <c r="A1222" s="25" t="s">
        <v>8004</v>
      </c>
      <c r="B1222" s="33" t="s">
        <v>732</v>
      </c>
      <c r="C1222" s="33" t="s">
        <v>733</v>
      </c>
    </row>
    <row r="1223" spans="1:3" x14ac:dyDescent="0.2">
      <c r="A1223" s="25" t="s">
        <v>8004</v>
      </c>
      <c r="B1223" s="33" t="s">
        <v>6013</v>
      </c>
      <c r="C1223" s="33" t="s">
        <v>24</v>
      </c>
    </row>
    <row r="1224" spans="1:3" x14ac:dyDescent="0.2">
      <c r="A1224" s="25" t="s">
        <v>8004</v>
      </c>
      <c r="B1224" s="33" t="s">
        <v>734</v>
      </c>
      <c r="C1224" s="33" t="s">
        <v>6</v>
      </c>
    </row>
    <row r="1225" spans="1:3" x14ac:dyDescent="0.2">
      <c r="A1225" s="25" t="s">
        <v>8004</v>
      </c>
      <c r="B1225" s="33" t="s">
        <v>735</v>
      </c>
      <c r="C1225" s="33" t="s">
        <v>6</v>
      </c>
    </row>
    <row r="1226" spans="1:3" x14ac:dyDescent="0.2">
      <c r="A1226" s="25" t="s">
        <v>8004</v>
      </c>
      <c r="B1226" s="33" t="s">
        <v>7294</v>
      </c>
      <c r="C1226" s="33" t="s">
        <v>24</v>
      </c>
    </row>
    <row r="1227" spans="1:3" x14ac:dyDescent="0.2">
      <c r="A1227" s="25" t="s">
        <v>8069</v>
      </c>
      <c r="B1227" s="33" t="s">
        <v>7515</v>
      </c>
      <c r="C1227" s="33" t="s">
        <v>1</v>
      </c>
    </row>
    <row r="1228" spans="1:3" x14ac:dyDescent="0.2">
      <c r="A1228" s="25" t="s">
        <v>8004</v>
      </c>
      <c r="B1228" s="33" t="s">
        <v>1490</v>
      </c>
      <c r="C1228" s="33" t="s">
        <v>1071</v>
      </c>
    </row>
    <row r="1229" spans="1:3" x14ac:dyDescent="0.2">
      <c r="A1229" s="25" t="s">
        <v>8001</v>
      </c>
      <c r="B1229" s="33" t="s">
        <v>736</v>
      </c>
      <c r="C1229" s="33" t="s">
        <v>737</v>
      </c>
    </row>
    <row r="1230" spans="1:3" x14ac:dyDescent="0.2">
      <c r="A1230" s="25" t="s">
        <v>8000</v>
      </c>
      <c r="B1230" s="33" t="s">
        <v>738</v>
      </c>
      <c r="C1230" s="33" t="s">
        <v>17</v>
      </c>
    </row>
    <row r="1231" spans="1:3" x14ac:dyDescent="0.2">
      <c r="A1231" s="25" t="s">
        <v>8004</v>
      </c>
      <c r="B1231" s="33" t="s">
        <v>739</v>
      </c>
      <c r="C1231" s="33" t="s">
        <v>740</v>
      </c>
    </row>
    <row r="1232" spans="1:3" x14ac:dyDescent="0.2">
      <c r="A1232" s="25" t="s">
        <v>8004</v>
      </c>
      <c r="B1232" s="33" t="s">
        <v>741</v>
      </c>
      <c r="C1232" s="33" t="s">
        <v>740</v>
      </c>
    </row>
    <row r="1233" spans="1:3" x14ac:dyDescent="0.2">
      <c r="A1233" s="25" t="s">
        <v>8004</v>
      </c>
      <c r="B1233" s="33" t="s">
        <v>742</v>
      </c>
      <c r="C1233" s="33" t="s">
        <v>740</v>
      </c>
    </row>
    <row r="1234" spans="1:3" x14ac:dyDescent="0.2">
      <c r="A1234" s="25" t="s">
        <v>8000</v>
      </c>
      <c r="B1234" s="33" t="s">
        <v>8131</v>
      </c>
      <c r="C1234" s="33" t="s">
        <v>7955</v>
      </c>
    </row>
    <row r="1235" spans="1:3" x14ac:dyDescent="0.2">
      <c r="A1235" s="25" t="s">
        <v>8000</v>
      </c>
      <c r="B1235" s="38" t="s">
        <v>7516</v>
      </c>
      <c r="C1235" s="33" t="s">
        <v>1</v>
      </c>
    </row>
    <row r="1236" spans="1:3" x14ac:dyDescent="0.2">
      <c r="A1236" s="25" t="s">
        <v>8006</v>
      </c>
      <c r="B1236" s="23" t="s">
        <v>743</v>
      </c>
      <c r="C1236" s="33" t="s">
        <v>57</v>
      </c>
    </row>
    <row r="1237" spans="1:3" x14ac:dyDescent="0.2">
      <c r="A1237" s="25" t="s">
        <v>8006</v>
      </c>
      <c r="B1237" s="23" t="s">
        <v>744</v>
      </c>
      <c r="C1237" s="33" t="s">
        <v>57</v>
      </c>
    </row>
    <row r="1238" spans="1:3" x14ac:dyDescent="0.2">
      <c r="A1238" s="25" t="s">
        <v>8107</v>
      </c>
      <c r="B1238" s="33" t="s">
        <v>1491</v>
      </c>
      <c r="C1238" s="33" t="s">
        <v>915</v>
      </c>
    </row>
    <row r="1239" spans="1:3" x14ac:dyDescent="0.2">
      <c r="A1239" s="25" t="s">
        <v>8001</v>
      </c>
      <c r="B1239" s="33" t="s">
        <v>1492</v>
      </c>
      <c r="C1239" s="33" t="s">
        <v>800</v>
      </c>
    </row>
    <row r="1240" spans="1:3" x14ac:dyDescent="0.2">
      <c r="A1240" s="25" t="s">
        <v>8003</v>
      </c>
      <c r="B1240" s="33" t="s">
        <v>745</v>
      </c>
      <c r="C1240" s="33" t="s">
        <v>4</v>
      </c>
    </row>
    <row r="1241" spans="1:3" x14ac:dyDescent="0.2">
      <c r="A1241" s="25" t="s">
        <v>5391</v>
      </c>
      <c r="B1241" s="33" t="s">
        <v>8132</v>
      </c>
      <c r="C1241" s="33" t="s">
        <v>89</v>
      </c>
    </row>
    <row r="1242" spans="1:3" x14ac:dyDescent="0.2">
      <c r="A1242" s="25" t="s">
        <v>8001</v>
      </c>
      <c r="B1242" s="33" t="s">
        <v>746</v>
      </c>
      <c r="C1242" s="33" t="s">
        <v>404</v>
      </c>
    </row>
    <row r="1243" spans="1:3" x14ac:dyDescent="0.2">
      <c r="A1243" s="25" t="s">
        <v>8069</v>
      </c>
      <c r="B1243" s="33" t="s">
        <v>7517</v>
      </c>
      <c r="C1243" s="33" t="s">
        <v>17</v>
      </c>
    </row>
    <row r="1244" spans="1:3" x14ac:dyDescent="0.2">
      <c r="A1244" s="25" t="s">
        <v>8006</v>
      </c>
      <c r="B1244" s="33" t="s">
        <v>7518</v>
      </c>
      <c r="C1244" s="33" t="s">
        <v>55</v>
      </c>
    </row>
    <row r="1245" spans="1:3" x14ac:dyDescent="0.2">
      <c r="A1245" s="25" t="s">
        <v>8006</v>
      </c>
      <c r="B1245" s="33" t="s">
        <v>747</v>
      </c>
      <c r="C1245" s="33" t="s">
        <v>55</v>
      </c>
    </row>
    <row r="1246" spans="1:3" x14ac:dyDescent="0.2">
      <c r="A1246" s="25" t="s">
        <v>8069</v>
      </c>
      <c r="B1246" s="33" t="s">
        <v>748</v>
      </c>
      <c r="C1246" s="33" t="s">
        <v>1</v>
      </c>
    </row>
    <row r="1247" spans="1:3" x14ac:dyDescent="0.2">
      <c r="A1247" s="25" t="s">
        <v>8004</v>
      </c>
      <c r="B1247" s="33" t="s">
        <v>749</v>
      </c>
      <c r="C1247" s="33" t="s">
        <v>468</v>
      </c>
    </row>
    <row r="1248" spans="1:3" x14ac:dyDescent="0.2">
      <c r="A1248" s="25" t="s">
        <v>8001</v>
      </c>
      <c r="B1248" s="33" t="s">
        <v>8133</v>
      </c>
      <c r="C1248" s="37" t="s">
        <v>8120</v>
      </c>
    </row>
    <row r="1249" spans="1:3" x14ac:dyDescent="0.2">
      <c r="A1249" s="25" t="s">
        <v>8001</v>
      </c>
      <c r="B1249" s="33" t="s">
        <v>3011</v>
      </c>
      <c r="C1249" s="33" t="s">
        <v>2104</v>
      </c>
    </row>
    <row r="1250" spans="1:3" x14ac:dyDescent="0.2">
      <c r="A1250" s="25" t="s">
        <v>8000</v>
      </c>
      <c r="B1250" s="33" t="s">
        <v>1493</v>
      </c>
      <c r="C1250" s="33" t="s">
        <v>1</v>
      </c>
    </row>
    <row r="1251" spans="1:3" x14ac:dyDescent="0.2">
      <c r="A1251" s="25" t="s">
        <v>8004</v>
      </c>
      <c r="B1251" s="33" t="s">
        <v>5558</v>
      </c>
      <c r="C1251" s="33" t="s">
        <v>72</v>
      </c>
    </row>
    <row r="1252" spans="1:3" x14ac:dyDescent="0.2">
      <c r="A1252" s="25" t="s">
        <v>8069</v>
      </c>
      <c r="B1252" s="33" t="s">
        <v>1494</v>
      </c>
      <c r="C1252" s="33" t="s">
        <v>1</v>
      </c>
    </row>
    <row r="1253" spans="1:3" x14ac:dyDescent="0.2">
      <c r="A1253" s="25" t="s">
        <v>8001</v>
      </c>
      <c r="B1253" s="33" t="s">
        <v>750</v>
      </c>
      <c r="C1253" s="33" t="s">
        <v>125</v>
      </c>
    </row>
    <row r="1254" spans="1:3" x14ac:dyDescent="0.2">
      <c r="A1254" s="25" t="s">
        <v>8001</v>
      </c>
      <c r="B1254" s="33" t="s">
        <v>1495</v>
      </c>
      <c r="C1254" s="33" t="s">
        <v>800</v>
      </c>
    </row>
    <row r="1255" spans="1:3" x14ac:dyDescent="0.2">
      <c r="A1255" s="25" t="s">
        <v>5391</v>
      </c>
      <c r="B1255" s="33" t="s">
        <v>4877</v>
      </c>
      <c r="C1255" s="33" t="s">
        <v>24</v>
      </c>
    </row>
    <row r="1256" spans="1:3" x14ac:dyDescent="0.2">
      <c r="A1256" s="25" t="s">
        <v>8024</v>
      </c>
      <c r="B1256" s="33" t="s">
        <v>1496</v>
      </c>
      <c r="C1256" s="33" t="s">
        <v>463</v>
      </c>
    </row>
    <row r="1257" spans="1:3" x14ac:dyDescent="0.2">
      <c r="A1257" s="25" t="s">
        <v>8069</v>
      </c>
      <c r="B1257" s="33" t="s">
        <v>7519</v>
      </c>
      <c r="C1257" s="33" t="s">
        <v>17</v>
      </c>
    </row>
    <row r="1258" spans="1:3" x14ac:dyDescent="0.2">
      <c r="A1258" s="25" t="s">
        <v>8006</v>
      </c>
      <c r="B1258" s="33" t="s">
        <v>751</v>
      </c>
      <c r="C1258" s="33" t="s">
        <v>57</v>
      </c>
    </row>
    <row r="1259" spans="1:3" x14ac:dyDescent="0.2">
      <c r="A1259" s="25" t="s">
        <v>8006</v>
      </c>
      <c r="B1259" s="33" t="s">
        <v>752</v>
      </c>
      <c r="C1259" s="33" t="s">
        <v>57</v>
      </c>
    </row>
    <row r="1260" spans="1:3" x14ac:dyDescent="0.2">
      <c r="A1260" s="25" t="s">
        <v>8009</v>
      </c>
      <c r="B1260" s="33" t="s">
        <v>6021</v>
      </c>
      <c r="C1260" s="33" t="s">
        <v>502</v>
      </c>
    </row>
    <row r="1261" spans="1:3" x14ac:dyDescent="0.2">
      <c r="A1261" s="25" t="s">
        <v>8024</v>
      </c>
      <c r="B1261" s="33" t="s">
        <v>1497</v>
      </c>
      <c r="C1261" s="33" t="s">
        <v>349</v>
      </c>
    </row>
    <row r="1262" spans="1:3" x14ac:dyDescent="0.2">
      <c r="A1262" s="25" t="s">
        <v>8006</v>
      </c>
      <c r="B1262" s="33" t="s">
        <v>753</v>
      </c>
      <c r="C1262" s="33" t="s">
        <v>55</v>
      </c>
    </row>
    <row r="1263" spans="1:3" x14ac:dyDescent="0.2">
      <c r="A1263" s="25" t="s">
        <v>8009</v>
      </c>
      <c r="B1263" s="33" t="s">
        <v>754</v>
      </c>
      <c r="C1263" s="33" t="s">
        <v>149</v>
      </c>
    </row>
    <row r="1264" spans="1:3" x14ac:dyDescent="0.2">
      <c r="A1264" s="25" t="s">
        <v>8004</v>
      </c>
      <c r="B1264" s="33" t="s">
        <v>755</v>
      </c>
      <c r="C1264" s="33" t="s">
        <v>102</v>
      </c>
    </row>
    <row r="1265" spans="1:3" x14ac:dyDescent="0.2">
      <c r="A1265" s="25" t="s">
        <v>8004</v>
      </c>
      <c r="B1265" s="33" t="s">
        <v>756</v>
      </c>
      <c r="C1265" s="33" t="s">
        <v>72</v>
      </c>
    </row>
    <row r="1266" spans="1:3" x14ac:dyDescent="0.2">
      <c r="A1266" s="25" t="s">
        <v>8024</v>
      </c>
      <c r="B1266" s="33" t="s">
        <v>1498</v>
      </c>
      <c r="C1266" s="33" t="s">
        <v>89</v>
      </c>
    </row>
    <row r="1267" spans="1:3" x14ac:dyDescent="0.2">
      <c r="A1267" s="25" t="s">
        <v>8004</v>
      </c>
      <c r="B1267" s="33" t="s">
        <v>757</v>
      </c>
      <c r="C1267" s="33" t="s">
        <v>6</v>
      </c>
    </row>
    <row r="1268" spans="1:3" x14ac:dyDescent="0.2">
      <c r="A1268" s="25" t="s">
        <v>8003</v>
      </c>
      <c r="B1268" s="33" t="s">
        <v>7959</v>
      </c>
      <c r="C1268" s="33" t="s">
        <v>903</v>
      </c>
    </row>
    <row r="1269" spans="1:3" x14ac:dyDescent="0.2">
      <c r="A1269" s="25" t="s">
        <v>8000</v>
      </c>
      <c r="B1269" s="33" t="s">
        <v>6024</v>
      </c>
      <c r="C1269" s="33" t="s">
        <v>17</v>
      </c>
    </row>
    <row r="1270" spans="1:3" x14ac:dyDescent="0.2">
      <c r="A1270" s="25" t="s">
        <v>8004</v>
      </c>
      <c r="B1270" s="33" t="s">
        <v>758</v>
      </c>
      <c r="C1270" s="33" t="s">
        <v>79</v>
      </c>
    </row>
    <row r="1271" spans="1:3" x14ac:dyDescent="0.2">
      <c r="A1271" s="25" t="s">
        <v>8024</v>
      </c>
      <c r="B1271" s="33" t="s">
        <v>759</v>
      </c>
      <c r="C1271" s="33" t="s">
        <v>272</v>
      </c>
    </row>
    <row r="1272" spans="1:3" x14ac:dyDescent="0.2">
      <c r="A1272" s="25" t="s">
        <v>8024</v>
      </c>
      <c r="B1272" s="33" t="s">
        <v>1499</v>
      </c>
      <c r="C1272" s="33" t="s">
        <v>89</v>
      </c>
    </row>
    <row r="1273" spans="1:3" x14ac:dyDescent="0.2">
      <c r="A1273" s="25" t="s">
        <v>8024</v>
      </c>
      <c r="B1273" s="33" t="s">
        <v>7520</v>
      </c>
      <c r="C1273" s="33" t="s">
        <v>89</v>
      </c>
    </row>
    <row r="1274" spans="1:3" x14ac:dyDescent="0.2">
      <c r="A1274" s="25" t="s">
        <v>5391</v>
      </c>
      <c r="B1274" s="33" t="s">
        <v>6918</v>
      </c>
      <c r="C1274" s="33" t="s">
        <v>888</v>
      </c>
    </row>
    <row r="1275" spans="1:3" x14ac:dyDescent="0.2">
      <c r="A1275" s="25" t="s">
        <v>8004</v>
      </c>
      <c r="B1275" s="33" t="s">
        <v>760</v>
      </c>
      <c r="C1275" s="33" t="s">
        <v>238</v>
      </c>
    </row>
    <row r="1276" spans="1:3" x14ac:dyDescent="0.2">
      <c r="A1276" s="25" t="s">
        <v>5391</v>
      </c>
      <c r="B1276" s="33" t="s">
        <v>8134</v>
      </c>
      <c r="C1276" s="33" t="s">
        <v>7955</v>
      </c>
    </row>
    <row r="1277" spans="1:3" x14ac:dyDescent="0.2">
      <c r="A1277" s="25" t="s">
        <v>8001</v>
      </c>
      <c r="B1277" s="33" t="s">
        <v>761</v>
      </c>
      <c r="C1277" s="33" t="s">
        <v>988</v>
      </c>
    </row>
    <row r="1278" spans="1:3" x14ac:dyDescent="0.2">
      <c r="A1278" s="25" t="s">
        <v>5391</v>
      </c>
      <c r="B1278" s="33" t="s">
        <v>8135</v>
      </c>
      <c r="C1278" s="33" t="s">
        <v>89</v>
      </c>
    </row>
    <row r="1279" spans="1:3" x14ac:dyDescent="0.2">
      <c r="A1279" s="25" t="s">
        <v>8004</v>
      </c>
      <c r="B1279" s="33" t="s">
        <v>762</v>
      </c>
      <c r="C1279" s="33" t="s">
        <v>171</v>
      </c>
    </row>
    <row r="1280" spans="1:3" x14ac:dyDescent="0.2">
      <c r="A1280" s="25" t="s">
        <v>8004</v>
      </c>
      <c r="B1280" s="33" t="s">
        <v>5559</v>
      </c>
      <c r="C1280" s="33" t="s">
        <v>72</v>
      </c>
    </row>
    <row r="1281" spans="1:3" x14ac:dyDescent="0.2">
      <c r="A1281" s="25" t="s">
        <v>8024</v>
      </c>
      <c r="B1281" s="33" t="s">
        <v>7521</v>
      </c>
      <c r="C1281" s="33" t="s">
        <v>463</v>
      </c>
    </row>
    <row r="1282" spans="1:3" x14ac:dyDescent="0.2">
      <c r="A1282" s="25" t="s">
        <v>8024</v>
      </c>
      <c r="B1282" s="33" t="s">
        <v>763</v>
      </c>
      <c r="C1282" s="33" t="s">
        <v>89</v>
      </c>
    </row>
    <row r="1283" spans="1:3" x14ac:dyDescent="0.2">
      <c r="A1283" s="25" t="s">
        <v>8014</v>
      </c>
      <c r="B1283" s="33" t="s">
        <v>764</v>
      </c>
      <c r="C1283" s="33" t="s">
        <v>646</v>
      </c>
    </row>
    <row r="1284" spans="1:3" x14ac:dyDescent="0.2">
      <c r="A1284" s="25" t="s">
        <v>8000</v>
      </c>
      <c r="B1284" s="33" t="s">
        <v>7522</v>
      </c>
      <c r="C1284" s="33" t="s">
        <v>17</v>
      </c>
    </row>
    <row r="1285" spans="1:3" x14ac:dyDescent="0.2">
      <c r="A1285" s="25" t="s">
        <v>8024</v>
      </c>
      <c r="B1285" s="33" t="s">
        <v>6030</v>
      </c>
      <c r="C1285" s="33" t="s">
        <v>19</v>
      </c>
    </row>
    <row r="1286" spans="1:3" x14ac:dyDescent="0.2">
      <c r="A1286" s="25" t="s">
        <v>8006</v>
      </c>
      <c r="B1286" s="33" t="s">
        <v>7523</v>
      </c>
      <c r="C1286" s="33" t="s">
        <v>55</v>
      </c>
    </row>
    <row r="1287" spans="1:3" x14ac:dyDescent="0.2">
      <c r="A1287" s="25" t="s">
        <v>8107</v>
      </c>
      <c r="B1287" s="33" t="s">
        <v>1500</v>
      </c>
      <c r="C1287" s="33" t="s">
        <v>1412</v>
      </c>
    </row>
    <row r="1288" spans="1:3" x14ac:dyDescent="0.2">
      <c r="A1288" s="25" t="s">
        <v>8001</v>
      </c>
      <c r="B1288" s="33" t="s">
        <v>765</v>
      </c>
      <c r="C1288" s="33" t="s">
        <v>988</v>
      </c>
    </row>
    <row r="1289" spans="1:3" x14ac:dyDescent="0.2">
      <c r="A1289" s="25" t="s">
        <v>8000</v>
      </c>
      <c r="B1289" s="33" t="s">
        <v>7524</v>
      </c>
      <c r="C1289" s="33" t="s">
        <v>1</v>
      </c>
    </row>
    <row r="1290" spans="1:3" x14ac:dyDescent="0.2">
      <c r="A1290" s="25" t="s">
        <v>8004</v>
      </c>
      <c r="B1290" s="33" t="s">
        <v>766</v>
      </c>
      <c r="C1290" s="33" t="s">
        <v>767</v>
      </c>
    </row>
    <row r="1291" spans="1:3" x14ac:dyDescent="0.2">
      <c r="A1291" s="25" t="s">
        <v>8004</v>
      </c>
      <c r="B1291" s="33" t="s">
        <v>768</v>
      </c>
      <c r="C1291" s="33" t="s">
        <v>767</v>
      </c>
    </row>
    <row r="1292" spans="1:3" x14ac:dyDescent="0.2">
      <c r="A1292" s="25" t="s">
        <v>8004</v>
      </c>
      <c r="B1292" s="33" t="s">
        <v>769</v>
      </c>
      <c r="C1292" s="33" t="s">
        <v>64</v>
      </c>
    </row>
    <row r="1293" spans="1:3" x14ac:dyDescent="0.2">
      <c r="A1293" s="25" t="s">
        <v>8003</v>
      </c>
      <c r="B1293" s="33" t="s">
        <v>8136</v>
      </c>
      <c r="C1293" s="36" t="s">
        <v>8137</v>
      </c>
    </row>
    <row r="1294" spans="1:3" x14ac:dyDescent="0.2">
      <c r="A1294" s="25" t="s">
        <v>8004</v>
      </c>
      <c r="B1294" s="33" t="s">
        <v>770</v>
      </c>
      <c r="C1294" s="33" t="s">
        <v>72</v>
      </c>
    </row>
    <row r="1295" spans="1:3" x14ac:dyDescent="0.2">
      <c r="A1295" s="25" t="s">
        <v>8004</v>
      </c>
      <c r="B1295" s="33" t="s">
        <v>771</v>
      </c>
      <c r="C1295" s="33" t="s">
        <v>772</v>
      </c>
    </row>
    <row r="1296" spans="1:3" x14ac:dyDescent="0.2">
      <c r="A1296" s="25" t="s">
        <v>8001</v>
      </c>
      <c r="B1296" s="33" t="s">
        <v>773</v>
      </c>
      <c r="C1296" s="33" t="s">
        <v>356</v>
      </c>
    </row>
    <row r="1297" spans="1:3" x14ac:dyDescent="0.2">
      <c r="A1297" s="25" t="s">
        <v>8001</v>
      </c>
      <c r="B1297" s="33" t="s">
        <v>774</v>
      </c>
      <c r="C1297" s="33" t="s">
        <v>356</v>
      </c>
    </row>
    <row r="1298" spans="1:3" x14ac:dyDescent="0.2">
      <c r="A1298" s="25" t="s">
        <v>8069</v>
      </c>
      <c r="B1298" s="33" t="s">
        <v>7525</v>
      </c>
      <c r="C1298" s="33" t="s">
        <v>1</v>
      </c>
    </row>
    <row r="1299" spans="1:3" x14ac:dyDescent="0.2">
      <c r="A1299" s="25" t="s">
        <v>8069</v>
      </c>
      <c r="B1299" s="33" t="s">
        <v>7526</v>
      </c>
      <c r="C1299" s="33" t="s">
        <v>17</v>
      </c>
    </row>
    <row r="1300" spans="1:3" x14ac:dyDescent="0.2">
      <c r="A1300" s="25" t="s">
        <v>8003</v>
      </c>
      <c r="B1300" s="33" t="s">
        <v>775</v>
      </c>
      <c r="C1300" s="33" t="s">
        <v>776</v>
      </c>
    </row>
    <row r="1301" spans="1:3" x14ac:dyDescent="0.2">
      <c r="A1301" s="25" t="s">
        <v>8004</v>
      </c>
      <c r="B1301" s="33" t="s">
        <v>777</v>
      </c>
      <c r="C1301" s="33" t="s">
        <v>778</v>
      </c>
    </row>
    <row r="1302" spans="1:3" x14ac:dyDescent="0.2">
      <c r="A1302" s="25" t="s">
        <v>8000</v>
      </c>
      <c r="B1302" s="33" t="s">
        <v>6032</v>
      </c>
      <c r="C1302" s="33" t="s">
        <v>17</v>
      </c>
    </row>
    <row r="1303" spans="1:3" x14ac:dyDescent="0.2">
      <c r="A1303" s="25" t="s">
        <v>8004</v>
      </c>
      <c r="B1303" s="33" t="s">
        <v>779</v>
      </c>
      <c r="C1303" s="33" t="s">
        <v>780</v>
      </c>
    </row>
    <row r="1304" spans="1:3" x14ac:dyDescent="0.2">
      <c r="A1304" s="25" t="s">
        <v>8069</v>
      </c>
      <c r="B1304" s="33" t="s">
        <v>8138</v>
      </c>
      <c r="C1304" s="33" t="s">
        <v>7954</v>
      </c>
    </row>
    <row r="1305" spans="1:3" x14ac:dyDescent="0.2">
      <c r="A1305" s="25" t="s">
        <v>8004</v>
      </c>
      <c r="B1305" s="33" t="s">
        <v>7527</v>
      </c>
      <c r="C1305" s="33" t="s">
        <v>102</v>
      </c>
    </row>
    <row r="1306" spans="1:3" x14ac:dyDescent="0.2">
      <c r="A1306" s="25" t="s">
        <v>8004</v>
      </c>
      <c r="B1306" s="33" t="s">
        <v>7528</v>
      </c>
      <c r="C1306" s="33" t="s">
        <v>102</v>
      </c>
    </row>
    <row r="1307" spans="1:3" x14ac:dyDescent="0.2">
      <c r="A1307" s="25" t="s">
        <v>8004</v>
      </c>
      <c r="B1307" s="33" t="s">
        <v>7529</v>
      </c>
      <c r="C1307" s="33" t="s">
        <v>102</v>
      </c>
    </row>
    <row r="1308" spans="1:3" x14ac:dyDescent="0.2">
      <c r="A1308" s="25" t="s">
        <v>8001</v>
      </c>
      <c r="B1308" s="33" t="s">
        <v>781</v>
      </c>
      <c r="C1308" s="33" t="s">
        <v>19</v>
      </c>
    </row>
    <row r="1309" spans="1:3" x14ac:dyDescent="0.2">
      <c r="A1309" s="25" t="s">
        <v>8069</v>
      </c>
      <c r="B1309" s="33" t="s">
        <v>782</v>
      </c>
      <c r="C1309" s="33" t="s">
        <v>1</v>
      </c>
    </row>
    <row r="1310" spans="1:3" x14ac:dyDescent="0.2">
      <c r="A1310" s="25" t="s">
        <v>8000</v>
      </c>
      <c r="B1310" s="33" t="s">
        <v>783</v>
      </c>
      <c r="C1310" s="33" t="s">
        <v>1</v>
      </c>
    </row>
    <row r="1311" spans="1:3" x14ac:dyDescent="0.2">
      <c r="A1311" s="25" t="s">
        <v>8000</v>
      </c>
      <c r="B1311" s="33" t="s">
        <v>784</v>
      </c>
      <c r="C1311" s="33" t="s">
        <v>1</v>
      </c>
    </row>
    <row r="1312" spans="1:3" x14ac:dyDescent="0.2">
      <c r="A1312" s="25" t="s">
        <v>8004</v>
      </c>
      <c r="B1312" s="33" t="s">
        <v>785</v>
      </c>
      <c r="C1312" s="33" t="s">
        <v>64</v>
      </c>
    </row>
    <row r="1313" spans="1:3" x14ac:dyDescent="0.2">
      <c r="A1313" s="25" t="s">
        <v>8004</v>
      </c>
      <c r="B1313" s="33" t="s">
        <v>786</v>
      </c>
      <c r="C1313" s="33" t="s">
        <v>64</v>
      </c>
    </row>
    <row r="1314" spans="1:3" x14ac:dyDescent="0.2">
      <c r="A1314" s="25" t="s">
        <v>8069</v>
      </c>
      <c r="B1314" s="33" t="s">
        <v>7530</v>
      </c>
      <c r="C1314" s="33" t="s">
        <v>1</v>
      </c>
    </row>
    <row r="1315" spans="1:3" x14ac:dyDescent="0.2">
      <c r="A1315" s="25" t="s">
        <v>8000</v>
      </c>
      <c r="B1315" s="33" t="s">
        <v>6036</v>
      </c>
      <c r="C1315" s="33" t="s">
        <v>17</v>
      </c>
    </row>
    <row r="1316" spans="1:3" x14ac:dyDescent="0.2">
      <c r="A1316" s="25" t="s">
        <v>8004</v>
      </c>
      <c r="B1316" s="33" t="s">
        <v>7531</v>
      </c>
      <c r="C1316" s="33" t="s">
        <v>171</v>
      </c>
    </row>
    <row r="1317" spans="1:3" x14ac:dyDescent="0.2">
      <c r="A1317" s="25" t="s">
        <v>8004</v>
      </c>
      <c r="B1317" s="33" t="s">
        <v>787</v>
      </c>
      <c r="C1317" s="33" t="s">
        <v>367</v>
      </c>
    </row>
    <row r="1318" spans="1:3" x14ac:dyDescent="0.2">
      <c r="A1318" s="25" t="s">
        <v>8004</v>
      </c>
      <c r="B1318" s="33" t="s">
        <v>788</v>
      </c>
      <c r="C1318" s="33" t="s">
        <v>21</v>
      </c>
    </row>
    <row r="1319" spans="1:3" x14ac:dyDescent="0.2">
      <c r="A1319" s="25" t="s">
        <v>8015</v>
      </c>
      <c r="B1319" s="33" t="s">
        <v>8139</v>
      </c>
      <c r="C1319" s="37" t="s">
        <v>7949</v>
      </c>
    </row>
    <row r="1320" spans="1:3" x14ac:dyDescent="0.2">
      <c r="A1320" s="25" t="s">
        <v>8004</v>
      </c>
      <c r="B1320" s="33" t="s">
        <v>789</v>
      </c>
      <c r="C1320" s="33" t="s">
        <v>165</v>
      </c>
    </row>
    <row r="1321" spans="1:3" x14ac:dyDescent="0.2">
      <c r="A1321" s="25" t="s">
        <v>8004</v>
      </c>
      <c r="B1321" s="33" t="s">
        <v>790</v>
      </c>
      <c r="C1321" s="33" t="s">
        <v>66</v>
      </c>
    </row>
    <row r="1322" spans="1:3" x14ac:dyDescent="0.2">
      <c r="A1322" s="25" t="s">
        <v>8000</v>
      </c>
      <c r="B1322" s="33" t="s">
        <v>791</v>
      </c>
      <c r="C1322" s="33" t="s">
        <v>1</v>
      </c>
    </row>
    <row r="1323" spans="1:3" x14ac:dyDescent="0.2">
      <c r="A1323" s="25" t="s">
        <v>8003</v>
      </c>
      <c r="B1323" s="33" t="s">
        <v>792</v>
      </c>
      <c r="C1323" s="33" t="s">
        <v>255</v>
      </c>
    </row>
    <row r="1324" spans="1:3" x14ac:dyDescent="0.2">
      <c r="A1324" s="25" t="s">
        <v>8006</v>
      </c>
      <c r="B1324" s="33" t="s">
        <v>7960</v>
      </c>
      <c r="C1324" s="33" t="s">
        <v>1061</v>
      </c>
    </row>
    <row r="1325" spans="1:3" x14ac:dyDescent="0.2">
      <c r="A1325" s="25" t="s">
        <v>8000</v>
      </c>
      <c r="B1325" s="33" t="s">
        <v>8140</v>
      </c>
      <c r="C1325" s="33" t="s">
        <v>7955</v>
      </c>
    </row>
    <row r="1326" spans="1:3" x14ac:dyDescent="0.2">
      <c r="A1326" s="25" t="s">
        <v>8001</v>
      </c>
      <c r="B1326" s="33" t="s">
        <v>793</v>
      </c>
      <c r="C1326" s="33" t="s">
        <v>794</v>
      </c>
    </row>
    <row r="1327" spans="1:3" x14ac:dyDescent="0.2">
      <c r="A1327" s="25" t="s">
        <v>8003</v>
      </c>
      <c r="B1327" s="33" t="s">
        <v>7961</v>
      </c>
      <c r="C1327" s="33" t="s">
        <v>90</v>
      </c>
    </row>
    <row r="1328" spans="1:3" x14ac:dyDescent="0.2">
      <c r="A1328" s="25" t="s">
        <v>8004</v>
      </c>
      <c r="B1328" s="33" t="s">
        <v>795</v>
      </c>
      <c r="C1328" s="33" t="s">
        <v>64</v>
      </c>
    </row>
    <row r="1329" spans="1:3" x14ac:dyDescent="0.2">
      <c r="A1329" s="25" t="s">
        <v>5391</v>
      </c>
      <c r="B1329" s="33" t="s">
        <v>8141</v>
      </c>
      <c r="C1329" s="33" t="s">
        <v>89</v>
      </c>
    </row>
    <row r="1330" spans="1:3" x14ac:dyDescent="0.2">
      <c r="A1330" s="25" t="s">
        <v>8004</v>
      </c>
      <c r="B1330" s="33" t="s">
        <v>1501</v>
      </c>
      <c r="C1330" s="33" t="s">
        <v>64</v>
      </c>
    </row>
    <row r="1331" spans="1:3" x14ac:dyDescent="0.2">
      <c r="A1331" s="25" t="s">
        <v>8009</v>
      </c>
      <c r="B1331" s="23" t="s">
        <v>7962</v>
      </c>
      <c r="C1331" s="33" t="s">
        <v>486</v>
      </c>
    </row>
    <row r="1332" spans="1:3" x14ac:dyDescent="0.2">
      <c r="A1332" s="25" t="s">
        <v>8004</v>
      </c>
      <c r="B1332" s="33" t="s">
        <v>796</v>
      </c>
      <c r="C1332" s="33" t="s">
        <v>24</v>
      </c>
    </row>
    <row r="1333" spans="1:3" x14ac:dyDescent="0.2">
      <c r="A1333" s="25" t="s">
        <v>8004</v>
      </c>
      <c r="B1333" s="33" t="s">
        <v>7295</v>
      </c>
      <c r="C1333" s="33" t="s">
        <v>24</v>
      </c>
    </row>
    <row r="1334" spans="1:3" x14ac:dyDescent="0.2">
      <c r="A1334" s="25" t="s">
        <v>8004</v>
      </c>
      <c r="B1334" s="33" t="s">
        <v>7296</v>
      </c>
      <c r="C1334" s="33" t="s">
        <v>24</v>
      </c>
    </row>
    <row r="1335" spans="1:3" x14ac:dyDescent="0.2">
      <c r="A1335" s="25" t="s">
        <v>8004</v>
      </c>
      <c r="B1335" s="33" t="s">
        <v>7297</v>
      </c>
      <c r="C1335" s="33" t="s">
        <v>24</v>
      </c>
    </row>
    <row r="1336" spans="1:3" x14ac:dyDescent="0.2">
      <c r="A1336" s="25" t="s">
        <v>8004</v>
      </c>
      <c r="B1336" s="33" t="s">
        <v>797</v>
      </c>
      <c r="C1336" s="33" t="s">
        <v>7</v>
      </c>
    </row>
    <row r="1337" spans="1:3" x14ac:dyDescent="0.2">
      <c r="A1337" s="25" t="s">
        <v>8004</v>
      </c>
      <c r="B1337" s="33" t="s">
        <v>1502</v>
      </c>
      <c r="C1337" s="33" t="s">
        <v>64</v>
      </c>
    </row>
    <row r="1338" spans="1:3" x14ac:dyDescent="0.2">
      <c r="A1338" s="25" t="s">
        <v>8004</v>
      </c>
      <c r="B1338" s="33" t="s">
        <v>798</v>
      </c>
      <c r="C1338" s="33" t="s">
        <v>21</v>
      </c>
    </row>
    <row r="1339" spans="1:3" x14ac:dyDescent="0.2">
      <c r="A1339" s="25" t="s">
        <v>8001</v>
      </c>
      <c r="B1339" s="33" t="s">
        <v>799</v>
      </c>
      <c r="C1339" s="33" t="s">
        <v>800</v>
      </c>
    </row>
    <row r="1340" spans="1:3" x14ac:dyDescent="0.2">
      <c r="A1340" s="25" t="s">
        <v>8004</v>
      </c>
      <c r="B1340" s="33" t="s">
        <v>801</v>
      </c>
      <c r="C1340" s="33" t="s">
        <v>6</v>
      </c>
    </row>
    <row r="1341" spans="1:3" x14ac:dyDescent="0.2">
      <c r="A1341" s="25" t="s">
        <v>8009</v>
      </c>
      <c r="B1341" s="23" t="s">
        <v>7963</v>
      </c>
      <c r="C1341" s="33" t="s">
        <v>1691</v>
      </c>
    </row>
    <row r="1342" spans="1:3" x14ac:dyDescent="0.2">
      <c r="A1342" s="25" t="s">
        <v>8004</v>
      </c>
      <c r="B1342" s="33" t="s">
        <v>7532</v>
      </c>
      <c r="C1342" s="33" t="s">
        <v>24</v>
      </c>
    </row>
    <row r="1343" spans="1:3" x14ac:dyDescent="0.2">
      <c r="A1343" s="25" t="s">
        <v>8004</v>
      </c>
      <c r="B1343" s="33" t="s">
        <v>802</v>
      </c>
      <c r="C1343" s="33" t="s">
        <v>72</v>
      </c>
    </row>
    <row r="1344" spans="1:3" x14ac:dyDescent="0.2">
      <c r="A1344" s="25" t="s">
        <v>8015</v>
      </c>
      <c r="B1344" s="33" t="s">
        <v>803</v>
      </c>
      <c r="C1344" s="33" t="s">
        <v>772</v>
      </c>
    </row>
    <row r="1345" spans="1:3" x14ac:dyDescent="0.2">
      <c r="A1345" s="25" t="s">
        <v>5391</v>
      </c>
      <c r="B1345" s="33" t="s">
        <v>8142</v>
      </c>
      <c r="C1345" s="33" t="s">
        <v>7955</v>
      </c>
    </row>
    <row r="1346" spans="1:3" x14ac:dyDescent="0.2">
      <c r="A1346" s="25" t="s">
        <v>8004</v>
      </c>
      <c r="B1346" s="33" t="s">
        <v>5560</v>
      </c>
      <c r="C1346" s="33" t="s">
        <v>72</v>
      </c>
    </row>
    <row r="1347" spans="1:3" x14ac:dyDescent="0.2">
      <c r="A1347" s="25" t="s">
        <v>8004</v>
      </c>
      <c r="B1347" s="33" t="s">
        <v>5561</v>
      </c>
      <c r="C1347" s="33" t="s">
        <v>72</v>
      </c>
    </row>
    <row r="1348" spans="1:3" x14ac:dyDescent="0.2">
      <c r="A1348" s="25" t="s">
        <v>5391</v>
      </c>
      <c r="B1348" s="33" t="s">
        <v>8143</v>
      </c>
      <c r="C1348" s="33" t="s">
        <v>7955</v>
      </c>
    </row>
    <row r="1349" spans="1:3" x14ac:dyDescent="0.2">
      <c r="A1349" s="25" t="s">
        <v>8004</v>
      </c>
      <c r="B1349" s="33" t="s">
        <v>804</v>
      </c>
      <c r="C1349" s="33" t="s">
        <v>780</v>
      </c>
    </row>
    <row r="1350" spans="1:3" x14ac:dyDescent="0.2">
      <c r="A1350" s="25" t="s">
        <v>8004</v>
      </c>
      <c r="B1350" s="33" t="s">
        <v>6041</v>
      </c>
      <c r="C1350" s="33" t="s">
        <v>24</v>
      </c>
    </row>
    <row r="1351" spans="1:3" x14ac:dyDescent="0.2">
      <c r="A1351" s="25" t="s">
        <v>8004</v>
      </c>
      <c r="B1351" s="33" t="s">
        <v>7533</v>
      </c>
      <c r="C1351" s="33" t="s">
        <v>24</v>
      </c>
    </row>
    <row r="1352" spans="1:3" x14ac:dyDescent="0.2">
      <c r="A1352" s="25" t="s">
        <v>8004</v>
      </c>
      <c r="B1352" s="33" t="s">
        <v>7534</v>
      </c>
      <c r="C1352" s="33" t="s">
        <v>24</v>
      </c>
    </row>
    <row r="1353" spans="1:3" x14ac:dyDescent="0.2">
      <c r="A1353" s="25" t="s">
        <v>8000</v>
      </c>
      <c r="B1353" s="33" t="s">
        <v>8144</v>
      </c>
      <c r="C1353" s="33" t="s">
        <v>7955</v>
      </c>
    </row>
    <row r="1354" spans="1:3" x14ac:dyDescent="0.2">
      <c r="A1354" s="25" t="s">
        <v>8001</v>
      </c>
      <c r="B1354" s="33" t="s">
        <v>805</v>
      </c>
      <c r="C1354" s="33" t="s">
        <v>800</v>
      </c>
    </row>
    <row r="1355" spans="1:3" x14ac:dyDescent="0.2">
      <c r="A1355" s="25" t="s">
        <v>5391</v>
      </c>
      <c r="B1355" s="33" t="s">
        <v>7301</v>
      </c>
      <c r="C1355" s="33" t="s">
        <v>24</v>
      </c>
    </row>
    <row r="1356" spans="1:3" x14ac:dyDescent="0.2">
      <c r="A1356" s="25" t="s">
        <v>8004</v>
      </c>
      <c r="B1356" s="33" t="s">
        <v>806</v>
      </c>
      <c r="C1356" s="33" t="s">
        <v>24</v>
      </c>
    </row>
    <row r="1357" spans="1:3" x14ac:dyDescent="0.2">
      <c r="A1357" s="25" t="s">
        <v>8004</v>
      </c>
      <c r="B1357" s="33" t="s">
        <v>807</v>
      </c>
      <c r="C1357" s="33" t="s">
        <v>250</v>
      </c>
    </row>
    <row r="1358" spans="1:3" x14ac:dyDescent="0.2">
      <c r="A1358" s="25" t="s">
        <v>8004</v>
      </c>
      <c r="B1358" s="33" t="s">
        <v>808</v>
      </c>
      <c r="C1358" s="33" t="s">
        <v>261</v>
      </c>
    </row>
    <row r="1359" spans="1:3" x14ac:dyDescent="0.2">
      <c r="A1359" s="25" t="s">
        <v>8003</v>
      </c>
      <c r="B1359" s="33" t="s">
        <v>809</v>
      </c>
      <c r="C1359" s="33" t="s">
        <v>168</v>
      </c>
    </row>
    <row r="1360" spans="1:3" x14ac:dyDescent="0.2">
      <c r="A1360" s="25" t="s">
        <v>8004</v>
      </c>
      <c r="B1360" s="33" t="s">
        <v>810</v>
      </c>
      <c r="C1360" s="33" t="s">
        <v>72</v>
      </c>
    </row>
    <row r="1361" spans="1:3" x14ac:dyDescent="0.2">
      <c r="A1361" s="25" t="s">
        <v>8004</v>
      </c>
      <c r="B1361" s="33" t="s">
        <v>811</v>
      </c>
      <c r="C1361" s="33" t="s">
        <v>171</v>
      </c>
    </row>
    <row r="1362" spans="1:3" x14ac:dyDescent="0.2">
      <c r="A1362" s="25" t="s">
        <v>8004</v>
      </c>
      <c r="B1362" s="33" t="s">
        <v>812</v>
      </c>
      <c r="C1362" s="33" t="s">
        <v>171</v>
      </c>
    </row>
    <row r="1363" spans="1:3" x14ac:dyDescent="0.2">
      <c r="A1363" s="25" t="s">
        <v>8004</v>
      </c>
      <c r="B1363" s="33" t="s">
        <v>813</v>
      </c>
      <c r="C1363" s="33" t="s">
        <v>66</v>
      </c>
    </row>
    <row r="1364" spans="1:3" x14ac:dyDescent="0.2">
      <c r="A1364" s="25" t="s">
        <v>8003</v>
      </c>
      <c r="B1364" s="33" t="s">
        <v>5562</v>
      </c>
      <c r="C1364" s="33" t="s">
        <v>4</v>
      </c>
    </row>
    <row r="1365" spans="1:3" x14ac:dyDescent="0.2">
      <c r="A1365" s="25" t="s">
        <v>8024</v>
      </c>
      <c r="B1365" s="33" t="s">
        <v>8145</v>
      </c>
      <c r="C1365" s="36" t="s">
        <v>463</v>
      </c>
    </row>
    <row r="1366" spans="1:3" x14ac:dyDescent="0.2">
      <c r="A1366" s="25" t="s">
        <v>8004</v>
      </c>
      <c r="B1366" s="33" t="s">
        <v>814</v>
      </c>
      <c r="C1366" s="33" t="s">
        <v>24</v>
      </c>
    </row>
    <row r="1367" spans="1:3" x14ac:dyDescent="0.2">
      <c r="A1367" s="25" t="s">
        <v>8004</v>
      </c>
      <c r="B1367" s="33" t="s">
        <v>815</v>
      </c>
      <c r="C1367" s="33" t="s">
        <v>447</v>
      </c>
    </row>
    <row r="1368" spans="1:3" x14ac:dyDescent="0.2">
      <c r="A1368" s="25" t="s">
        <v>8004</v>
      </c>
      <c r="B1368" s="33" t="s">
        <v>6045</v>
      </c>
      <c r="C1368" s="33" t="s">
        <v>6</v>
      </c>
    </row>
    <row r="1369" spans="1:3" x14ac:dyDescent="0.2">
      <c r="A1369" s="25" t="s">
        <v>8004</v>
      </c>
      <c r="B1369" s="33" t="s">
        <v>816</v>
      </c>
      <c r="C1369" s="33" t="s">
        <v>6</v>
      </c>
    </row>
    <row r="1370" spans="1:3" x14ac:dyDescent="0.2">
      <c r="A1370" s="25" t="s">
        <v>8004</v>
      </c>
      <c r="B1370" s="33" t="s">
        <v>817</v>
      </c>
      <c r="C1370" s="33" t="s">
        <v>21</v>
      </c>
    </row>
    <row r="1371" spans="1:3" x14ac:dyDescent="0.2">
      <c r="A1371" s="25" t="s">
        <v>8004</v>
      </c>
      <c r="B1371" s="33" t="s">
        <v>818</v>
      </c>
      <c r="C1371" s="33" t="s">
        <v>14</v>
      </c>
    </row>
    <row r="1372" spans="1:3" x14ac:dyDescent="0.2">
      <c r="A1372" s="25" t="s">
        <v>5391</v>
      </c>
      <c r="B1372" s="33" t="s">
        <v>8146</v>
      </c>
      <c r="C1372" s="33" t="s">
        <v>7955</v>
      </c>
    </row>
    <row r="1373" spans="1:3" x14ac:dyDescent="0.2">
      <c r="A1373" s="25" t="s">
        <v>8004</v>
      </c>
      <c r="B1373" s="33" t="s">
        <v>7535</v>
      </c>
      <c r="C1373" s="33" t="s">
        <v>171</v>
      </c>
    </row>
    <row r="1374" spans="1:3" x14ac:dyDescent="0.2">
      <c r="A1374" s="25" t="s">
        <v>8004</v>
      </c>
      <c r="B1374" s="33" t="s">
        <v>819</v>
      </c>
      <c r="C1374" s="33" t="s">
        <v>820</v>
      </c>
    </row>
    <row r="1375" spans="1:3" x14ac:dyDescent="0.2">
      <c r="A1375" s="25" t="s">
        <v>5391</v>
      </c>
      <c r="B1375" s="33" t="s">
        <v>8147</v>
      </c>
      <c r="C1375" s="33" t="s">
        <v>7955</v>
      </c>
    </row>
    <row r="1376" spans="1:3" x14ac:dyDescent="0.2">
      <c r="A1376" s="25" t="s">
        <v>8004</v>
      </c>
      <c r="B1376" s="33" t="s">
        <v>821</v>
      </c>
      <c r="C1376" s="33" t="s">
        <v>72</v>
      </c>
    </row>
    <row r="1377" spans="1:3" x14ac:dyDescent="0.2">
      <c r="A1377" s="25" t="s">
        <v>8004</v>
      </c>
      <c r="B1377" s="33" t="s">
        <v>822</v>
      </c>
      <c r="C1377" s="33" t="s">
        <v>72</v>
      </c>
    </row>
    <row r="1378" spans="1:3" x14ac:dyDescent="0.2">
      <c r="A1378" s="25" t="s">
        <v>5391</v>
      </c>
      <c r="B1378" s="33" t="s">
        <v>6046</v>
      </c>
      <c r="C1378" s="33" t="s">
        <v>1</v>
      </c>
    </row>
    <row r="1379" spans="1:3" x14ac:dyDescent="0.2">
      <c r="A1379" s="25" t="s">
        <v>8004</v>
      </c>
      <c r="B1379" s="33" t="s">
        <v>5563</v>
      </c>
      <c r="C1379" s="33" t="s">
        <v>72</v>
      </c>
    </row>
    <row r="1380" spans="1:3" x14ac:dyDescent="0.2">
      <c r="A1380" s="25" t="s">
        <v>8024</v>
      </c>
      <c r="B1380" s="33" t="s">
        <v>6919</v>
      </c>
      <c r="C1380" s="33" t="s">
        <v>888</v>
      </c>
    </row>
    <row r="1381" spans="1:3" x14ac:dyDescent="0.2">
      <c r="A1381" s="25" t="s">
        <v>8001</v>
      </c>
      <c r="B1381" s="33" t="s">
        <v>823</v>
      </c>
      <c r="C1381" s="33" t="s">
        <v>125</v>
      </c>
    </row>
    <row r="1382" spans="1:3" x14ac:dyDescent="0.2">
      <c r="A1382" s="25" t="s">
        <v>8001</v>
      </c>
      <c r="B1382" s="33" t="s">
        <v>824</v>
      </c>
      <c r="C1382" s="33" t="s">
        <v>825</v>
      </c>
    </row>
    <row r="1383" spans="1:3" x14ac:dyDescent="0.2">
      <c r="A1383" s="25" t="s">
        <v>8004</v>
      </c>
      <c r="B1383" s="33" t="s">
        <v>826</v>
      </c>
      <c r="C1383" s="33" t="s">
        <v>66</v>
      </c>
    </row>
    <row r="1384" spans="1:3" x14ac:dyDescent="0.2">
      <c r="A1384" s="25" t="s">
        <v>8000</v>
      </c>
      <c r="B1384" s="33" t="s">
        <v>7536</v>
      </c>
      <c r="C1384" s="33" t="s">
        <v>1</v>
      </c>
    </row>
    <row r="1385" spans="1:3" x14ac:dyDescent="0.2">
      <c r="A1385" s="25" t="s">
        <v>8000</v>
      </c>
      <c r="B1385" s="33" t="s">
        <v>8148</v>
      </c>
      <c r="C1385" s="33" t="s">
        <v>7954</v>
      </c>
    </row>
    <row r="1386" spans="1:3" x14ac:dyDescent="0.2">
      <c r="A1386" s="25" t="s">
        <v>8000</v>
      </c>
      <c r="B1386" s="33" t="s">
        <v>827</v>
      </c>
      <c r="C1386" s="33" t="s">
        <v>57</v>
      </c>
    </row>
    <row r="1387" spans="1:3" x14ac:dyDescent="0.2">
      <c r="A1387" s="25" t="s">
        <v>8000</v>
      </c>
      <c r="B1387" s="33" t="s">
        <v>829</v>
      </c>
      <c r="C1387" s="33" t="s">
        <v>17</v>
      </c>
    </row>
    <row r="1388" spans="1:3" x14ac:dyDescent="0.2">
      <c r="A1388" s="25" t="s">
        <v>5391</v>
      </c>
      <c r="B1388" s="33" t="s">
        <v>7302</v>
      </c>
      <c r="C1388" s="33" t="s">
        <v>11</v>
      </c>
    </row>
    <row r="1389" spans="1:3" x14ac:dyDescent="0.2">
      <c r="A1389" s="25" t="s">
        <v>8001</v>
      </c>
      <c r="B1389" s="33" t="s">
        <v>830</v>
      </c>
      <c r="C1389" s="33" t="s">
        <v>831</v>
      </c>
    </row>
    <row r="1390" spans="1:3" x14ac:dyDescent="0.2">
      <c r="A1390" s="25" t="s">
        <v>8069</v>
      </c>
      <c r="B1390" s="33" t="s">
        <v>8149</v>
      </c>
      <c r="C1390" s="33" t="s">
        <v>7954</v>
      </c>
    </row>
    <row r="1391" spans="1:3" x14ac:dyDescent="0.2">
      <c r="A1391" s="25" t="s">
        <v>8001</v>
      </c>
      <c r="B1391" s="33" t="s">
        <v>832</v>
      </c>
      <c r="C1391" s="33" t="s">
        <v>833</v>
      </c>
    </row>
    <row r="1392" spans="1:3" x14ac:dyDescent="0.2">
      <c r="A1392" s="25" t="s">
        <v>8001</v>
      </c>
      <c r="B1392" s="33" t="s">
        <v>834</v>
      </c>
      <c r="C1392" s="33" t="s">
        <v>835</v>
      </c>
    </row>
    <row r="1393" spans="1:3" x14ac:dyDescent="0.2">
      <c r="A1393" s="25" t="s">
        <v>8024</v>
      </c>
      <c r="B1393" s="33" t="s">
        <v>836</v>
      </c>
      <c r="C1393" s="33" t="s">
        <v>89</v>
      </c>
    </row>
    <row r="1394" spans="1:3" x14ac:dyDescent="0.2">
      <c r="A1394" s="25" t="s">
        <v>8000</v>
      </c>
      <c r="B1394" s="33" t="s">
        <v>8150</v>
      </c>
      <c r="C1394" s="33" t="s">
        <v>7955</v>
      </c>
    </row>
    <row r="1395" spans="1:3" x14ac:dyDescent="0.2">
      <c r="A1395" s="25" t="s">
        <v>5391</v>
      </c>
      <c r="B1395" s="33" t="s">
        <v>8151</v>
      </c>
      <c r="C1395" s="33" t="s">
        <v>7955</v>
      </c>
    </row>
    <row r="1396" spans="1:3" x14ac:dyDescent="0.2">
      <c r="A1396" s="25" t="s">
        <v>8004</v>
      </c>
      <c r="B1396" s="33" t="s">
        <v>837</v>
      </c>
      <c r="C1396" s="33" t="s">
        <v>24</v>
      </c>
    </row>
    <row r="1397" spans="1:3" x14ac:dyDescent="0.2">
      <c r="A1397" s="25" t="s">
        <v>8003</v>
      </c>
      <c r="B1397" s="33" t="s">
        <v>6920</v>
      </c>
      <c r="C1397" s="33" t="s">
        <v>4</v>
      </c>
    </row>
    <row r="1398" spans="1:3" x14ac:dyDescent="0.2">
      <c r="A1398" s="25" t="s">
        <v>8004</v>
      </c>
      <c r="B1398" s="33" t="s">
        <v>838</v>
      </c>
      <c r="C1398" s="33" t="s">
        <v>733</v>
      </c>
    </row>
    <row r="1399" spans="1:3" x14ac:dyDescent="0.2">
      <c r="A1399" s="25" t="s">
        <v>8004</v>
      </c>
      <c r="B1399" s="33" t="s">
        <v>839</v>
      </c>
      <c r="C1399" s="33" t="s">
        <v>733</v>
      </c>
    </row>
    <row r="1400" spans="1:3" x14ac:dyDescent="0.2">
      <c r="A1400" s="25" t="s">
        <v>8009</v>
      </c>
      <c r="B1400" s="33" t="s">
        <v>7303</v>
      </c>
      <c r="C1400" s="33" t="s">
        <v>502</v>
      </c>
    </row>
    <row r="1401" spans="1:3" x14ac:dyDescent="0.2">
      <c r="A1401" s="25" t="s">
        <v>8001</v>
      </c>
      <c r="B1401" s="33" t="s">
        <v>8152</v>
      </c>
      <c r="C1401" s="29" t="s">
        <v>977</v>
      </c>
    </row>
    <row r="1402" spans="1:3" x14ac:dyDescent="0.2">
      <c r="A1402" s="25" t="s">
        <v>8006</v>
      </c>
      <c r="B1402" s="33" t="s">
        <v>8153</v>
      </c>
      <c r="C1402" s="33" t="s">
        <v>7955</v>
      </c>
    </row>
    <row r="1403" spans="1:3" x14ac:dyDescent="0.2">
      <c r="A1403" s="25" t="s">
        <v>8004</v>
      </c>
      <c r="B1403" s="33" t="s">
        <v>840</v>
      </c>
      <c r="C1403" s="33" t="s">
        <v>6</v>
      </c>
    </row>
    <row r="1404" spans="1:3" x14ac:dyDescent="0.2">
      <c r="A1404" s="25" t="s">
        <v>8004</v>
      </c>
      <c r="B1404" s="33" t="s">
        <v>841</v>
      </c>
      <c r="C1404" s="33" t="s">
        <v>24</v>
      </c>
    </row>
    <row r="1405" spans="1:3" x14ac:dyDescent="0.2">
      <c r="A1405" s="25" t="s">
        <v>8024</v>
      </c>
      <c r="B1405" s="33" t="s">
        <v>1503</v>
      </c>
      <c r="C1405" s="33" t="s">
        <v>89</v>
      </c>
    </row>
    <row r="1406" spans="1:3" x14ac:dyDescent="0.2">
      <c r="A1406" s="25" t="s">
        <v>8024</v>
      </c>
      <c r="B1406" s="33" t="s">
        <v>842</v>
      </c>
      <c r="C1406" s="33" t="s">
        <v>843</v>
      </c>
    </row>
    <row r="1407" spans="1:3" x14ac:dyDescent="0.2">
      <c r="A1407" s="25" t="s">
        <v>8000</v>
      </c>
      <c r="B1407" s="33" t="s">
        <v>5564</v>
      </c>
      <c r="C1407" s="33" t="s">
        <v>1</v>
      </c>
    </row>
    <row r="1408" spans="1:3" x14ac:dyDescent="0.2">
      <c r="A1408" s="25" t="s">
        <v>8000</v>
      </c>
      <c r="B1408" s="33" t="s">
        <v>844</v>
      </c>
      <c r="C1408" s="33" t="s">
        <v>1</v>
      </c>
    </row>
    <row r="1409" spans="1:3" x14ac:dyDescent="0.2">
      <c r="A1409" s="25" t="s">
        <v>8001</v>
      </c>
      <c r="B1409" s="33" t="s">
        <v>845</v>
      </c>
      <c r="C1409" s="33" t="s">
        <v>19</v>
      </c>
    </row>
    <row r="1410" spans="1:3" x14ac:dyDescent="0.2">
      <c r="A1410" s="25" t="s">
        <v>8004</v>
      </c>
      <c r="B1410" s="33" t="s">
        <v>5565</v>
      </c>
      <c r="C1410" s="33" t="s">
        <v>21</v>
      </c>
    </row>
    <row r="1411" spans="1:3" x14ac:dyDescent="0.2">
      <c r="A1411" s="25" t="s">
        <v>8154</v>
      </c>
      <c r="B1411" s="33" t="s">
        <v>7537</v>
      </c>
      <c r="C1411" s="33" t="s">
        <v>1578</v>
      </c>
    </row>
    <row r="1412" spans="1:3" x14ac:dyDescent="0.2">
      <c r="A1412" s="25" t="s">
        <v>8001</v>
      </c>
      <c r="B1412" s="33" t="s">
        <v>846</v>
      </c>
      <c r="C1412" s="33" t="s">
        <v>122</v>
      </c>
    </row>
    <row r="1413" spans="1:3" x14ac:dyDescent="0.2">
      <c r="A1413" s="25" t="s">
        <v>8013</v>
      </c>
      <c r="B1413" s="33" t="s">
        <v>1504</v>
      </c>
      <c r="C1413" s="33" t="s">
        <v>149</v>
      </c>
    </row>
    <row r="1414" spans="1:3" x14ac:dyDescent="0.2">
      <c r="A1414" s="25" t="s">
        <v>8069</v>
      </c>
      <c r="B1414" s="33" t="s">
        <v>7538</v>
      </c>
      <c r="C1414" s="33" t="s">
        <v>17</v>
      </c>
    </row>
    <row r="1415" spans="1:3" x14ac:dyDescent="0.2">
      <c r="A1415" s="25" t="s">
        <v>8069</v>
      </c>
      <c r="B1415" s="33" t="s">
        <v>7539</v>
      </c>
      <c r="C1415" s="33" t="s">
        <v>17</v>
      </c>
    </row>
    <row r="1416" spans="1:3" x14ac:dyDescent="0.2">
      <c r="A1416" s="25" t="s">
        <v>8004</v>
      </c>
      <c r="B1416" s="33" t="s">
        <v>6057</v>
      </c>
      <c r="C1416" s="33" t="s">
        <v>72</v>
      </c>
    </row>
    <row r="1417" spans="1:3" x14ac:dyDescent="0.2">
      <c r="A1417" s="25" t="s">
        <v>8004</v>
      </c>
      <c r="B1417" s="33" t="s">
        <v>847</v>
      </c>
      <c r="C1417" s="33" t="s">
        <v>848</v>
      </c>
    </row>
    <row r="1418" spans="1:3" x14ac:dyDescent="0.2">
      <c r="A1418" s="25" t="s">
        <v>8004</v>
      </c>
      <c r="B1418" s="33" t="s">
        <v>5566</v>
      </c>
      <c r="C1418" s="33" t="s">
        <v>171</v>
      </c>
    </row>
    <row r="1419" spans="1:3" x14ac:dyDescent="0.2">
      <c r="A1419" s="25" t="s">
        <v>8004</v>
      </c>
      <c r="B1419" s="33" t="s">
        <v>849</v>
      </c>
      <c r="C1419" s="33" t="s">
        <v>6</v>
      </c>
    </row>
    <row r="1420" spans="1:3" x14ac:dyDescent="0.2">
      <c r="A1420" s="25" t="s">
        <v>8006</v>
      </c>
      <c r="B1420" s="33" t="s">
        <v>850</v>
      </c>
      <c r="C1420" s="33" t="s">
        <v>133</v>
      </c>
    </row>
    <row r="1421" spans="1:3" x14ac:dyDescent="0.2">
      <c r="A1421" s="25" t="s">
        <v>8000</v>
      </c>
      <c r="B1421" s="33" t="s">
        <v>7305</v>
      </c>
      <c r="C1421" s="33" t="s">
        <v>1</v>
      </c>
    </row>
    <row r="1422" spans="1:3" x14ac:dyDescent="0.2">
      <c r="A1422" s="25" t="s">
        <v>8004</v>
      </c>
      <c r="B1422" s="33" t="s">
        <v>851</v>
      </c>
      <c r="C1422" s="33" t="s">
        <v>6</v>
      </c>
    </row>
    <row r="1423" spans="1:3" x14ac:dyDescent="0.2">
      <c r="A1423" s="25" t="s">
        <v>8006</v>
      </c>
      <c r="B1423" s="33" t="s">
        <v>852</v>
      </c>
      <c r="C1423" s="33" t="s">
        <v>133</v>
      </c>
    </row>
    <row r="1424" spans="1:3" x14ac:dyDescent="0.2">
      <c r="A1424" s="25" t="s">
        <v>8009</v>
      </c>
      <c r="B1424" s="33" t="s">
        <v>853</v>
      </c>
      <c r="C1424" s="33" t="s">
        <v>854</v>
      </c>
    </row>
    <row r="1425" spans="1:3" x14ac:dyDescent="0.2">
      <c r="A1425" s="25" t="s">
        <v>8000</v>
      </c>
      <c r="B1425" s="33" t="s">
        <v>8155</v>
      </c>
      <c r="C1425" s="33" t="s">
        <v>7955</v>
      </c>
    </row>
    <row r="1426" spans="1:3" x14ac:dyDescent="0.2">
      <c r="A1426" s="25" t="s">
        <v>8069</v>
      </c>
      <c r="B1426" s="33" t="s">
        <v>855</v>
      </c>
      <c r="C1426" s="33" t="s">
        <v>1</v>
      </c>
    </row>
    <row r="1427" spans="1:3" x14ac:dyDescent="0.2">
      <c r="A1427" s="25" t="s">
        <v>8069</v>
      </c>
      <c r="B1427" s="33" t="s">
        <v>6060</v>
      </c>
      <c r="C1427" s="33" t="s">
        <v>17</v>
      </c>
    </row>
    <row r="1428" spans="1:3" x14ac:dyDescent="0.2">
      <c r="A1428" s="25" t="s">
        <v>8069</v>
      </c>
      <c r="B1428" s="33" t="s">
        <v>856</v>
      </c>
      <c r="C1428" s="33" t="s">
        <v>1</v>
      </c>
    </row>
    <row r="1429" spans="1:3" x14ac:dyDescent="0.2">
      <c r="A1429" s="25" t="s">
        <v>8069</v>
      </c>
      <c r="B1429" s="33" t="s">
        <v>7540</v>
      </c>
      <c r="C1429" s="33" t="s">
        <v>17</v>
      </c>
    </row>
    <row r="1430" spans="1:3" x14ac:dyDescent="0.2">
      <c r="A1430" s="25" t="s">
        <v>8004</v>
      </c>
      <c r="B1430" s="33" t="s">
        <v>857</v>
      </c>
      <c r="C1430" s="33" t="s">
        <v>858</v>
      </c>
    </row>
    <row r="1431" spans="1:3" x14ac:dyDescent="0.2">
      <c r="A1431" s="25" t="s">
        <v>8000</v>
      </c>
      <c r="B1431" s="33" t="s">
        <v>859</v>
      </c>
      <c r="C1431" s="33" t="s">
        <v>1</v>
      </c>
    </row>
    <row r="1432" spans="1:3" x14ac:dyDescent="0.2">
      <c r="A1432" s="25" t="s">
        <v>8000</v>
      </c>
      <c r="B1432" s="33" t="s">
        <v>8156</v>
      </c>
      <c r="C1432" s="33" t="s">
        <v>7955</v>
      </c>
    </row>
    <row r="1433" spans="1:3" x14ac:dyDescent="0.2">
      <c r="A1433" s="25" t="s">
        <v>8000</v>
      </c>
      <c r="B1433" s="33" t="s">
        <v>860</v>
      </c>
      <c r="C1433" s="33" t="s">
        <v>1</v>
      </c>
    </row>
    <row r="1434" spans="1:3" x14ac:dyDescent="0.2">
      <c r="A1434" s="25" t="s">
        <v>8000</v>
      </c>
      <c r="B1434" s="33" t="s">
        <v>8157</v>
      </c>
      <c r="C1434" s="33" t="s">
        <v>7954</v>
      </c>
    </row>
    <row r="1435" spans="1:3" x14ac:dyDescent="0.2">
      <c r="A1435" s="25" t="s">
        <v>8024</v>
      </c>
      <c r="B1435" s="33" t="s">
        <v>1505</v>
      </c>
      <c r="C1435" s="33" t="s">
        <v>89</v>
      </c>
    </row>
    <row r="1436" spans="1:3" x14ac:dyDescent="0.2">
      <c r="A1436" s="25" t="s">
        <v>8024</v>
      </c>
      <c r="B1436" s="33" t="s">
        <v>1506</v>
      </c>
      <c r="C1436" s="33" t="s">
        <v>89</v>
      </c>
    </row>
    <row r="1437" spans="1:3" x14ac:dyDescent="0.2">
      <c r="A1437" s="25" t="s">
        <v>8024</v>
      </c>
      <c r="B1437" s="33" t="s">
        <v>861</v>
      </c>
      <c r="C1437" s="33" t="s">
        <v>463</v>
      </c>
    </row>
    <row r="1438" spans="1:3" x14ac:dyDescent="0.2">
      <c r="A1438" s="25" t="s">
        <v>8004</v>
      </c>
      <c r="B1438" s="33" t="s">
        <v>7541</v>
      </c>
      <c r="C1438" s="33" t="s">
        <v>171</v>
      </c>
    </row>
    <row r="1439" spans="1:3" x14ac:dyDescent="0.2">
      <c r="A1439" s="25" t="s">
        <v>8024</v>
      </c>
      <c r="B1439" s="33" t="s">
        <v>5567</v>
      </c>
      <c r="C1439" s="33" t="s">
        <v>463</v>
      </c>
    </row>
    <row r="1440" spans="1:3" x14ac:dyDescent="0.2">
      <c r="A1440" s="25" t="s">
        <v>8069</v>
      </c>
      <c r="B1440" s="33" t="s">
        <v>862</v>
      </c>
      <c r="C1440" s="33" t="s">
        <v>1</v>
      </c>
    </row>
    <row r="1441" spans="1:3" x14ac:dyDescent="0.2">
      <c r="A1441" s="25" t="s">
        <v>8003</v>
      </c>
      <c r="B1441" s="20" t="s">
        <v>8158</v>
      </c>
      <c r="C1441" s="36" t="s">
        <v>8137</v>
      </c>
    </row>
    <row r="1442" spans="1:3" x14ac:dyDescent="0.2">
      <c r="A1442" s="25" t="s">
        <v>8024</v>
      </c>
      <c r="B1442" s="20" t="s">
        <v>1507</v>
      </c>
      <c r="C1442" s="33" t="s">
        <v>89</v>
      </c>
    </row>
    <row r="1443" spans="1:3" x14ac:dyDescent="0.2">
      <c r="A1443" s="25" t="s">
        <v>8006</v>
      </c>
      <c r="B1443" s="20" t="s">
        <v>863</v>
      </c>
      <c r="C1443" s="33" t="s">
        <v>55</v>
      </c>
    </row>
    <row r="1444" spans="1:3" x14ac:dyDescent="0.2">
      <c r="A1444" s="25" t="s">
        <v>8006</v>
      </c>
      <c r="B1444" s="20" t="s">
        <v>7542</v>
      </c>
      <c r="C1444" s="33" t="s">
        <v>133</v>
      </c>
    </row>
    <row r="1445" spans="1:3" x14ac:dyDescent="0.2">
      <c r="A1445" s="25" t="s">
        <v>8024</v>
      </c>
      <c r="B1445" s="20" t="s">
        <v>864</v>
      </c>
      <c r="C1445" s="33" t="s">
        <v>463</v>
      </c>
    </row>
    <row r="1446" spans="1:3" x14ac:dyDescent="0.2">
      <c r="A1446" s="25" t="s">
        <v>8000</v>
      </c>
      <c r="B1446" s="20" t="s">
        <v>7306</v>
      </c>
      <c r="C1446" s="33" t="s">
        <v>1</v>
      </c>
    </row>
    <row r="1447" spans="1:3" x14ac:dyDescent="0.2">
      <c r="A1447" s="25" t="s">
        <v>8004</v>
      </c>
      <c r="B1447" s="20" t="s">
        <v>1508</v>
      </c>
      <c r="C1447" s="33" t="s">
        <v>1509</v>
      </c>
    </row>
    <row r="1448" spans="1:3" x14ac:dyDescent="0.2">
      <c r="A1448" s="25" t="s">
        <v>8000</v>
      </c>
      <c r="B1448" s="20" t="s">
        <v>865</v>
      </c>
      <c r="C1448" s="33" t="s">
        <v>1</v>
      </c>
    </row>
    <row r="1449" spans="1:3" x14ac:dyDescent="0.2">
      <c r="A1449" s="25" t="s">
        <v>8024</v>
      </c>
      <c r="B1449" s="20" t="s">
        <v>866</v>
      </c>
      <c r="C1449" s="33" t="s">
        <v>553</v>
      </c>
    </row>
    <row r="1450" spans="1:3" x14ac:dyDescent="0.2">
      <c r="A1450" s="25" t="s">
        <v>8069</v>
      </c>
      <c r="B1450" s="20" t="s">
        <v>1510</v>
      </c>
      <c r="C1450" s="33" t="s">
        <v>1</v>
      </c>
    </row>
    <row r="1451" spans="1:3" x14ac:dyDescent="0.2">
      <c r="A1451" s="25" t="s">
        <v>8004</v>
      </c>
      <c r="B1451" s="20" t="s">
        <v>6065</v>
      </c>
      <c r="C1451" s="33" t="s">
        <v>24</v>
      </c>
    </row>
    <row r="1452" spans="1:3" x14ac:dyDescent="0.2">
      <c r="A1452" s="25" t="s">
        <v>8006</v>
      </c>
      <c r="B1452" s="33" t="s">
        <v>867</v>
      </c>
      <c r="C1452" s="33" t="s">
        <v>868</v>
      </c>
    </row>
    <row r="1453" spans="1:3" x14ac:dyDescent="0.2">
      <c r="A1453" s="25" t="s">
        <v>8006</v>
      </c>
      <c r="B1453" s="33" t="s">
        <v>869</v>
      </c>
      <c r="C1453" s="33" t="s">
        <v>868</v>
      </c>
    </row>
    <row r="1454" spans="1:3" x14ac:dyDescent="0.2">
      <c r="A1454" s="25" t="s">
        <v>8024</v>
      </c>
      <c r="B1454" s="33" t="s">
        <v>1511</v>
      </c>
      <c r="C1454" s="33" t="s">
        <v>89</v>
      </c>
    </row>
    <row r="1455" spans="1:3" x14ac:dyDescent="0.2">
      <c r="A1455" s="25" t="s">
        <v>8069</v>
      </c>
      <c r="B1455" s="33" t="s">
        <v>7543</v>
      </c>
      <c r="C1455" s="33" t="s">
        <v>1</v>
      </c>
    </row>
    <row r="1456" spans="1:3" x14ac:dyDescent="0.2">
      <c r="A1456" s="25" t="s">
        <v>8000</v>
      </c>
      <c r="B1456" s="33" t="s">
        <v>6066</v>
      </c>
      <c r="C1456" s="33" t="s">
        <v>1</v>
      </c>
    </row>
    <row r="1457" spans="1:3" x14ac:dyDescent="0.2">
      <c r="A1457" s="25" t="s">
        <v>8069</v>
      </c>
      <c r="B1457" s="33" t="s">
        <v>7544</v>
      </c>
      <c r="C1457" s="33" t="s">
        <v>1</v>
      </c>
    </row>
    <row r="1458" spans="1:3" x14ac:dyDescent="0.2">
      <c r="A1458" s="25" t="s">
        <v>8014</v>
      </c>
      <c r="B1458" s="33" t="s">
        <v>870</v>
      </c>
      <c r="C1458" s="33" t="s">
        <v>55</v>
      </c>
    </row>
    <row r="1459" spans="1:3" x14ac:dyDescent="0.2">
      <c r="A1459" s="25" t="s">
        <v>8069</v>
      </c>
      <c r="B1459" s="33" t="s">
        <v>871</v>
      </c>
      <c r="C1459" s="33" t="s">
        <v>728</v>
      </c>
    </row>
    <row r="1460" spans="1:3" x14ac:dyDescent="0.2">
      <c r="A1460" s="25" t="s">
        <v>8024</v>
      </c>
      <c r="B1460" s="33" t="s">
        <v>5568</v>
      </c>
      <c r="C1460" s="33" t="s">
        <v>463</v>
      </c>
    </row>
    <row r="1461" spans="1:3" x14ac:dyDescent="0.2">
      <c r="A1461" s="25" t="s">
        <v>8015</v>
      </c>
      <c r="B1461" s="33" t="s">
        <v>872</v>
      </c>
      <c r="C1461" s="33" t="s">
        <v>14</v>
      </c>
    </row>
    <row r="1462" spans="1:3" x14ac:dyDescent="0.2">
      <c r="A1462" s="25" t="s">
        <v>8069</v>
      </c>
      <c r="B1462" s="33" t="s">
        <v>5569</v>
      </c>
      <c r="C1462" s="33" t="s">
        <v>1</v>
      </c>
    </row>
    <row r="1463" spans="1:3" x14ac:dyDescent="0.2">
      <c r="A1463" s="25" t="s">
        <v>8015</v>
      </c>
      <c r="B1463" s="33" t="s">
        <v>873</v>
      </c>
      <c r="C1463" s="33" t="s">
        <v>14</v>
      </c>
    </row>
    <row r="1464" spans="1:3" x14ac:dyDescent="0.2">
      <c r="A1464" s="25" t="s">
        <v>8069</v>
      </c>
      <c r="B1464" s="33" t="s">
        <v>8159</v>
      </c>
      <c r="C1464" s="33" t="s">
        <v>7955</v>
      </c>
    </row>
    <row r="1465" spans="1:3" x14ac:dyDescent="0.2">
      <c r="A1465" s="25" t="s">
        <v>8069</v>
      </c>
      <c r="B1465" s="33" t="s">
        <v>874</v>
      </c>
      <c r="C1465" s="33" t="s">
        <v>64</v>
      </c>
    </row>
    <row r="1466" spans="1:3" x14ac:dyDescent="0.2">
      <c r="A1466" s="25" t="s">
        <v>8024</v>
      </c>
      <c r="B1466" s="33" t="s">
        <v>875</v>
      </c>
      <c r="C1466" s="33" t="s">
        <v>89</v>
      </c>
    </row>
    <row r="1467" spans="1:3" x14ac:dyDescent="0.2">
      <c r="A1467" s="25" t="s">
        <v>5391</v>
      </c>
      <c r="B1467" s="33" t="s">
        <v>8160</v>
      </c>
      <c r="C1467" s="33" t="s">
        <v>7955</v>
      </c>
    </row>
    <row r="1468" spans="1:3" x14ac:dyDescent="0.2">
      <c r="A1468" s="25" t="s">
        <v>8107</v>
      </c>
      <c r="B1468" s="33" t="s">
        <v>7545</v>
      </c>
      <c r="C1468" s="33" t="s">
        <v>915</v>
      </c>
    </row>
    <row r="1469" spans="1:3" x14ac:dyDescent="0.2">
      <c r="A1469" s="25" t="s">
        <v>8024</v>
      </c>
      <c r="B1469" s="33" t="s">
        <v>5570</v>
      </c>
      <c r="C1469" s="33" t="s">
        <v>463</v>
      </c>
    </row>
    <row r="1470" spans="1:3" x14ac:dyDescent="0.2">
      <c r="A1470" s="25" t="s">
        <v>8006</v>
      </c>
      <c r="B1470" s="33" t="s">
        <v>876</v>
      </c>
      <c r="C1470" s="33" t="s">
        <v>89</v>
      </c>
    </row>
    <row r="1471" spans="1:3" x14ac:dyDescent="0.2">
      <c r="A1471" s="25" t="s">
        <v>8009</v>
      </c>
      <c r="B1471" s="33" t="s">
        <v>6070</v>
      </c>
      <c r="C1471" s="33" t="s">
        <v>1691</v>
      </c>
    </row>
    <row r="1472" spans="1:3" x14ac:dyDescent="0.2">
      <c r="A1472" s="25" t="s">
        <v>8003</v>
      </c>
      <c r="B1472" s="33" t="s">
        <v>6921</v>
      </c>
      <c r="C1472" s="33" t="s">
        <v>4</v>
      </c>
    </row>
    <row r="1473" spans="1:3" x14ac:dyDescent="0.2">
      <c r="A1473" s="25" t="s">
        <v>8003</v>
      </c>
      <c r="B1473" s="33" t="s">
        <v>6922</v>
      </c>
      <c r="C1473" s="33" t="s">
        <v>4</v>
      </c>
    </row>
    <row r="1474" spans="1:3" x14ac:dyDescent="0.2">
      <c r="A1474" s="25" t="s">
        <v>8004</v>
      </c>
      <c r="B1474" s="33" t="s">
        <v>877</v>
      </c>
      <c r="C1474" s="33" t="s">
        <v>6</v>
      </c>
    </row>
    <row r="1475" spans="1:3" x14ac:dyDescent="0.2">
      <c r="A1475" s="25" t="s">
        <v>5391</v>
      </c>
      <c r="B1475" s="33" t="s">
        <v>5389</v>
      </c>
      <c r="C1475" s="33" t="s">
        <v>6</v>
      </c>
    </row>
    <row r="1476" spans="1:3" x14ac:dyDescent="0.2">
      <c r="A1476" s="25" t="s">
        <v>8000</v>
      </c>
      <c r="B1476" s="33" t="s">
        <v>8161</v>
      </c>
      <c r="C1476" s="33" t="s">
        <v>7955</v>
      </c>
    </row>
    <row r="1477" spans="1:3" x14ac:dyDescent="0.2">
      <c r="A1477" s="25" t="s">
        <v>8069</v>
      </c>
      <c r="B1477" s="33" t="s">
        <v>7546</v>
      </c>
      <c r="C1477" s="33" t="s">
        <v>17</v>
      </c>
    </row>
    <row r="1478" spans="1:3" x14ac:dyDescent="0.2">
      <c r="A1478" s="25" t="s">
        <v>8001</v>
      </c>
      <c r="B1478" s="33" t="s">
        <v>878</v>
      </c>
      <c r="C1478" s="33" t="s">
        <v>800</v>
      </c>
    </row>
    <row r="1479" spans="1:3" x14ac:dyDescent="0.2">
      <c r="A1479" s="25" t="s">
        <v>8014</v>
      </c>
      <c r="B1479" s="33" t="s">
        <v>879</v>
      </c>
      <c r="C1479" s="33" t="s">
        <v>339</v>
      </c>
    </row>
    <row r="1480" spans="1:3" x14ac:dyDescent="0.2">
      <c r="A1480" s="25" t="s">
        <v>8069</v>
      </c>
      <c r="B1480" s="33" t="s">
        <v>880</v>
      </c>
      <c r="C1480" s="33" t="s">
        <v>17</v>
      </c>
    </row>
    <row r="1481" spans="1:3" x14ac:dyDescent="0.2">
      <c r="A1481" s="25" t="s">
        <v>8000</v>
      </c>
      <c r="B1481" s="33" t="s">
        <v>8162</v>
      </c>
      <c r="C1481" s="33" t="s">
        <v>7955</v>
      </c>
    </row>
    <row r="1482" spans="1:3" x14ac:dyDescent="0.2">
      <c r="A1482" s="25" t="s">
        <v>8004</v>
      </c>
      <c r="B1482" s="33" t="s">
        <v>881</v>
      </c>
      <c r="C1482" s="33" t="s">
        <v>88</v>
      </c>
    </row>
    <row r="1483" spans="1:3" x14ac:dyDescent="0.2">
      <c r="A1483" s="25" t="s">
        <v>8000</v>
      </c>
      <c r="B1483" s="33" t="s">
        <v>6074</v>
      </c>
      <c r="C1483" s="33" t="s">
        <v>1</v>
      </c>
    </row>
    <row r="1484" spans="1:3" x14ac:dyDescent="0.2">
      <c r="A1484" s="25" t="s">
        <v>8004</v>
      </c>
      <c r="B1484" s="33" t="s">
        <v>882</v>
      </c>
      <c r="C1484" s="33" t="s">
        <v>6</v>
      </c>
    </row>
    <row r="1485" spans="1:3" x14ac:dyDescent="0.2">
      <c r="A1485" s="25" t="s">
        <v>8016</v>
      </c>
      <c r="B1485" s="33" t="s">
        <v>5571</v>
      </c>
      <c r="C1485" s="33" t="s">
        <v>28</v>
      </c>
    </row>
    <row r="1486" spans="1:3" x14ac:dyDescent="0.2">
      <c r="A1486" s="25" t="s">
        <v>8000</v>
      </c>
      <c r="B1486" s="33" t="s">
        <v>883</v>
      </c>
      <c r="C1486" s="33" t="s">
        <v>728</v>
      </c>
    </row>
    <row r="1487" spans="1:3" x14ac:dyDescent="0.2">
      <c r="A1487" s="25" t="s">
        <v>8016</v>
      </c>
      <c r="B1487" s="33" t="s">
        <v>884</v>
      </c>
      <c r="C1487" s="33" t="s">
        <v>28</v>
      </c>
    </row>
    <row r="1488" spans="1:3" x14ac:dyDescent="0.2">
      <c r="A1488" s="25" t="s">
        <v>5391</v>
      </c>
      <c r="B1488" s="33" t="s">
        <v>8163</v>
      </c>
      <c r="C1488" s="33" t="s">
        <v>7955</v>
      </c>
    </row>
    <row r="1489" spans="1:3" x14ac:dyDescent="0.2">
      <c r="A1489" s="25" t="s">
        <v>8004</v>
      </c>
      <c r="B1489" s="33" t="s">
        <v>5572</v>
      </c>
      <c r="C1489" s="33" t="s">
        <v>64</v>
      </c>
    </row>
    <row r="1490" spans="1:3" x14ac:dyDescent="0.2">
      <c r="A1490" s="25" t="s">
        <v>8069</v>
      </c>
      <c r="B1490" s="33" t="s">
        <v>6077</v>
      </c>
      <c r="C1490" s="33" t="s">
        <v>1</v>
      </c>
    </row>
    <row r="1491" spans="1:3" x14ac:dyDescent="0.2">
      <c r="A1491" s="25" t="s">
        <v>8154</v>
      </c>
      <c r="B1491" s="33" t="s">
        <v>885</v>
      </c>
      <c r="C1491" s="33" t="s">
        <v>886</v>
      </c>
    </row>
    <row r="1492" spans="1:3" x14ac:dyDescent="0.2">
      <c r="A1492" s="25" t="s">
        <v>8069</v>
      </c>
      <c r="B1492" s="33" t="s">
        <v>8164</v>
      </c>
      <c r="C1492" s="33" t="s">
        <v>7955</v>
      </c>
    </row>
    <row r="1493" spans="1:3" x14ac:dyDescent="0.2">
      <c r="A1493" s="25" t="s">
        <v>5391</v>
      </c>
      <c r="B1493" s="33" t="s">
        <v>8165</v>
      </c>
      <c r="C1493" s="33" t="s">
        <v>7955</v>
      </c>
    </row>
    <row r="1494" spans="1:3" x14ac:dyDescent="0.2">
      <c r="A1494" s="25" t="s">
        <v>8024</v>
      </c>
      <c r="B1494" s="33" t="s">
        <v>887</v>
      </c>
      <c r="C1494" s="33" t="s">
        <v>888</v>
      </c>
    </row>
    <row r="1495" spans="1:3" x14ac:dyDescent="0.2">
      <c r="A1495" s="25" t="s">
        <v>8069</v>
      </c>
      <c r="B1495" s="33" t="s">
        <v>6078</v>
      </c>
      <c r="C1495" s="33" t="s">
        <v>1</v>
      </c>
    </row>
    <row r="1496" spans="1:3" x14ac:dyDescent="0.2">
      <c r="A1496" s="25" t="s">
        <v>8000</v>
      </c>
      <c r="B1496" s="33" t="s">
        <v>8166</v>
      </c>
      <c r="C1496" s="33" t="s">
        <v>7955</v>
      </c>
    </row>
    <row r="1497" spans="1:3" x14ac:dyDescent="0.2">
      <c r="A1497" s="25" t="s">
        <v>8000</v>
      </c>
      <c r="B1497" s="33" t="s">
        <v>8167</v>
      </c>
      <c r="C1497" s="33" t="s">
        <v>7955</v>
      </c>
    </row>
    <row r="1498" spans="1:3" x14ac:dyDescent="0.2">
      <c r="A1498" s="25" t="s">
        <v>8000</v>
      </c>
      <c r="B1498" s="33" t="s">
        <v>8168</v>
      </c>
      <c r="C1498" s="33" t="s">
        <v>7955</v>
      </c>
    </row>
    <row r="1499" spans="1:3" x14ac:dyDescent="0.2">
      <c r="A1499" s="25" t="s">
        <v>8003</v>
      </c>
      <c r="B1499" s="33" t="s">
        <v>8169</v>
      </c>
      <c r="C1499" s="27" t="s">
        <v>381</v>
      </c>
    </row>
    <row r="1500" spans="1:3" x14ac:dyDescent="0.2">
      <c r="A1500" s="25" t="s">
        <v>8004</v>
      </c>
      <c r="B1500" s="33" t="s">
        <v>1512</v>
      </c>
      <c r="C1500" s="33" t="s">
        <v>6</v>
      </c>
    </row>
    <row r="1501" spans="1:3" x14ac:dyDescent="0.2">
      <c r="A1501" s="25" t="s">
        <v>8069</v>
      </c>
      <c r="B1501" s="33" t="s">
        <v>8170</v>
      </c>
      <c r="C1501" s="33" t="s">
        <v>7955</v>
      </c>
    </row>
    <row r="1502" spans="1:3" x14ac:dyDescent="0.2">
      <c r="A1502" s="25" t="s">
        <v>8000</v>
      </c>
      <c r="B1502" s="33" t="s">
        <v>889</v>
      </c>
      <c r="C1502" s="33" t="s">
        <v>1</v>
      </c>
    </row>
    <row r="1503" spans="1:3" x14ac:dyDescent="0.2">
      <c r="A1503" s="25" t="s">
        <v>8000</v>
      </c>
      <c r="B1503" s="33" t="s">
        <v>890</v>
      </c>
      <c r="C1503" s="33" t="s">
        <v>1</v>
      </c>
    </row>
    <row r="1504" spans="1:3" x14ac:dyDescent="0.2">
      <c r="A1504" s="25" t="s">
        <v>8003</v>
      </c>
      <c r="B1504" s="33" t="s">
        <v>6923</v>
      </c>
      <c r="C1504" s="33" t="s">
        <v>4</v>
      </c>
    </row>
    <row r="1505" spans="1:3" x14ac:dyDescent="0.2">
      <c r="A1505" s="25" t="s">
        <v>8006</v>
      </c>
      <c r="B1505" s="33" t="s">
        <v>5573</v>
      </c>
      <c r="C1505" s="33" t="s">
        <v>55</v>
      </c>
    </row>
    <row r="1506" spans="1:3" x14ac:dyDescent="0.2">
      <c r="A1506" s="25" t="s">
        <v>5391</v>
      </c>
      <c r="B1506" s="33" t="s">
        <v>1215</v>
      </c>
      <c r="C1506" s="33" t="s">
        <v>252</v>
      </c>
    </row>
    <row r="1507" spans="1:3" x14ac:dyDescent="0.2">
      <c r="A1507" s="25" t="s">
        <v>8004</v>
      </c>
      <c r="B1507" s="33" t="s">
        <v>891</v>
      </c>
      <c r="C1507" s="33" t="s">
        <v>24</v>
      </c>
    </row>
    <row r="1508" spans="1:3" x14ac:dyDescent="0.2">
      <c r="A1508" s="25" t="s">
        <v>8069</v>
      </c>
      <c r="B1508" s="33" t="s">
        <v>6080</v>
      </c>
      <c r="C1508" s="33" t="s">
        <v>17</v>
      </c>
    </row>
    <row r="1509" spans="1:3" x14ac:dyDescent="0.2">
      <c r="A1509" s="25" t="s">
        <v>8000</v>
      </c>
      <c r="B1509" s="33" t="s">
        <v>892</v>
      </c>
      <c r="C1509" s="33" t="s">
        <v>728</v>
      </c>
    </row>
    <row r="1510" spans="1:3" x14ac:dyDescent="0.2">
      <c r="A1510" s="25" t="s">
        <v>8004</v>
      </c>
      <c r="B1510" s="33" t="s">
        <v>1513</v>
      </c>
      <c r="C1510" s="33" t="s">
        <v>64</v>
      </c>
    </row>
    <row r="1511" spans="1:3" x14ac:dyDescent="0.2">
      <c r="A1511" s="25" t="s">
        <v>8004</v>
      </c>
      <c r="B1511" s="33" t="s">
        <v>893</v>
      </c>
      <c r="C1511" s="33" t="s">
        <v>24</v>
      </c>
    </row>
    <row r="1512" spans="1:3" x14ac:dyDescent="0.2">
      <c r="A1512" s="25" t="s">
        <v>8000</v>
      </c>
      <c r="B1512" s="33" t="s">
        <v>8171</v>
      </c>
      <c r="C1512" s="33" t="s">
        <v>7955</v>
      </c>
    </row>
    <row r="1513" spans="1:3" x14ac:dyDescent="0.2">
      <c r="A1513" s="25" t="s">
        <v>8009</v>
      </c>
      <c r="B1513" s="33" t="s">
        <v>894</v>
      </c>
      <c r="C1513" s="33" t="s">
        <v>502</v>
      </c>
    </row>
    <row r="1514" spans="1:3" x14ac:dyDescent="0.2">
      <c r="A1514" s="25" t="s">
        <v>8004</v>
      </c>
      <c r="B1514" s="33" t="s">
        <v>6087</v>
      </c>
      <c r="C1514" s="33" t="s">
        <v>24</v>
      </c>
    </row>
    <row r="1515" spans="1:3" x14ac:dyDescent="0.2">
      <c r="A1515" s="25" t="s">
        <v>8001</v>
      </c>
      <c r="B1515" s="33" t="s">
        <v>895</v>
      </c>
      <c r="C1515" s="33" t="s">
        <v>334</v>
      </c>
    </row>
    <row r="1516" spans="1:3" x14ac:dyDescent="0.2">
      <c r="A1516" s="25" t="s">
        <v>8000</v>
      </c>
      <c r="B1516" s="33" t="s">
        <v>8172</v>
      </c>
      <c r="C1516" s="33" t="s">
        <v>7955</v>
      </c>
    </row>
    <row r="1517" spans="1:3" x14ac:dyDescent="0.2">
      <c r="A1517" s="25" t="s">
        <v>8006</v>
      </c>
      <c r="B1517" s="33" t="s">
        <v>896</v>
      </c>
      <c r="C1517" s="33" t="s">
        <v>55</v>
      </c>
    </row>
    <row r="1518" spans="1:3" x14ac:dyDescent="0.2">
      <c r="A1518" s="25" t="s">
        <v>8001</v>
      </c>
      <c r="B1518" s="33" t="s">
        <v>897</v>
      </c>
      <c r="C1518" s="33" t="s">
        <v>331</v>
      </c>
    </row>
    <row r="1519" spans="1:3" x14ac:dyDescent="0.2">
      <c r="A1519" s="25" t="s">
        <v>8000</v>
      </c>
      <c r="B1519" s="33" t="s">
        <v>898</v>
      </c>
      <c r="C1519" s="33" t="s">
        <v>1</v>
      </c>
    </row>
    <row r="1520" spans="1:3" x14ac:dyDescent="0.2">
      <c r="A1520" s="25" t="s">
        <v>5391</v>
      </c>
      <c r="B1520" s="33" t="s">
        <v>8173</v>
      </c>
      <c r="C1520" s="33" t="s">
        <v>7955</v>
      </c>
    </row>
    <row r="1521" spans="1:3" x14ac:dyDescent="0.2">
      <c r="A1521" s="25" t="s">
        <v>8069</v>
      </c>
      <c r="B1521" s="33" t="s">
        <v>899</v>
      </c>
      <c r="C1521" s="33" t="s">
        <v>1</v>
      </c>
    </row>
    <row r="1522" spans="1:3" x14ac:dyDescent="0.2">
      <c r="A1522" s="25" t="s">
        <v>8000</v>
      </c>
      <c r="B1522" s="33" t="s">
        <v>6091</v>
      </c>
      <c r="C1522" s="33" t="s">
        <v>17</v>
      </c>
    </row>
    <row r="1523" spans="1:3" x14ac:dyDescent="0.2">
      <c r="A1523" s="25" t="s">
        <v>8069</v>
      </c>
      <c r="B1523" s="33" t="s">
        <v>7547</v>
      </c>
      <c r="C1523" s="33" t="s">
        <v>1</v>
      </c>
    </row>
    <row r="1524" spans="1:3" x14ac:dyDescent="0.2">
      <c r="A1524" s="25" t="s">
        <v>8004</v>
      </c>
      <c r="B1524" s="33" t="s">
        <v>900</v>
      </c>
      <c r="C1524" s="33" t="s">
        <v>6</v>
      </c>
    </row>
    <row r="1525" spans="1:3" x14ac:dyDescent="0.2">
      <c r="A1525" s="25" t="s">
        <v>8069</v>
      </c>
      <c r="B1525" s="33" t="s">
        <v>5574</v>
      </c>
      <c r="C1525" s="33" t="s">
        <v>1</v>
      </c>
    </row>
    <row r="1526" spans="1:3" x14ac:dyDescent="0.2">
      <c r="A1526" s="25" t="s">
        <v>8004</v>
      </c>
      <c r="B1526" s="33" t="s">
        <v>901</v>
      </c>
      <c r="C1526" s="33" t="s">
        <v>385</v>
      </c>
    </row>
    <row r="1527" spans="1:3" x14ac:dyDescent="0.2">
      <c r="A1527" s="25" t="s">
        <v>8003</v>
      </c>
      <c r="B1527" s="33" t="s">
        <v>902</v>
      </c>
      <c r="C1527" s="33" t="s">
        <v>903</v>
      </c>
    </row>
    <row r="1528" spans="1:3" x14ac:dyDescent="0.2">
      <c r="A1528" s="25" t="s">
        <v>8003</v>
      </c>
      <c r="B1528" s="33" t="s">
        <v>904</v>
      </c>
      <c r="C1528" s="33" t="s">
        <v>903</v>
      </c>
    </row>
    <row r="1529" spans="1:3" x14ac:dyDescent="0.2">
      <c r="A1529" s="25" t="s">
        <v>8006</v>
      </c>
      <c r="B1529" s="33" t="s">
        <v>7548</v>
      </c>
      <c r="C1529" s="33" t="s">
        <v>55</v>
      </c>
    </row>
    <row r="1530" spans="1:3" x14ac:dyDescent="0.2">
      <c r="A1530" s="25" t="s">
        <v>8024</v>
      </c>
      <c r="B1530" s="33" t="s">
        <v>905</v>
      </c>
      <c r="C1530" s="33" t="s">
        <v>463</v>
      </c>
    </row>
    <row r="1531" spans="1:3" x14ac:dyDescent="0.2">
      <c r="A1531" s="25" t="s">
        <v>8006</v>
      </c>
      <c r="B1531" s="33" t="s">
        <v>7549</v>
      </c>
      <c r="C1531" s="33" t="s">
        <v>646</v>
      </c>
    </row>
    <row r="1532" spans="1:3" x14ac:dyDescent="0.2">
      <c r="A1532" s="25" t="s">
        <v>8024</v>
      </c>
      <c r="B1532" s="33" t="s">
        <v>5575</v>
      </c>
      <c r="C1532" s="33" t="s">
        <v>89</v>
      </c>
    </row>
    <row r="1533" spans="1:3" x14ac:dyDescent="0.2">
      <c r="A1533" s="25" t="s">
        <v>8003</v>
      </c>
      <c r="B1533" s="33" t="s">
        <v>6924</v>
      </c>
      <c r="C1533" s="33" t="s">
        <v>4</v>
      </c>
    </row>
    <row r="1534" spans="1:3" x14ac:dyDescent="0.2">
      <c r="A1534" s="25" t="s">
        <v>8004</v>
      </c>
      <c r="B1534" s="33" t="s">
        <v>906</v>
      </c>
      <c r="C1534" s="33" t="s">
        <v>64</v>
      </c>
    </row>
    <row r="1535" spans="1:3" x14ac:dyDescent="0.2">
      <c r="A1535" s="25" t="s">
        <v>8069</v>
      </c>
      <c r="B1535" s="33" t="s">
        <v>907</v>
      </c>
      <c r="C1535" s="33" t="s">
        <v>1</v>
      </c>
    </row>
    <row r="1536" spans="1:3" x14ac:dyDescent="0.2">
      <c r="A1536" s="25" t="s">
        <v>8001</v>
      </c>
      <c r="B1536" s="39" t="s">
        <v>1365</v>
      </c>
      <c r="C1536" s="33" t="s">
        <v>559</v>
      </c>
    </row>
    <row r="1537" spans="1:3" x14ac:dyDescent="0.2">
      <c r="A1537" s="25" t="s">
        <v>8014</v>
      </c>
      <c r="B1537" s="33" t="s">
        <v>5643</v>
      </c>
      <c r="C1537" s="33" t="s">
        <v>55</v>
      </c>
    </row>
    <row r="1538" spans="1:3" x14ac:dyDescent="0.2">
      <c r="A1538" s="25" t="s">
        <v>8004</v>
      </c>
      <c r="B1538" s="33" t="s">
        <v>908</v>
      </c>
      <c r="C1538" s="33" t="s">
        <v>7</v>
      </c>
    </row>
    <row r="1539" spans="1:3" x14ac:dyDescent="0.2">
      <c r="A1539" s="25" t="s">
        <v>8004</v>
      </c>
      <c r="B1539" s="33" t="s">
        <v>909</v>
      </c>
      <c r="C1539" s="33" t="s">
        <v>7</v>
      </c>
    </row>
    <row r="1540" spans="1:3" x14ac:dyDescent="0.2">
      <c r="A1540" s="25" t="s">
        <v>8000</v>
      </c>
      <c r="B1540" s="33" t="s">
        <v>910</v>
      </c>
      <c r="C1540" s="33" t="s">
        <v>1</v>
      </c>
    </row>
    <row r="1541" spans="1:3" x14ac:dyDescent="0.2">
      <c r="A1541" s="25" t="s">
        <v>8004</v>
      </c>
      <c r="B1541" s="33" t="s">
        <v>911</v>
      </c>
      <c r="C1541" s="33" t="s">
        <v>6</v>
      </c>
    </row>
    <row r="1542" spans="1:3" x14ac:dyDescent="0.2">
      <c r="A1542" s="25" t="s">
        <v>8000</v>
      </c>
      <c r="B1542" s="33" t="s">
        <v>8174</v>
      </c>
      <c r="C1542" s="33" t="s">
        <v>7955</v>
      </c>
    </row>
    <row r="1543" spans="1:3" x14ac:dyDescent="0.2">
      <c r="A1543" s="25" t="s">
        <v>8004</v>
      </c>
      <c r="B1543" s="33" t="s">
        <v>912</v>
      </c>
      <c r="C1543" s="33" t="s">
        <v>6</v>
      </c>
    </row>
    <row r="1544" spans="1:3" x14ac:dyDescent="0.2">
      <c r="A1544" s="25" t="s">
        <v>5391</v>
      </c>
      <c r="B1544" s="33" t="s">
        <v>8175</v>
      </c>
      <c r="C1544" s="33" t="s">
        <v>7955</v>
      </c>
    </row>
    <row r="1545" spans="1:3" x14ac:dyDescent="0.2">
      <c r="A1545" s="25" t="s">
        <v>8004</v>
      </c>
      <c r="B1545" s="33" t="s">
        <v>1514</v>
      </c>
      <c r="C1545" s="33" t="s">
        <v>1005</v>
      </c>
    </row>
    <row r="1546" spans="1:3" x14ac:dyDescent="0.2">
      <c r="A1546" s="25" t="s">
        <v>8000</v>
      </c>
      <c r="B1546" s="33" t="s">
        <v>913</v>
      </c>
      <c r="C1546" s="33" t="s">
        <v>1</v>
      </c>
    </row>
    <row r="1547" spans="1:3" x14ac:dyDescent="0.2">
      <c r="A1547" s="25" t="s">
        <v>8000</v>
      </c>
      <c r="B1547" s="38" t="s">
        <v>8176</v>
      </c>
      <c r="C1547" s="33" t="s">
        <v>7955</v>
      </c>
    </row>
    <row r="1548" spans="1:3" x14ac:dyDescent="0.2">
      <c r="A1548" s="25" t="s">
        <v>8024</v>
      </c>
      <c r="B1548" s="33" t="s">
        <v>1515</v>
      </c>
      <c r="C1548" s="33" t="s">
        <v>463</v>
      </c>
    </row>
    <row r="1549" spans="1:3" x14ac:dyDescent="0.2">
      <c r="A1549" s="25" t="s">
        <v>8006</v>
      </c>
      <c r="B1549" s="33" t="s">
        <v>1516</v>
      </c>
      <c r="C1549" s="33" t="s">
        <v>11</v>
      </c>
    </row>
    <row r="1550" spans="1:3" x14ac:dyDescent="0.2">
      <c r="A1550" s="25" t="s">
        <v>8069</v>
      </c>
      <c r="B1550" s="33" t="s">
        <v>1517</v>
      </c>
      <c r="C1550" s="33" t="s">
        <v>1</v>
      </c>
    </row>
    <row r="1551" spans="1:3" x14ac:dyDescent="0.2">
      <c r="A1551" s="25" t="s">
        <v>8107</v>
      </c>
      <c r="B1551" s="33" t="s">
        <v>914</v>
      </c>
      <c r="C1551" s="33" t="s">
        <v>915</v>
      </c>
    </row>
    <row r="1552" spans="1:3" x14ac:dyDescent="0.2">
      <c r="A1552" s="25" t="s">
        <v>8069</v>
      </c>
      <c r="B1552" s="33" t="s">
        <v>916</v>
      </c>
      <c r="C1552" s="33" t="s">
        <v>1</v>
      </c>
    </row>
    <row r="1553" spans="1:3" x14ac:dyDescent="0.2">
      <c r="A1553" s="25" t="s">
        <v>8001</v>
      </c>
      <c r="B1553" s="33" t="s">
        <v>917</v>
      </c>
      <c r="C1553" s="33" t="s">
        <v>19</v>
      </c>
    </row>
    <row r="1554" spans="1:3" x14ac:dyDescent="0.2">
      <c r="A1554" s="25" t="s">
        <v>8004</v>
      </c>
      <c r="B1554" s="33" t="s">
        <v>7550</v>
      </c>
      <c r="C1554" s="33" t="s">
        <v>24</v>
      </c>
    </row>
    <row r="1555" spans="1:3" x14ac:dyDescent="0.2">
      <c r="A1555" s="25" t="s">
        <v>8004</v>
      </c>
      <c r="B1555" s="33" t="s">
        <v>918</v>
      </c>
      <c r="C1555" s="33" t="s">
        <v>24</v>
      </c>
    </row>
    <row r="1556" spans="1:3" x14ac:dyDescent="0.2">
      <c r="A1556" s="25" t="s">
        <v>8024</v>
      </c>
      <c r="B1556" s="33" t="s">
        <v>919</v>
      </c>
      <c r="C1556" s="33" t="s">
        <v>89</v>
      </c>
    </row>
    <row r="1557" spans="1:3" x14ac:dyDescent="0.2">
      <c r="A1557" s="25" t="s">
        <v>8069</v>
      </c>
      <c r="B1557" s="33" t="s">
        <v>8177</v>
      </c>
      <c r="C1557" s="33" t="s">
        <v>7955</v>
      </c>
    </row>
    <row r="1558" spans="1:3" x14ac:dyDescent="0.2">
      <c r="A1558" s="25" t="s">
        <v>8001</v>
      </c>
      <c r="B1558" s="33" t="s">
        <v>920</v>
      </c>
      <c r="C1558" s="33" t="s">
        <v>300</v>
      </c>
    </row>
    <row r="1559" spans="1:3" x14ac:dyDescent="0.2">
      <c r="A1559" s="25" t="s">
        <v>8069</v>
      </c>
      <c r="B1559" s="33" t="s">
        <v>6099</v>
      </c>
      <c r="C1559" s="33" t="s">
        <v>17</v>
      </c>
    </row>
    <row r="1560" spans="1:3" x14ac:dyDescent="0.2">
      <c r="A1560" s="25" t="s">
        <v>5391</v>
      </c>
      <c r="B1560" s="33" t="s">
        <v>8178</v>
      </c>
      <c r="C1560" s="36" t="s">
        <v>632</v>
      </c>
    </row>
    <row r="1561" spans="1:3" x14ac:dyDescent="0.2">
      <c r="A1561" s="25" t="s">
        <v>8107</v>
      </c>
      <c r="B1561" s="33" t="s">
        <v>1518</v>
      </c>
      <c r="C1561" s="33" t="s">
        <v>915</v>
      </c>
    </row>
    <row r="1562" spans="1:3" x14ac:dyDescent="0.2">
      <c r="A1562" s="25" t="s">
        <v>8009</v>
      </c>
      <c r="B1562" s="33" t="s">
        <v>6100</v>
      </c>
      <c r="C1562" s="33" t="s">
        <v>1691</v>
      </c>
    </row>
    <row r="1563" spans="1:3" x14ac:dyDescent="0.2">
      <c r="A1563" s="25" t="s">
        <v>8069</v>
      </c>
      <c r="B1563" s="33" t="s">
        <v>921</v>
      </c>
      <c r="C1563" s="33" t="s">
        <v>1</v>
      </c>
    </row>
    <row r="1564" spans="1:3" x14ac:dyDescent="0.2">
      <c r="A1564" s="25" t="s">
        <v>8069</v>
      </c>
      <c r="B1564" s="33" t="s">
        <v>922</v>
      </c>
      <c r="C1564" s="33" t="s">
        <v>1</v>
      </c>
    </row>
    <row r="1565" spans="1:3" x14ac:dyDescent="0.2">
      <c r="A1565" s="25" t="s">
        <v>8004</v>
      </c>
      <c r="B1565" s="33" t="s">
        <v>923</v>
      </c>
      <c r="C1565" s="33" t="s">
        <v>924</v>
      </c>
    </row>
    <row r="1566" spans="1:3" x14ac:dyDescent="0.2">
      <c r="A1566" s="25" t="s">
        <v>8000</v>
      </c>
      <c r="B1566" s="33" t="s">
        <v>925</v>
      </c>
      <c r="C1566" s="33" t="s">
        <v>1</v>
      </c>
    </row>
    <row r="1567" spans="1:3" x14ac:dyDescent="0.2">
      <c r="A1567" s="25" t="s">
        <v>8107</v>
      </c>
      <c r="B1567" s="33" t="s">
        <v>926</v>
      </c>
      <c r="C1567" s="33" t="s">
        <v>927</v>
      </c>
    </row>
    <row r="1568" spans="1:3" x14ac:dyDescent="0.2">
      <c r="A1568" s="25" t="s">
        <v>8069</v>
      </c>
      <c r="B1568" s="33" t="s">
        <v>8179</v>
      </c>
      <c r="C1568" s="33" t="s">
        <v>7955</v>
      </c>
    </row>
    <row r="1569" spans="1:3" x14ac:dyDescent="0.2">
      <c r="A1569" s="25" t="s">
        <v>8069</v>
      </c>
      <c r="B1569" s="33" t="s">
        <v>7551</v>
      </c>
      <c r="C1569" s="33" t="s">
        <v>17</v>
      </c>
    </row>
    <row r="1570" spans="1:3" x14ac:dyDescent="0.2">
      <c r="A1570" s="25" t="s">
        <v>8069</v>
      </c>
      <c r="B1570" s="33" t="s">
        <v>928</v>
      </c>
      <c r="C1570" s="33" t="s">
        <v>1</v>
      </c>
    </row>
    <row r="1571" spans="1:3" x14ac:dyDescent="0.2">
      <c r="A1571" s="25" t="s">
        <v>8024</v>
      </c>
      <c r="B1571" s="33" t="s">
        <v>929</v>
      </c>
      <c r="C1571" s="33" t="s">
        <v>349</v>
      </c>
    </row>
    <row r="1572" spans="1:3" x14ac:dyDescent="0.2">
      <c r="A1572" s="25" t="s">
        <v>8024</v>
      </c>
      <c r="B1572" s="33" t="s">
        <v>930</v>
      </c>
      <c r="C1572" s="33" t="s">
        <v>463</v>
      </c>
    </row>
    <row r="1573" spans="1:3" x14ac:dyDescent="0.2">
      <c r="A1573" s="25" t="s">
        <v>8069</v>
      </c>
      <c r="B1573" s="33" t="s">
        <v>6103</v>
      </c>
      <c r="C1573" s="33" t="s">
        <v>17</v>
      </c>
    </row>
    <row r="1574" spans="1:3" x14ac:dyDescent="0.2">
      <c r="A1574" s="25" t="s">
        <v>8024</v>
      </c>
      <c r="B1574" s="33" t="s">
        <v>5577</v>
      </c>
      <c r="C1574" s="33" t="s">
        <v>89</v>
      </c>
    </row>
    <row r="1575" spans="1:3" x14ac:dyDescent="0.2">
      <c r="A1575" s="25" t="s">
        <v>8001</v>
      </c>
      <c r="B1575" s="33" t="s">
        <v>931</v>
      </c>
      <c r="C1575" s="33" t="s">
        <v>28</v>
      </c>
    </row>
    <row r="1576" spans="1:3" x14ac:dyDescent="0.2">
      <c r="A1576" s="25" t="s">
        <v>8001</v>
      </c>
      <c r="B1576" s="33" t="s">
        <v>1519</v>
      </c>
      <c r="C1576" s="33" t="s">
        <v>19</v>
      </c>
    </row>
    <row r="1577" spans="1:3" x14ac:dyDescent="0.2">
      <c r="A1577" s="25" t="s">
        <v>8024</v>
      </c>
      <c r="B1577" s="33" t="s">
        <v>8180</v>
      </c>
      <c r="C1577" s="33" t="s">
        <v>7955</v>
      </c>
    </row>
    <row r="1578" spans="1:3" x14ac:dyDescent="0.2">
      <c r="A1578" s="25" t="s">
        <v>8001</v>
      </c>
      <c r="B1578" s="33" t="s">
        <v>932</v>
      </c>
      <c r="C1578" s="33" t="s">
        <v>28</v>
      </c>
    </row>
    <row r="1579" spans="1:3" x14ac:dyDescent="0.2">
      <c r="A1579" s="25" t="s">
        <v>8069</v>
      </c>
      <c r="B1579" s="33" t="s">
        <v>933</v>
      </c>
      <c r="C1579" s="33" t="s">
        <v>1</v>
      </c>
    </row>
    <row r="1580" spans="1:3" x14ac:dyDescent="0.2">
      <c r="A1580" s="25" t="s">
        <v>8069</v>
      </c>
      <c r="B1580" s="33" t="s">
        <v>1520</v>
      </c>
      <c r="C1580" s="33" t="s">
        <v>1</v>
      </c>
    </row>
    <row r="1581" spans="1:3" x14ac:dyDescent="0.2">
      <c r="A1581" s="25" t="s">
        <v>8069</v>
      </c>
      <c r="B1581" s="33" t="s">
        <v>934</v>
      </c>
      <c r="C1581" s="33" t="s">
        <v>1</v>
      </c>
    </row>
    <row r="1582" spans="1:3" x14ac:dyDescent="0.2">
      <c r="A1582" s="25" t="s">
        <v>8069</v>
      </c>
      <c r="B1582" s="33" t="s">
        <v>935</v>
      </c>
      <c r="C1582" s="33" t="s">
        <v>1</v>
      </c>
    </row>
    <row r="1583" spans="1:3" x14ac:dyDescent="0.2">
      <c r="A1583" s="25" t="s">
        <v>8001</v>
      </c>
      <c r="B1583" s="33" t="s">
        <v>936</v>
      </c>
      <c r="C1583" s="33" t="s">
        <v>28</v>
      </c>
    </row>
    <row r="1584" spans="1:3" x14ac:dyDescent="0.2">
      <c r="A1584" s="25" t="s">
        <v>8024</v>
      </c>
      <c r="B1584" s="33" t="s">
        <v>1521</v>
      </c>
      <c r="C1584" s="33" t="s">
        <v>463</v>
      </c>
    </row>
    <row r="1585" spans="1:3" x14ac:dyDescent="0.2">
      <c r="A1585" s="25" t="s">
        <v>8000</v>
      </c>
      <c r="B1585" s="33" t="s">
        <v>8181</v>
      </c>
      <c r="C1585" s="33" t="s">
        <v>7955</v>
      </c>
    </row>
    <row r="1586" spans="1:3" x14ac:dyDescent="0.2">
      <c r="A1586" s="25" t="s">
        <v>8004</v>
      </c>
      <c r="B1586" s="33" t="s">
        <v>937</v>
      </c>
      <c r="C1586" s="33" t="s">
        <v>64</v>
      </c>
    </row>
    <row r="1587" spans="1:3" x14ac:dyDescent="0.2">
      <c r="A1587" s="25" t="s">
        <v>8024</v>
      </c>
      <c r="B1587" s="33" t="s">
        <v>938</v>
      </c>
      <c r="C1587" s="33" t="s">
        <v>553</v>
      </c>
    </row>
    <row r="1588" spans="1:3" x14ac:dyDescent="0.2">
      <c r="A1588" s="25" t="s">
        <v>8069</v>
      </c>
      <c r="B1588" s="33" t="s">
        <v>5578</v>
      </c>
      <c r="C1588" s="33" t="s">
        <v>1</v>
      </c>
    </row>
    <row r="1589" spans="1:3" x14ac:dyDescent="0.2">
      <c r="A1589" s="25" t="s">
        <v>8000</v>
      </c>
      <c r="B1589" s="33" t="s">
        <v>6109</v>
      </c>
      <c r="C1589" s="33" t="s">
        <v>17</v>
      </c>
    </row>
    <row r="1590" spans="1:3" x14ac:dyDescent="0.2">
      <c r="A1590" s="25" t="s">
        <v>8004</v>
      </c>
      <c r="B1590" s="33" t="s">
        <v>939</v>
      </c>
      <c r="C1590" s="33" t="s">
        <v>72</v>
      </c>
    </row>
    <row r="1591" spans="1:3" x14ac:dyDescent="0.2">
      <c r="A1591" s="25" t="s">
        <v>8107</v>
      </c>
      <c r="B1591" s="33" t="s">
        <v>6110</v>
      </c>
      <c r="C1591" s="33" t="s">
        <v>915</v>
      </c>
    </row>
    <row r="1592" spans="1:3" x14ac:dyDescent="0.2">
      <c r="A1592" s="25" t="s">
        <v>8107</v>
      </c>
      <c r="B1592" s="33" t="s">
        <v>1522</v>
      </c>
      <c r="C1592" s="33" t="s">
        <v>915</v>
      </c>
    </row>
    <row r="1593" spans="1:3" x14ac:dyDescent="0.2">
      <c r="A1593" s="25" t="s">
        <v>8000</v>
      </c>
      <c r="B1593" s="33" t="s">
        <v>6111</v>
      </c>
      <c r="C1593" s="33" t="s">
        <v>1</v>
      </c>
    </row>
    <row r="1594" spans="1:3" x14ac:dyDescent="0.2">
      <c r="A1594" s="25" t="s">
        <v>8006</v>
      </c>
      <c r="B1594" s="33" t="s">
        <v>7552</v>
      </c>
      <c r="C1594" s="33" t="s">
        <v>89</v>
      </c>
    </row>
    <row r="1595" spans="1:3" x14ac:dyDescent="0.2">
      <c r="A1595" s="25" t="s">
        <v>8006</v>
      </c>
      <c r="B1595" s="33" t="s">
        <v>7553</v>
      </c>
      <c r="C1595" s="33" t="s">
        <v>89</v>
      </c>
    </row>
    <row r="1596" spans="1:3" x14ac:dyDescent="0.2">
      <c r="A1596" s="25" t="s">
        <v>8000</v>
      </c>
      <c r="B1596" s="33" t="s">
        <v>6112</v>
      </c>
      <c r="C1596" s="33" t="s">
        <v>1</v>
      </c>
    </row>
    <row r="1597" spans="1:3" x14ac:dyDescent="0.2">
      <c r="A1597" s="25" t="s">
        <v>8006</v>
      </c>
      <c r="B1597" s="33" t="s">
        <v>1523</v>
      </c>
      <c r="C1597" s="33" t="s">
        <v>1524</v>
      </c>
    </row>
    <row r="1598" spans="1:3" x14ac:dyDescent="0.2">
      <c r="A1598" s="25" t="s">
        <v>8000</v>
      </c>
      <c r="B1598" s="33" t="s">
        <v>8182</v>
      </c>
      <c r="C1598" s="33" t="s">
        <v>7955</v>
      </c>
    </row>
    <row r="1599" spans="1:3" x14ac:dyDescent="0.2">
      <c r="A1599" s="25" t="s">
        <v>8107</v>
      </c>
      <c r="B1599" s="33" t="s">
        <v>940</v>
      </c>
      <c r="C1599" s="33" t="s">
        <v>915</v>
      </c>
    </row>
    <row r="1600" spans="1:3" x14ac:dyDescent="0.2">
      <c r="A1600" s="25" t="s">
        <v>8006</v>
      </c>
      <c r="B1600" s="33" t="s">
        <v>8183</v>
      </c>
      <c r="C1600" s="33" t="s">
        <v>7955</v>
      </c>
    </row>
    <row r="1601" spans="1:3" x14ac:dyDescent="0.2">
      <c r="A1601" s="25" t="s">
        <v>8006</v>
      </c>
      <c r="B1601" s="38" t="s">
        <v>7554</v>
      </c>
      <c r="C1601" s="33" t="s">
        <v>11</v>
      </c>
    </row>
    <row r="1602" spans="1:3" x14ac:dyDescent="0.2">
      <c r="A1602" s="25" t="s">
        <v>8001</v>
      </c>
      <c r="B1602" s="33" t="s">
        <v>7317</v>
      </c>
      <c r="C1602" s="33" t="s">
        <v>6</v>
      </c>
    </row>
    <row r="1603" spans="1:3" x14ac:dyDescent="0.2">
      <c r="A1603" s="25" t="s">
        <v>8024</v>
      </c>
      <c r="B1603" s="33" t="s">
        <v>941</v>
      </c>
      <c r="C1603" s="33" t="s">
        <v>89</v>
      </c>
    </row>
    <row r="1604" spans="1:3" x14ac:dyDescent="0.2">
      <c r="A1604" s="25" t="s">
        <v>8000</v>
      </c>
      <c r="B1604" s="33" t="s">
        <v>1525</v>
      </c>
      <c r="C1604" s="33" t="s">
        <v>1</v>
      </c>
    </row>
    <row r="1605" spans="1:3" x14ac:dyDescent="0.2">
      <c r="A1605" s="25" t="s">
        <v>8024</v>
      </c>
      <c r="B1605" s="33" t="s">
        <v>942</v>
      </c>
      <c r="C1605" s="33" t="s">
        <v>888</v>
      </c>
    </row>
    <row r="1606" spans="1:3" x14ac:dyDescent="0.2">
      <c r="A1606" s="25" t="s">
        <v>8000</v>
      </c>
      <c r="B1606" s="33" t="s">
        <v>943</v>
      </c>
      <c r="C1606" s="33" t="s">
        <v>17</v>
      </c>
    </row>
    <row r="1607" spans="1:3" x14ac:dyDescent="0.2">
      <c r="A1607" s="25" t="s">
        <v>8009</v>
      </c>
      <c r="B1607" s="33" t="s">
        <v>6114</v>
      </c>
      <c r="C1607" s="33" t="s">
        <v>486</v>
      </c>
    </row>
    <row r="1608" spans="1:3" x14ac:dyDescent="0.2">
      <c r="A1608" s="25" t="s">
        <v>8000</v>
      </c>
      <c r="B1608" s="33" t="s">
        <v>8184</v>
      </c>
      <c r="C1608" s="33" t="s">
        <v>7955</v>
      </c>
    </row>
    <row r="1609" spans="1:3" x14ac:dyDescent="0.2">
      <c r="A1609" s="25" t="s">
        <v>8000</v>
      </c>
      <c r="B1609" s="33" t="s">
        <v>8185</v>
      </c>
      <c r="C1609" s="33" t="s">
        <v>7955</v>
      </c>
    </row>
    <row r="1610" spans="1:3" x14ac:dyDescent="0.2">
      <c r="A1610" s="25" t="s">
        <v>8024</v>
      </c>
      <c r="B1610" s="33" t="s">
        <v>5579</v>
      </c>
      <c r="C1610" s="33" t="s">
        <v>89</v>
      </c>
    </row>
    <row r="1611" spans="1:3" x14ac:dyDescent="0.2">
      <c r="A1611" s="25" t="s">
        <v>8024</v>
      </c>
      <c r="B1611" s="33" t="s">
        <v>7318</v>
      </c>
      <c r="C1611" s="33" t="s">
        <v>463</v>
      </c>
    </row>
    <row r="1612" spans="1:3" x14ac:dyDescent="0.2">
      <c r="A1612" s="25" t="s">
        <v>8069</v>
      </c>
      <c r="B1612" s="33" t="s">
        <v>944</v>
      </c>
      <c r="C1612" s="33" t="s">
        <v>1</v>
      </c>
    </row>
    <row r="1613" spans="1:3" x14ac:dyDescent="0.2">
      <c r="A1613" s="25" t="s">
        <v>8001</v>
      </c>
      <c r="B1613" s="33" t="s">
        <v>945</v>
      </c>
      <c r="C1613" s="33" t="s">
        <v>800</v>
      </c>
    </row>
    <row r="1614" spans="1:3" x14ac:dyDescent="0.2">
      <c r="A1614" s="25" t="s">
        <v>8006</v>
      </c>
      <c r="B1614" s="33" t="s">
        <v>7319</v>
      </c>
      <c r="C1614" s="33" t="s">
        <v>89</v>
      </c>
    </row>
    <row r="1615" spans="1:3" x14ac:dyDescent="0.2">
      <c r="A1615" s="25" t="s">
        <v>8069</v>
      </c>
      <c r="B1615" s="33" t="s">
        <v>7320</v>
      </c>
      <c r="C1615" s="33" t="s">
        <v>1</v>
      </c>
    </row>
    <row r="1616" spans="1:3" x14ac:dyDescent="0.2">
      <c r="A1616" s="25" t="s">
        <v>8000</v>
      </c>
      <c r="B1616" s="33" t="s">
        <v>946</v>
      </c>
      <c r="C1616" s="33" t="s">
        <v>1</v>
      </c>
    </row>
    <row r="1617" spans="1:3" x14ac:dyDescent="0.2">
      <c r="A1617" s="25" t="s">
        <v>8107</v>
      </c>
      <c r="B1617" s="33" t="s">
        <v>947</v>
      </c>
      <c r="C1617" s="33" t="s">
        <v>948</v>
      </c>
    </row>
    <row r="1618" spans="1:3" x14ac:dyDescent="0.2">
      <c r="A1618" s="25" t="s">
        <v>8069</v>
      </c>
      <c r="B1618" s="33" t="s">
        <v>949</v>
      </c>
      <c r="C1618" s="33" t="s">
        <v>1</v>
      </c>
    </row>
    <row r="1619" spans="1:3" x14ac:dyDescent="0.2">
      <c r="A1619" s="25" t="s">
        <v>8069</v>
      </c>
      <c r="B1619" s="33" t="s">
        <v>7555</v>
      </c>
      <c r="C1619" s="33" t="s">
        <v>1</v>
      </c>
    </row>
    <row r="1620" spans="1:3" x14ac:dyDescent="0.2">
      <c r="A1620" s="25" t="s">
        <v>8013</v>
      </c>
      <c r="B1620" s="33" t="s">
        <v>950</v>
      </c>
      <c r="C1620" s="33" t="s">
        <v>951</v>
      </c>
    </row>
    <row r="1621" spans="1:3" x14ac:dyDescent="0.2">
      <c r="A1621" s="25" t="s">
        <v>8009</v>
      </c>
      <c r="B1621" s="33" t="s">
        <v>6120</v>
      </c>
      <c r="C1621" s="33" t="s">
        <v>1691</v>
      </c>
    </row>
    <row r="1622" spans="1:3" x14ac:dyDescent="0.2">
      <c r="A1622" s="25" t="s">
        <v>8001</v>
      </c>
      <c r="B1622" s="33" t="s">
        <v>952</v>
      </c>
      <c r="C1622" s="33" t="s">
        <v>953</v>
      </c>
    </row>
    <row r="1623" spans="1:3" x14ac:dyDescent="0.2">
      <c r="A1623" s="25" t="s">
        <v>8024</v>
      </c>
      <c r="B1623" s="33" t="s">
        <v>5580</v>
      </c>
      <c r="C1623" s="33" t="s">
        <v>89</v>
      </c>
    </row>
    <row r="1624" spans="1:3" x14ac:dyDescent="0.2">
      <c r="A1624" s="25" t="s">
        <v>5391</v>
      </c>
      <c r="B1624" s="33" t="s">
        <v>6925</v>
      </c>
      <c r="C1624" s="33" t="s">
        <v>553</v>
      </c>
    </row>
    <row r="1625" spans="1:3" x14ac:dyDescent="0.2">
      <c r="A1625" s="25" t="s">
        <v>5391</v>
      </c>
      <c r="B1625" s="33" t="s">
        <v>6926</v>
      </c>
      <c r="C1625" s="33" t="s">
        <v>553</v>
      </c>
    </row>
    <row r="1626" spans="1:3" x14ac:dyDescent="0.2">
      <c r="A1626" s="25" t="s">
        <v>8024</v>
      </c>
      <c r="B1626" s="33" t="s">
        <v>5581</v>
      </c>
      <c r="C1626" s="33" t="s">
        <v>463</v>
      </c>
    </row>
    <row r="1627" spans="1:3" x14ac:dyDescent="0.2">
      <c r="A1627" s="25" t="s">
        <v>8006</v>
      </c>
      <c r="B1627" s="33" t="s">
        <v>7556</v>
      </c>
      <c r="C1627" s="33" t="s">
        <v>89</v>
      </c>
    </row>
    <row r="1628" spans="1:3" x14ac:dyDescent="0.2">
      <c r="A1628" s="25" t="s">
        <v>8006</v>
      </c>
      <c r="B1628" s="33" t="s">
        <v>954</v>
      </c>
      <c r="C1628" s="33" t="s">
        <v>265</v>
      </c>
    </row>
    <row r="1629" spans="1:3" x14ac:dyDescent="0.2">
      <c r="A1629" s="25" t="s">
        <v>8004</v>
      </c>
      <c r="B1629" s="33" t="s">
        <v>6122</v>
      </c>
      <c r="C1629" s="33" t="s">
        <v>24</v>
      </c>
    </row>
    <row r="1630" spans="1:3" x14ac:dyDescent="0.2">
      <c r="A1630" s="25" t="s">
        <v>8014</v>
      </c>
      <c r="B1630" s="33" t="s">
        <v>955</v>
      </c>
      <c r="C1630" s="33" t="s">
        <v>11</v>
      </c>
    </row>
    <row r="1631" spans="1:3" x14ac:dyDescent="0.2">
      <c r="A1631" s="25" t="s">
        <v>8014</v>
      </c>
      <c r="B1631" s="33" t="s">
        <v>7557</v>
      </c>
      <c r="C1631" s="33" t="s">
        <v>55</v>
      </c>
    </row>
    <row r="1632" spans="1:3" x14ac:dyDescent="0.2">
      <c r="A1632" s="25" t="s">
        <v>8004</v>
      </c>
      <c r="B1632" s="33" t="s">
        <v>8186</v>
      </c>
      <c r="C1632" s="33" t="s">
        <v>7955</v>
      </c>
    </row>
    <row r="1633" spans="1:3" x14ac:dyDescent="0.2">
      <c r="A1633" s="25" t="s">
        <v>8001</v>
      </c>
      <c r="B1633" s="33" t="s">
        <v>956</v>
      </c>
      <c r="C1633" s="33" t="s">
        <v>957</v>
      </c>
    </row>
    <row r="1634" spans="1:3" x14ac:dyDescent="0.2">
      <c r="A1634" s="25" t="s">
        <v>8069</v>
      </c>
      <c r="B1634" s="33" t="s">
        <v>1526</v>
      </c>
      <c r="C1634" s="33" t="s">
        <v>1</v>
      </c>
    </row>
    <row r="1635" spans="1:3" x14ac:dyDescent="0.2">
      <c r="A1635" s="25" t="s">
        <v>8107</v>
      </c>
      <c r="B1635" s="33" t="s">
        <v>958</v>
      </c>
      <c r="C1635" s="33" t="s">
        <v>915</v>
      </c>
    </row>
    <row r="1636" spans="1:3" x14ac:dyDescent="0.2">
      <c r="A1636" s="25" t="s">
        <v>8001</v>
      </c>
      <c r="B1636" s="33" t="s">
        <v>959</v>
      </c>
      <c r="C1636" s="33" t="s">
        <v>210</v>
      </c>
    </row>
    <row r="1637" spans="1:3" x14ac:dyDescent="0.2">
      <c r="A1637" s="25" t="s">
        <v>8000</v>
      </c>
      <c r="B1637" s="33" t="s">
        <v>7558</v>
      </c>
      <c r="C1637" s="33" t="s">
        <v>1</v>
      </c>
    </row>
    <row r="1638" spans="1:3" x14ac:dyDescent="0.2">
      <c r="A1638" s="25" t="s">
        <v>8003</v>
      </c>
      <c r="B1638" s="33" t="s">
        <v>6927</v>
      </c>
      <c r="C1638" s="33" t="s">
        <v>90</v>
      </c>
    </row>
    <row r="1639" spans="1:3" x14ac:dyDescent="0.2">
      <c r="A1639" s="25" t="s">
        <v>8003</v>
      </c>
      <c r="B1639" s="33" t="s">
        <v>6928</v>
      </c>
      <c r="C1639" s="33" t="s">
        <v>90</v>
      </c>
    </row>
    <row r="1640" spans="1:3" x14ac:dyDescent="0.2">
      <c r="A1640" s="25" t="s">
        <v>5391</v>
      </c>
      <c r="B1640" s="33" t="s">
        <v>7559</v>
      </c>
      <c r="C1640" s="33" t="s">
        <v>17</v>
      </c>
    </row>
    <row r="1641" spans="1:3" x14ac:dyDescent="0.2">
      <c r="A1641" s="25" t="s">
        <v>8004</v>
      </c>
      <c r="B1641" s="33" t="s">
        <v>960</v>
      </c>
      <c r="C1641" s="33" t="s">
        <v>89</v>
      </c>
    </row>
    <row r="1642" spans="1:3" x14ac:dyDescent="0.2">
      <c r="A1642" s="25" t="s">
        <v>5391</v>
      </c>
      <c r="B1642" s="33" t="s">
        <v>7322</v>
      </c>
      <c r="C1642" s="33" t="s">
        <v>24</v>
      </c>
    </row>
    <row r="1643" spans="1:3" x14ac:dyDescent="0.2">
      <c r="A1643" s="25" t="s">
        <v>8069</v>
      </c>
      <c r="B1643" s="33" t="s">
        <v>1527</v>
      </c>
      <c r="C1643" s="33" t="s">
        <v>1</v>
      </c>
    </row>
    <row r="1644" spans="1:3" x14ac:dyDescent="0.2">
      <c r="A1644" s="25" t="s">
        <v>8107</v>
      </c>
      <c r="B1644" s="33" t="s">
        <v>961</v>
      </c>
      <c r="C1644" s="33" t="s">
        <v>915</v>
      </c>
    </row>
    <row r="1645" spans="1:3" x14ac:dyDescent="0.2">
      <c r="A1645" s="25" t="s">
        <v>8006</v>
      </c>
      <c r="B1645" s="33" t="s">
        <v>962</v>
      </c>
      <c r="C1645" s="33" t="s">
        <v>133</v>
      </c>
    </row>
    <row r="1646" spans="1:3" x14ac:dyDescent="0.2">
      <c r="A1646" s="25" t="s">
        <v>8107</v>
      </c>
      <c r="B1646" s="33" t="s">
        <v>963</v>
      </c>
      <c r="C1646" s="33" t="s">
        <v>964</v>
      </c>
    </row>
    <row r="1647" spans="1:3" x14ac:dyDescent="0.2">
      <c r="A1647" s="25" t="s">
        <v>8024</v>
      </c>
      <c r="B1647" s="33" t="s">
        <v>965</v>
      </c>
      <c r="C1647" s="33" t="s">
        <v>272</v>
      </c>
    </row>
    <row r="1648" spans="1:3" x14ac:dyDescent="0.2">
      <c r="A1648" s="25" t="s">
        <v>8024</v>
      </c>
      <c r="B1648" s="33" t="s">
        <v>966</v>
      </c>
      <c r="C1648" s="33" t="s">
        <v>463</v>
      </c>
    </row>
    <row r="1649" spans="1:3" x14ac:dyDescent="0.2">
      <c r="A1649" s="25" t="s">
        <v>5391</v>
      </c>
      <c r="B1649" s="33" t="s">
        <v>6929</v>
      </c>
      <c r="C1649" s="33" t="s">
        <v>553</v>
      </c>
    </row>
    <row r="1650" spans="1:3" x14ac:dyDescent="0.2">
      <c r="A1650" s="25" t="s">
        <v>8024</v>
      </c>
      <c r="B1650" s="33" t="s">
        <v>967</v>
      </c>
      <c r="C1650" s="33" t="s">
        <v>89</v>
      </c>
    </row>
    <row r="1651" spans="1:3" x14ac:dyDescent="0.2">
      <c r="A1651" s="25" t="s">
        <v>8024</v>
      </c>
      <c r="B1651" s="33" t="s">
        <v>5582</v>
      </c>
      <c r="C1651" s="33" t="s">
        <v>1483</v>
      </c>
    </row>
    <row r="1652" spans="1:3" x14ac:dyDescent="0.2">
      <c r="A1652" s="25" t="s">
        <v>8004</v>
      </c>
      <c r="B1652" s="33" t="s">
        <v>7560</v>
      </c>
      <c r="C1652" s="33" t="s">
        <v>24</v>
      </c>
    </row>
    <row r="1653" spans="1:3" x14ac:dyDescent="0.2">
      <c r="A1653" s="25" t="s">
        <v>8000</v>
      </c>
      <c r="B1653" s="33" t="s">
        <v>1528</v>
      </c>
      <c r="C1653" s="33" t="s">
        <v>1</v>
      </c>
    </row>
    <row r="1654" spans="1:3" x14ac:dyDescent="0.2">
      <c r="A1654" s="25" t="s">
        <v>8006</v>
      </c>
      <c r="B1654" s="33" t="s">
        <v>7561</v>
      </c>
      <c r="C1654" s="33" t="s">
        <v>646</v>
      </c>
    </row>
    <row r="1655" spans="1:3" x14ac:dyDescent="0.2">
      <c r="A1655" s="25" t="s">
        <v>8003</v>
      </c>
      <c r="B1655" s="33" t="s">
        <v>6930</v>
      </c>
      <c r="C1655" s="33" t="s">
        <v>4</v>
      </c>
    </row>
    <row r="1656" spans="1:3" x14ac:dyDescent="0.2">
      <c r="A1656" s="25" t="s">
        <v>8004</v>
      </c>
      <c r="B1656" s="33" t="s">
        <v>1529</v>
      </c>
      <c r="C1656" s="33" t="s">
        <v>72</v>
      </c>
    </row>
    <row r="1657" spans="1:3" x14ac:dyDescent="0.2">
      <c r="A1657" s="25" t="s">
        <v>8000</v>
      </c>
      <c r="B1657" s="33" t="s">
        <v>968</v>
      </c>
      <c r="C1657" s="33" t="s">
        <v>57</v>
      </c>
    </row>
    <row r="1658" spans="1:3" x14ac:dyDescent="0.2">
      <c r="A1658" s="25" t="s">
        <v>5391</v>
      </c>
      <c r="B1658" s="33" t="s">
        <v>8187</v>
      </c>
      <c r="C1658" s="33" t="s">
        <v>7955</v>
      </c>
    </row>
    <row r="1659" spans="1:3" x14ac:dyDescent="0.2">
      <c r="A1659" s="25" t="s">
        <v>8006</v>
      </c>
      <c r="B1659" s="33" t="s">
        <v>969</v>
      </c>
      <c r="C1659" s="33" t="s">
        <v>267</v>
      </c>
    </row>
    <row r="1660" spans="1:3" x14ac:dyDescent="0.2">
      <c r="A1660" s="25" t="s">
        <v>8004</v>
      </c>
      <c r="B1660" s="33" t="s">
        <v>1530</v>
      </c>
      <c r="C1660" s="33" t="s">
        <v>5667</v>
      </c>
    </row>
    <row r="1661" spans="1:3" x14ac:dyDescent="0.2">
      <c r="A1661" s="25" t="s">
        <v>8006</v>
      </c>
      <c r="B1661" s="33" t="s">
        <v>5583</v>
      </c>
      <c r="C1661" s="33" t="s">
        <v>2006</v>
      </c>
    </row>
    <row r="1662" spans="1:3" x14ac:dyDescent="0.2">
      <c r="A1662" s="25" t="s">
        <v>8069</v>
      </c>
      <c r="B1662" s="33" t="s">
        <v>7562</v>
      </c>
      <c r="C1662" s="33" t="s">
        <v>17</v>
      </c>
    </row>
    <row r="1663" spans="1:3" x14ac:dyDescent="0.2">
      <c r="A1663" s="25" t="s">
        <v>8003</v>
      </c>
      <c r="B1663" s="33" t="s">
        <v>6931</v>
      </c>
      <c r="C1663" s="33" t="s">
        <v>90</v>
      </c>
    </row>
    <row r="1664" spans="1:3" x14ac:dyDescent="0.2">
      <c r="A1664" s="25" t="s">
        <v>8001</v>
      </c>
      <c r="B1664" s="33" t="s">
        <v>970</v>
      </c>
      <c r="C1664" s="33" t="s">
        <v>971</v>
      </c>
    </row>
    <row r="1665" spans="1:3" x14ac:dyDescent="0.2">
      <c r="A1665" s="25" t="s">
        <v>8069</v>
      </c>
      <c r="B1665" s="33" t="s">
        <v>972</v>
      </c>
      <c r="C1665" s="33" t="s">
        <v>1</v>
      </c>
    </row>
    <row r="1666" spans="1:3" x14ac:dyDescent="0.2">
      <c r="A1666" s="25" t="s">
        <v>8006</v>
      </c>
      <c r="B1666" s="33" t="s">
        <v>1531</v>
      </c>
      <c r="C1666" s="33" t="s">
        <v>55</v>
      </c>
    </row>
    <row r="1667" spans="1:3" x14ac:dyDescent="0.2">
      <c r="A1667" s="25" t="s">
        <v>8004</v>
      </c>
      <c r="B1667" s="33" t="s">
        <v>973</v>
      </c>
      <c r="C1667" s="33" t="s">
        <v>24</v>
      </c>
    </row>
    <row r="1668" spans="1:3" x14ac:dyDescent="0.2">
      <c r="A1668" s="25" t="s">
        <v>8006</v>
      </c>
      <c r="B1668" s="33" t="s">
        <v>7563</v>
      </c>
      <c r="C1668" s="33" t="s">
        <v>646</v>
      </c>
    </row>
    <row r="1669" spans="1:3" x14ac:dyDescent="0.2">
      <c r="A1669" s="25" t="s">
        <v>8000</v>
      </c>
      <c r="B1669" s="33" t="s">
        <v>974</v>
      </c>
      <c r="C1669" s="33" t="s">
        <v>1</v>
      </c>
    </row>
    <row r="1670" spans="1:3" x14ac:dyDescent="0.2">
      <c r="A1670" s="25" t="s">
        <v>5391</v>
      </c>
      <c r="B1670" s="33" t="s">
        <v>8188</v>
      </c>
      <c r="C1670" s="33" t="s">
        <v>7955</v>
      </c>
    </row>
    <row r="1671" spans="1:3" x14ac:dyDescent="0.2">
      <c r="A1671" s="25" t="s">
        <v>8069</v>
      </c>
      <c r="B1671" s="33" t="s">
        <v>975</v>
      </c>
      <c r="C1671" s="33" t="s">
        <v>1</v>
      </c>
    </row>
    <row r="1672" spans="1:3" x14ac:dyDescent="0.2">
      <c r="A1672" s="25" t="s">
        <v>8001</v>
      </c>
      <c r="B1672" s="33" t="s">
        <v>7323</v>
      </c>
      <c r="C1672" s="33" t="s">
        <v>24</v>
      </c>
    </row>
    <row r="1673" spans="1:3" x14ac:dyDescent="0.2">
      <c r="A1673" s="25" t="s">
        <v>5391</v>
      </c>
      <c r="B1673" s="33" t="s">
        <v>6932</v>
      </c>
      <c r="C1673" s="33" t="s">
        <v>553</v>
      </c>
    </row>
    <row r="1674" spans="1:3" x14ac:dyDescent="0.2">
      <c r="A1674" s="25" t="s">
        <v>8001</v>
      </c>
      <c r="B1674" s="33" t="s">
        <v>976</v>
      </c>
      <c r="C1674" s="33" t="s">
        <v>977</v>
      </c>
    </row>
    <row r="1675" spans="1:3" x14ac:dyDescent="0.2">
      <c r="A1675" s="25" t="s">
        <v>8004</v>
      </c>
      <c r="B1675" s="33" t="s">
        <v>6136</v>
      </c>
      <c r="C1675" s="33" t="s">
        <v>66</v>
      </c>
    </row>
    <row r="1676" spans="1:3" x14ac:dyDescent="0.2">
      <c r="A1676" s="25" t="s">
        <v>8003</v>
      </c>
      <c r="B1676" s="39" t="s">
        <v>979</v>
      </c>
      <c r="C1676" s="33" t="s">
        <v>978</v>
      </c>
    </row>
    <row r="1677" spans="1:3" x14ac:dyDescent="0.2">
      <c r="A1677" s="25" t="s">
        <v>8014</v>
      </c>
      <c r="B1677" s="33" t="s">
        <v>980</v>
      </c>
      <c r="C1677" s="33" t="s">
        <v>646</v>
      </c>
    </row>
    <row r="1678" spans="1:3" x14ac:dyDescent="0.2">
      <c r="A1678" s="25" t="s">
        <v>8003</v>
      </c>
      <c r="B1678" s="33" t="s">
        <v>6933</v>
      </c>
      <c r="C1678" s="33" t="s">
        <v>90</v>
      </c>
    </row>
    <row r="1679" spans="1:3" x14ac:dyDescent="0.2">
      <c r="A1679" s="25" t="s">
        <v>8014</v>
      </c>
      <c r="B1679" s="33" t="s">
        <v>981</v>
      </c>
      <c r="C1679" s="33" t="s">
        <v>982</v>
      </c>
    </row>
    <row r="1680" spans="1:3" x14ac:dyDescent="0.2">
      <c r="A1680" s="25" t="s">
        <v>5391</v>
      </c>
      <c r="B1680" s="33" t="s">
        <v>7324</v>
      </c>
      <c r="C1680" s="33" t="s">
        <v>6</v>
      </c>
    </row>
    <row r="1681" spans="1:3" x14ac:dyDescent="0.2">
      <c r="A1681" s="25" t="s">
        <v>8024</v>
      </c>
      <c r="B1681" s="33" t="s">
        <v>983</v>
      </c>
      <c r="C1681" s="33" t="s">
        <v>571</v>
      </c>
    </row>
    <row r="1682" spans="1:3" x14ac:dyDescent="0.2">
      <c r="A1682" s="25" t="s">
        <v>8024</v>
      </c>
      <c r="B1682" s="33" t="s">
        <v>984</v>
      </c>
      <c r="C1682" s="33" t="s">
        <v>571</v>
      </c>
    </row>
    <row r="1683" spans="1:3" x14ac:dyDescent="0.2">
      <c r="A1683" s="25" t="s">
        <v>8004</v>
      </c>
      <c r="B1683" s="33" t="s">
        <v>985</v>
      </c>
      <c r="C1683" s="33" t="s">
        <v>64</v>
      </c>
    </row>
    <row r="1684" spans="1:3" x14ac:dyDescent="0.2">
      <c r="A1684" s="25" t="s">
        <v>8004</v>
      </c>
      <c r="B1684" s="33" t="s">
        <v>7564</v>
      </c>
      <c r="C1684" s="33" t="s">
        <v>24</v>
      </c>
    </row>
    <row r="1685" spans="1:3" x14ac:dyDescent="0.2">
      <c r="A1685" s="25" t="s">
        <v>8001</v>
      </c>
      <c r="B1685" s="33" t="s">
        <v>986</v>
      </c>
      <c r="C1685" s="33" t="s">
        <v>977</v>
      </c>
    </row>
    <row r="1686" spans="1:3" x14ac:dyDescent="0.2">
      <c r="A1686" s="25" t="s">
        <v>8001</v>
      </c>
      <c r="B1686" s="33" t="s">
        <v>987</v>
      </c>
      <c r="C1686" s="33" t="s">
        <v>988</v>
      </c>
    </row>
    <row r="1687" spans="1:3" x14ac:dyDescent="0.2">
      <c r="A1687" s="25" t="s">
        <v>8006</v>
      </c>
      <c r="B1687" s="33" t="s">
        <v>989</v>
      </c>
      <c r="C1687" s="33" t="s">
        <v>324</v>
      </c>
    </row>
    <row r="1688" spans="1:3" x14ac:dyDescent="0.2">
      <c r="A1688" s="25" t="s">
        <v>8014</v>
      </c>
      <c r="B1688" s="33" t="s">
        <v>990</v>
      </c>
      <c r="C1688" s="33" t="s">
        <v>868</v>
      </c>
    </row>
    <row r="1689" spans="1:3" x14ac:dyDescent="0.2">
      <c r="A1689" s="25" t="s">
        <v>8000</v>
      </c>
      <c r="B1689" s="33" t="s">
        <v>8189</v>
      </c>
      <c r="C1689" s="33" t="s">
        <v>7955</v>
      </c>
    </row>
    <row r="1690" spans="1:3" x14ac:dyDescent="0.2">
      <c r="A1690" s="25" t="s">
        <v>8006</v>
      </c>
      <c r="B1690" s="24" t="s">
        <v>5584</v>
      </c>
      <c r="C1690" s="33" t="s">
        <v>2006</v>
      </c>
    </row>
    <row r="1691" spans="1:3" x14ac:dyDescent="0.2">
      <c r="A1691" s="25" t="s">
        <v>8006</v>
      </c>
      <c r="B1691" s="33" t="s">
        <v>991</v>
      </c>
      <c r="C1691" s="33" t="s">
        <v>267</v>
      </c>
    </row>
    <row r="1692" spans="1:3" x14ac:dyDescent="0.2">
      <c r="A1692" s="25" t="s">
        <v>8000</v>
      </c>
      <c r="B1692" s="33" t="s">
        <v>8190</v>
      </c>
      <c r="C1692" s="33" t="s">
        <v>7955</v>
      </c>
    </row>
    <row r="1693" spans="1:3" x14ac:dyDescent="0.2">
      <c r="A1693" s="25" t="s">
        <v>8000</v>
      </c>
      <c r="B1693" s="33" t="s">
        <v>8191</v>
      </c>
      <c r="C1693" s="33" t="s">
        <v>7955</v>
      </c>
    </row>
    <row r="1694" spans="1:3" x14ac:dyDescent="0.2">
      <c r="A1694" s="25" t="s">
        <v>8004</v>
      </c>
      <c r="B1694" s="33" t="s">
        <v>7325</v>
      </c>
      <c r="C1694" s="33" t="s">
        <v>24</v>
      </c>
    </row>
    <row r="1695" spans="1:3" x14ac:dyDescent="0.2">
      <c r="A1695" s="25" t="s">
        <v>5391</v>
      </c>
      <c r="B1695" s="33" t="s">
        <v>5585</v>
      </c>
      <c r="C1695" s="33" t="s">
        <v>6</v>
      </c>
    </row>
    <row r="1696" spans="1:3" x14ac:dyDescent="0.2">
      <c r="A1696" s="25" t="s">
        <v>8024</v>
      </c>
      <c r="B1696" s="33" t="s">
        <v>5586</v>
      </c>
      <c r="C1696" s="33" t="s">
        <v>463</v>
      </c>
    </row>
    <row r="1697" spans="1:3" x14ac:dyDescent="0.2">
      <c r="A1697" s="25" t="s">
        <v>8004</v>
      </c>
      <c r="B1697" s="33" t="s">
        <v>992</v>
      </c>
      <c r="C1697" s="33" t="s">
        <v>780</v>
      </c>
    </row>
    <row r="1698" spans="1:3" x14ac:dyDescent="0.2">
      <c r="A1698" s="25" t="s">
        <v>8004</v>
      </c>
      <c r="B1698" s="33" t="s">
        <v>994</v>
      </c>
      <c r="C1698" s="33" t="s">
        <v>72</v>
      </c>
    </row>
    <row r="1699" spans="1:3" x14ac:dyDescent="0.2">
      <c r="A1699" s="25" t="s">
        <v>8004</v>
      </c>
      <c r="B1699" s="33" t="s">
        <v>1532</v>
      </c>
      <c r="C1699" s="33" t="s">
        <v>72</v>
      </c>
    </row>
    <row r="1700" spans="1:3" x14ac:dyDescent="0.2">
      <c r="A1700" s="25" t="s">
        <v>8004</v>
      </c>
      <c r="B1700" s="33" t="s">
        <v>1533</v>
      </c>
      <c r="C1700" s="33" t="s">
        <v>72</v>
      </c>
    </row>
    <row r="1701" spans="1:3" x14ac:dyDescent="0.2">
      <c r="A1701" s="25" t="s">
        <v>8107</v>
      </c>
      <c r="B1701" s="33" t="s">
        <v>5587</v>
      </c>
      <c r="C1701" s="33" t="s">
        <v>964</v>
      </c>
    </row>
    <row r="1702" spans="1:3" x14ac:dyDescent="0.2">
      <c r="A1702" s="25" t="s">
        <v>8107</v>
      </c>
      <c r="B1702" s="33" t="s">
        <v>1534</v>
      </c>
      <c r="C1702" s="33" t="s">
        <v>915</v>
      </c>
    </row>
    <row r="1703" spans="1:3" x14ac:dyDescent="0.2">
      <c r="A1703" s="25" t="s">
        <v>8004</v>
      </c>
      <c r="B1703" s="33" t="s">
        <v>5588</v>
      </c>
      <c r="C1703" s="33" t="s">
        <v>64</v>
      </c>
    </row>
    <row r="1704" spans="1:3" x14ac:dyDescent="0.2">
      <c r="A1704" s="25" t="s">
        <v>8000</v>
      </c>
      <c r="B1704" s="33" t="s">
        <v>6142</v>
      </c>
      <c r="C1704" s="33" t="s">
        <v>1</v>
      </c>
    </row>
    <row r="1705" spans="1:3" x14ac:dyDescent="0.2">
      <c r="A1705" s="25" t="s">
        <v>8004</v>
      </c>
      <c r="B1705" s="33" t="s">
        <v>996</v>
      </c>
      <c r="C1705" s="33" t="s">
        <v>64</v>
      </c>
    </row>
    <row r="1706" spans="1:3" x14ac:dyDescent="0.2">
      <c r="A1706" s="25" t="s">
        <v>8004</v>
      </c>
      <c r="B1706" s="33" t="s">
        <v>7328</v>
      </c>
      <c r="C1706" s="33" t="s">
        <v>24</v>
      </c>
    </row>
    <row r="1707" spans="1:3" x14ac:dyDescent="0.2">
      <c r="A1707" s="25" t="s">
        <v>8004</v>
      </c>
      <c r="B1707" s="33" t="s">
        <v>998</v>
      </c>
      <c r="C1707" s="33" t="s">
        <v>24</v>
      </c>
    </row>
    <row r="1708" spans="1:3" x14ac:dyDescent="0.2">
      <c r="A1708" s="25" t="s">
        <v>8001</v>
      </c>
      <c r="B1708" s="23" t="s">
        <v>999</v>
      </c>
      <c r="C1708" s="33" t="s">
        <v>592</v>
      </c>
    </row>
    <row r="1709" spans="1:3" x14ac:dyDescent="0.2">
      <c r="A1709" s="25" t="s">
        <v>8004</v>
      </c>
      <c r="B1709" s="33" t="s">
        <v>1000</v>
      </c>
      <c r="C1709" s="33" t="s">
        <v>72</v>
      </c>
    </row>
    <row r="1710" spans="1:3" x14ac:dyDescent="0.2">
      <c r="A1710" s="25" t="s">
        <v>8000</v>
      </c>
      <c r="B1710" s="38" t="s">
        <v>6144</v>
      </c>
      <c r="C1710" s="33" t="s">
        <v>1</v>
      </c>
    </row>
    <row r="1711" spans="1:3" x14ac:dyDescent="0.2">
      <c r="A1711" s="25" t="s">
        <v>8004</v>
      </c>
      <c r="B1711" s="33" t="s">
        <v>1001</v>
      </c>
      <c r="C1711" s="33" t="s">
        <v>820</v>
      </c>
    </row>
    <row r="1712" spans="1:3" x14ac:dyDescent="0.2">
      <c r="A1712" s="25" t="s">
        <v>8004</v>
      </c>
      <c r="B1712" s="38" t="s">
        <v>1002</v>
      </c>
      <c r="C1712" s="33" t="s">
        <v>319</v>
      </c>
    </row>
    <row r="1713" spans="1:3" x14ac:dyDescent="0.2">
      <c r="A1713" s="25" t="s">
        <v>8107</v>
      </c>
      <c r="B1713" s="33" t="s">
        <v>6146</v>
      </c>
      <c r="C1713" s="33" t="s">
        <v>915</v>
      </c>
    </row>
    <row r="1714" spans="1:3" x14ac:dyDescent="0.2">
      <c r="A1714" s="25" t="s">
        <v>8001</v>
      </c>
      <c r="B1714" s="33" t="s">
        <v>1003</v>
      </c>
      <c r="C1714" s="33" t="s">
        <v>210</v>
      </c>
    </row>
    <row r="1715" spans="1:3" x14ac:dyDescent="0.2">
      <c r="A1715" s="25" t="s">
        <v>8004</v>
      </c>
      <c r="B1715" s="33" t="s">
        <v>1004</v>
      </c>
      <c r="C1715" s="33" t="s">
        <v>1005</v>
      </c>
    </row>
    <row r="1716" spans="1:3" x14ac:dyDescent="0.2">
      <c r="A1716" s="25" t="s">
        <v>8006</v>
      </c>
      <c r="B1716" s="33" t="s">
        <v>1535</v>
      </c>
      <c r="C1716" s="33" t="s">
        <v>646</v>
      </c>
    </row>
    <row r="1717" spans="1:3" x14ac:dyDescent="0.2">
      <c r="A1717" s="25" t="s">
        <v>8004</v>
      </c>
      <c r="B1717" s="33" t="s">
        <v>1006</v>
      </c>
      <c r="C1717" s="33" t="s">
        <v>72</v>
      </c>
    </row>
    <row r="1718" spans="1:3" x14ac:dyDescent="0.2">
      <c r="A1718" s="25" t="s">
        <v>8004</v>
      </c>
      <c r="B1718" s="33" t="s">
        <v>1007</v>
      </c>
      <c r="C1718" s="33" t="s">
        <v>733</v>
      </c>
    </row>
    <row r="1719" spans="1:3" x14ac:dyDescent="0.2">
      <c r="A1719" s="25" t="s">
        <v>8004</v>
      </c>
      <c r="B1719" s="33" t="s">
        <v>1008</v>
      </c>
      <c r="C1719" s="33" t="s">
        <v>1009</v>
      </c>
    </row>
    <row r="1720" spans="1:3" x14ac:dyDescent="0.2">
      <c r="A1720" s="25" t="s">
        <v>8004</v>
      </c>
      <c r="B1720" s="33" t="s">
        <v>5589</v>
      </c>
      <c r="C1720" s="33" t="s">
        <v>21</v>
      </c>
    </row>
    <row r="1721" spans="1:3" x14ac:dyDescent="0.2">
      <c r="A1721" s="25" t="s">
        <v>8004</v>
      </c>
      <c r="B1721" s="33" t="s">
        <v>1010</v>
      </c>
      <c r="C1721" s="33" t="s">
        <v>21</v>
      </c>
    </row>
    <row r="1722" spans="1:3" x14ac:dyDescent="0.2">
      <c r="A1722" s="25" t="s">
        <v>8009</v>
      </c>
      <c r="B1722" s="33" t="s">
        <v>6149</v>
      </c>
      <c r="C1722" s="33" t="s">
        <v>1691</v>
      </c>
    </row>
    <row r="1723" spans="1:3" x14ac:dyDescent="0.2">
      <c r="A1723" s="25" t="s">
        <v>8009</v>
      </c>
      <c r="B1723" s="33" t="s">
        <v>5590</v>
      </c>
      <c r="C1723" s="33" t="s">
        <v>854</v>
      </c>
    </row>
    <row r="1724" spans="1:3" x14ac:dyDescent="0.2">
      <c r="A1724" s="25" t="s">
        <v>8009</v>
      </c>
      <c r="B1724" s="24" t="s">
        <v>6150</v>
      </c>
      <c r="C1724" s="33" t="s">
        <v>502</v>
      </c>
    </row>
    <row r="1725" spans="1:3" x14ac:dyDescent="0.2">
      <c r="A1725" s="25" t="s">
        <v>8004</v>
      </c>
      <c r="B1725" s="33" t="s">
        <v>5591</v>
      </c>
      <c r="C1725" s="33" t="s">
        <v>171</v>
      </c>
    </row>
    <row r="1726" spans="1:3" x14ac:dyDescent="0.2">
      <c r="A1726" s="25" t="s">
        <v>8004</v>
      </c>
      <c r="B1726" s="33" t="s">
        <v>8192</v>
      </c>
      <c r="C1726" s="33" t="s">
        <v>468</v>
      </c>
    </row>
    <row r="1727" spans="1:3" x14ac:dyDescent="0.2">
      <c r="A1727" s="25" t="s">
        <v>8069</v>
      </c>
      <c r="B1727" s="33" t="s">
        <v>7565</v>
      </c>
      <c r="C1727" s="33" t="s">
        <v>1</v>
      </c>
    </row>
    <row r="1728" spans="1:3" x14ac:dyDescent="0.2">
      <c r="A1728" s="25" t="s">
        <v>8000</v>
      </c>
      <c r="B1728" s="33" t="s">
        <v>1011</v>
      </c>
      <c r="C1728" s="33" t="s">
        <v>17</v>
      </c>
    </row>
    <row r="1729" spans="1:3" x14ac:dyDescent="0.2">
      <c r="A1729" s="25" t="s">
        <v>8004</v>
      </c>
      <c r="B1729" s="33" t="s">
        <v>5592</v>
      </c>
      <c r="C1729" s="33" t="s">
        <v>924</v>
      </c>
    </row>
    <row r="1730" spans="1:3" x14ac:dyDescent="0.2">
      <c r="A1730" s="25" t="s">
        <v>8004</v>
      </c>
      <c r="B1730" s="33" t="s">
        <v>1012</v>
      </c>
      <c r="C1730" s="33" t="s">
        <v>64</v>
      </c>
    </row>
    <row r="1731" spans="1:3" x14ac:dyDescent="0.2">
      <c r="A1731" s="25" t="s">
        <v>8004</v>
      </c>
      <c r="B1731" s="33" t="s">
        <v>1013</v>
      </c>
      <c r="C1731" s="33" t="s">
        <v>64</v>
      </c>
    </row>
    <row r="1732" spans="1:3" x14ac:dyDescent="0.2">
      <c r="A1732" s="25" t="s">
        <v>8004</v>
      </c>
      <c r="B1732" s="33" t="s">
        <v>1014</v>
      </c>
      <c r="C1732" s="33" t="s">
        <v>64</v>
      </c>
    </row>
    <row r="1733" spans="1:3" x14ac:dyDescent="0.2">
      <c r="A1733" s="25" t="s">
        <v>8004</v>
      </c>
      <c r="B1733" s="33" t="s">
        <v>1015</v>
      </c>
      <c r="C1733" s="33" t="s">
        <v>1005</v>
      </c>
    </row>
    <row r="1734" spans="1:3" x14ac:dyDescent="0.2">
      <c r="A1734" s="25" t="s">
        <v>8003</v>
      </c>
      <c r="B1734" s="23" t="s">
        <v>1016</v>
      </c>
      <c r="C1734" s="33" t="s">
        <v>1017</v>
      </c>
    </row>
    <row r="1735" spans="1:3" x14ac:dyDescent="0.2">
      <c r="A1735" s="25" t="s">
        <v>8000</v>
      </c>
      <c r="B1735" s="33" t="s">
        <v>1018</v>
      </c>
      <c r="C1735" s="33" t="s">
        <v>1</v>
      </c>
    </row>
    <row r="1736" spans="1:3" x14ac:dyDescent="0.2">
      <c r="A1736" s="25" t="s">
        <v>8004</v>
      </c>
      <c r="B1736" s="33" t="s">
        <v>1019</v>
      </c>
      <c r="C1736" s="33" t="s">
        <v>858</v>
      </c>
    </row>
    <row r="1737" spans="1:3" x14ac:dyDescent="0.2">
      <c r="A1737" s="25" t="s">
        <v>8004</v>
      </c>
      <c r="B1737" s="33" t="s">
        <v>1020</v>
      </c>
      <c r="C1737" s="33" t="s">
        <v>848</v>
      </c>
    </row>
    <row r="1738" spans="1:3" x14ac:dyDescent="0.2">
      <c r="A1738" s="25" t="s">
        <v>8004</v>
      </c>
      <c r="B1738" s="33" t="s">
        <v>1021</v>
      </c>
      <c r="C1738" s="33" t="s">
        <v>24</v>
      </c>
    </row>
    <row r="1739" spans="1:3" x14ac:dyDescent="0.2">
      <c r="A1739" s="25" t="s">
        <v>8004</v>
      </c>
      <c r="B1739" s="33" t="s">
        <v>1022</v>
      </c>
      <c r="C1739" s="33" t="s">
        <v>24</v>
      </c>
    </row>
    <row r="1740" spans="1:3" x14ac:dyDescent="0.2">
      <c r="A1740" s="25" t="s">
        <v>8001</v>
      </c>
      <c r="B1740" s="33" t="s">
        <v>1023</v>
      </c>
      <c r="C1740" s="33" t="s">
        <v>125</v>
      </c>
    </row>
    <row r="1741" spans="1:3" x14ac:dyDescent="0.2">
      <c r="A1741" s="25" t="s">
        <v>8004</v>
      </c>
      <c r="B1741" s="33" t="s">
        <v>1024</v>
      </c>
      <c r="C1741" s="33" t="s">
        <v>24</v>
      </c>
    </row>
    <row r="1742" spans="1:3" x14ac:dyDescent="0.2">
      <c r="A1742" s="25" t="s">
        <v>8004</v>
      </c>
      <c r="B1742" s="33" t="s">
        <v>1025</v>
      </c>
      <c r="C1742" s="33" t="s">
        <v>263</v>
      </c>
    </row>
    <row r="1743" spans="1:3" x14ac:dyDescent="0.2">
      <c r="A1743" s="25" t="s">
        <v>8004</v>
      </c>
      <c r="B1743" s="33" t="s">
        <v>1026</v>
      </c>
      <c r="C1743" s="33" t="s">
        <v>263</v>
      </c>
    </row>
    <row r="1744" spans="1:3" x14ac:dyDescent="0.2">
      <c r="A1744" s="25" t="s">
        <v>8024</v>
      </c>
      <c r="B1744" s="33" t="s">
        <v>1536</v>
      </c>
      <c r="C1744" s="33" t="s">
        <v>89</v>
      </c>
    </row>
    <row r="1745" spans="1:3" x14ac:dyDescent="0.2">
      <c r="A1745" s="25" t="s">
        <v>8004</v>
      </c>
      <c r="B1745" s="33" t="s">
        <v>1027</v>
      </c>
      <c r="C1745" s="33" t="s">
        <v>24</v>
      </c>
    </row>
    <row r="1746" spans="1:3" x14ac:dyDescent="0.2">
      <c r="A1746" s="25" t="s">
        <v>8006</v>
      </c>
      <c r="B1746" s="33" t="s">
        <v>7566</v>
      </c>
      <c r="C1746" s="33" t="s">
        <v>133</v>
      </c>
    </row>
    <row r="1747" spans="1:3" x14ac:dyDescent="0.2">
      <c r="A1747" s="25" t="s">
        <v>8004</v>
      </c>
      <c r="B1747" s="33" t="s">
        <v>1028</v>
      </c>
      <c r="C1747" s="33" t="s">
        <v>72</v>
      </c>
    </row>
    <row r="1748" spans="1:3" x14ac:dyDescent="0.2">
      <c r="A1748" s="25" t="s">
        <v>8003</v>
      </c>
      <c r="B1748" s="33" t="s">
        <v>6934</v>
      </c>
      <c r="C1748" s="33" t="s">
        <v>4</v>
      </c>
    </row>
    <row r="1749" spans="1:3" x14ac:dyDescent="0.2">
      <c r="A1749" s="25" t="s">
        <v>8006</v>
      </c>
      <c r="B1749" s="33" t="s">
        <v>5593</v>
      </c>
      <c r="C1749" s="33" t="s">
        <v>486</v>
      </c>
    </row>
    <row r="1750" spans="1:3" x14ac:dyDescent="0.2">
      <c r="A1750" s="25" t="s">
        <v>8024</v>
      </c>
      <c r="B1750" s="33" t="s">
        <v>5594</v>
      </c>
      <c r="C1750" s="33" t="s">
        <v>463</v>
      </c>
    </row>
    <row r="1751" spans="1:3" x14ac:dyDescent="0.2">
      <c r="A1751" s="25" t="s">
        <v>8024</v>
      </c>
      <c r="B1751" s="33" t="s">
        <v>5595</v>
      </c>
      <c r="C1751" s="33" t="s">
        <v>89</v>
      </c>
    </row>
    <row r="1752" spans="1:3" x14ac:dyDescent="0.2">
      <c r="A1752" s="25" t="s">
        <v>8107</v>
      </c>
      <c r="B1752" s="33" t="s">
        <v>1029</v>
      </c>
      <c r="C1752" s="33" t="s">
        <v>1030</v>
      </c>
    </row>
    <row r="1753" spans="1:3" x14ac:dyDescent="0.2">
      <c r="A1753" s="25" t="s">
        <v>8000</v>
      </c>
      <c r="B1753" s="33" t="s">
        <v>1537</v>
      </c>
      <c r="C1753" s="33" t="s">
        <v>1</v>
      </c>
    </row>
    <row r="1754" spans="1:3" x14ac:dyDescent="0.2">
      <c r="A1754" s="25" t="s">
        <v>8000</v>
      </c>
      <c r="B1754" s="33" t="s">
        <v>6155</v>
      </c>
      <c r="C1754" s="33" t="s">
        <v>1</v>
      </c>
    </row>
    <row r="1755" spans="1:3" x14ac:dyDescent="0.2">
      <c r="A1755" s="25" t="s">
        <v>8004</v>
      </c>
      <c r="B1755" s="33" t="s">
        <v>5596</v>
      </c>
      <c r="C1755" s="33" t="s">
        <v>820</v>
      </c>
    </row>
    <row r="1756" spans="1:3" x14ac:dyDescent="0.2">
      <c r="A1756" s="25" t="s">
        <v>8001</v>
      </c>
      <c r="B1756" s="33" t="s">
        <v>1031</v>
      </c>
      <c r="C1756" s="33" t="s">
        <v>833</v>
      </c>
    </row>
    <row r="1757" spans="1:3" x14ac:dyDescent="0.2">
      <c r="A1757" s="25" t="s">
        <v>8001</v>
      </c>
      <c r="B1757" s="33" t="s">
        <v>1032</v>
      </c>
      <c r="C1757" s="33" t="s">
        <v>125</v>
      </c>
    </row>
    <row r="1758" spans="1:3" x14ac:dyDescent="0.2">
      <c r="A1758" s="25" t="s">
        <v>8004</v>
      </c>
      <c r="B1758" s="33" t="s">
        <v>1033</v>
      </c>
      <c r="C1758" s="33" t="s">
        <v>24</v>
      </c>
    </row>
    <row r="1759" spans="1:3" x14ac:dyDescent="0.2">
      <c r="A1759" s="25" t="s">
        <v>8069</v>
      </c>
      <c r="B1759" s="38" t="s">
        <v>7567</v>
      </c>
      <c r="C1759" s="33" t="s">
        <v>17</v>
      </c>
    </row>
    <row r="1760" spans="1:3" x14ac:dyDescent="0.2">
      <c r="A1760" s="25" t="s">
        <v>8004</v>
      </c>
      <c r="B1760" s="33" t="s">
        <v>7568</v>
      </c>
      <c r="C1760" s="33" t="s">
        <v>1</v>
      </c>
    </row>
    <row r="1761" spans="1:3" x14ac:dyDescent="0.2">
      <c r="A1761" s="25" t="s">
        <v>8004</v>
      </c>
      <c r="B1761" s="33" t="s">
        <v>1034</v>
      </c>
      <c r="C1761" s="33" t="s">
        <v>72</v>
      </c>
    </row>
    <row r="1762" spans="1:3" x14ac:dyDescent="0.2">
      <c r="A1762" s="25" t="s">
        <v>8009</v>
      </c>
      <c r="B1762" s="33" t="s">
        <v>6157</v>
      </c>
      <c r="C1762" s="33" t="s">
        <v>1691</v>
      </c>
    </row>
    <row r="1763" spans="1:3" x14ac:dyDescent="0.2">
      <c r="A1763" s="25" t="s">
        <v>8004</v>
      </c>
      <c r="B1763" s="33" t="s">
        <v>1035</v>
      </c>
      <c r="C1763" s="33" t="s">
        <v>24</v>
      </c>
    </row>
    <row r="1764" spans="1:3" x14ac:dyDescent="0.2">
      <c r="A1764" s="25" t="s">
        <v>8069</v>
      </c>
      <c r="B1764" s="33" t="s">
        <v>1036</v>
      </c>
      <c r="C1764" s="33" t="s">
        <v>1</v>
      </c>
    </row>
    <row r="1765" spans="1:3" x14ac:dyDescent="0.2">
      <c r="A1765" s="25" t="s">
        <v>5391</v>
      </c>
      <c r="B1765" s="33" t="s">
        <v>7331</v>
      </c>
      <c r="C1765" s="33" t="s">
        <v>463</v>
      </c>
    </row>
    <row r="1766" spans="1:3" x14ac:dyDescent="0.2">
      <c r="A1766" s="25" t="s">
        <v>8004</v>
      </c>
      <c r="B1766" s="33" t="s">
        <v>1037</v>
      </c>
      <c r="C1766" s="33" t="s">
        <v>438</v>
      </c>
    </row>
    <row r="1767" spans="1:3" x14ac:dyDescent="0.2">
      <c r="A1767" s="25" t="s">
        <v>8004</v>
      </c>
      <c r="B1767" s="33" t="s">
        <v>5597</v>
      </c>
      <c r="C1767" s="33" t="s">
        <v>924</v>
      </c>
    </row>
    <row r="1768" spans="1:3" x14ac:dyDescent="0.2">
      <c r="A1768" s="25" t="s">
        <v>8004</v>
      </c>
      <c r="B1768" s="33" t="s">
        <v>1038</v>
      </c>
      <c r="C1768" s="33" t="s">
        <v>72</v>
      </c>
    </row>
    <row r="1769" spans="1:3" x14ac:dyDescent="0.2">
      <c r="A1769" s="25" t="s">
        <v>8004</v>
      </c>
      <c r="B1769" s="33" t="s">
        <v>1039</v>
      </c>
      <c r="C1769" s="33" t="s">
        <v>72</v>
      </c>
    </row>
    <row r="1770" spans="1:3" x14ac:dyDescent="0.2">
      <c r="A1770" s="25" t="s">
        <v>8000</v>
      </c>
      <c r="B1770" s="33" t="s">
        <v>6158</v>
      </c>
      <c r="C1770" s="33" t="s">
        <v>1</v>
      </c>
    </row>
    <row r="1771" spans="1:3" x14ac:dyDescent="0.2">
      <c r="A1771" s="25" t="s">
        <v>8004</v>
      </c>
      <c r="B1771" s="33" t="s">
        <v>7569</v>
      </c>
      <c r="C1771" s="33" t="s">
        <v>21</v>
      </c>
    </row>
    <row r="1772" spans="1:3" x14ac:dyDescent="0.2">
      <c r="A1772" s="25" t="s">
        <v>5391</v>
      </c>
      <c r="B1772" s="33" t="s">
        <v>6935</v>
      </c>
      <c r="C1772" s="33" t="s">
        <v>888</v>
      </c>
    </row>
    <row r="1773" spans="1:3" x14ac:dyDescent="0.2">
      <c r="A1773" s="25" t="s">
        <v>8024</v>
      </c>
      <c r="B1773" s="33" t="s">
        <v>5598</v>
      </c>
      <c r="C1773" s="33" t="s">
        <v>89</v>
      </c>
    </row>
    <row r="1774" spans="1:3" x14ac:dyDescent="0.2">
      <c r="A1774" s="25" t="s">
        <v>8004</v>
      </c>
      <c r="B1774" s="33" t="s">
        <v>1152</v>
      </c>
      <c r="C1774" s="33" t="s">
        <v>733</v>
      </c>
    </row>
    <row r="1775" spans="1:3" x14ac:dyDescent="0.2">
      <c r="A1775" s="25" t="s">
        <v>8001</v>
      </c>
      <c r="B1775" s="33" t="s">
        <v>1041</v>
      </c>
      <c r="C1775" s="33" t="s">
        <v>125</v>
      </c>
    </row>
    <row r="1776" spans="1:3" x14ac:dyDescent="0.2">
      <c r="A1776" s="25" t="s">
        <v>8004</v>
      </c>
      <c r="B1776" s="33" t="s">
        <v>5599</v>
      </c>
      <c r="C1776" s="33" t="s">
        <v>924</v>
      </c>
    </row>
    <row r="1777" spans="1:3" x14ac:dyDescent="0.2">
      <c r="A1777" s="25" t="s">
        <v>8006</v>
      </c>
      <c r="B1777" s="33" t="s">
        <v>7570</v>
      </c>
      <c r="C1777" s="33" t="s">
        <v>133</v>
      </c>
    </row>
    <row r="1778" spans="1:3" x14ac:dyDescent="0.2">
      <c r="A1778" s="25" t="s">
        <v>8107</v>
      </c>
      <c r="B1778" s="33" t="s">
        <v>1042</v>
      </c>
      <c r="C1778" s="33" t="s">
        <v>915</v>
      </c>
    </row>
    <row r="1779" spans="1:3" x14ac:dyDescent="0.2">
      <c r="A1779" s="25" t="s">
        <v>8004</v>
      </c>
      <c r="B1779" s="33" t="s">
        <v>1043</v>
      </c>
      <c r="C1779" s="33" t="s">
        <v>1005</v>
      </c>
    </row>
    <row r="1780" spans="1:3" x14ac:dyDescent="0.2">
      <c r="A1780" s="25" t="s">
        <v>8004</v>
      </c>
      <c r="B1780" s="33" t="s">
        <v>5600</v>
      </c>
      <c r="C1780" s="33" t="s">
        <v>1005</v>
      </c>
    </row>
    <row r="1781" spans="1:3" x14ac:dyDescent="0.2">
      <c r="A1781" s="25" t="s">
        <v>8004</v>
      </c>
      <c r="B1781" s="33" t="s">
        <v>1044</v>
      </c>
      <c r="C1781" s="33" t="s">
        <v>72</v>
      </c>
    </row>
    <row r="1782" spans="1:3" x14ac:dyDescent="0.2">
      <c r="A1782" s="25" t="s">
        <v>8009</v>
      </c>
      <c r="B1782" s="33" t="s">
        <v>6162</v>
      </c>
      <c r="C1782" s="33" t="s">
        <v>486</v>
      </c>
    </row>
    <row r="1783" spans="1:3" x14ac:dyDescent="0.2">
      <c r="A1783" s="25" t="s">
        <v>5391</v>
      </c>
      <c r="B1783" s="33" t="s">
        <v>7332</v>
      </c>
      <c r="C1783" s="33" t="s">
        <v>6</v>
      </c>
    </row>
    <row r="1784" spans="1:3" x14ac:dyDescent="0.2">
      <c r="A1784" s="25" t="s">
        <v>8001</v>
      </c>
      <c r="B1784" s="33" t="s">
        <v>1045</v>
      </c>
      <c r="C1784" s="33" t="s">
        <v>19</v>
      </c>
    </row>
    <row r="1785" spans="1:3" x14ac:dyDescent="0.2">
      <c r="A1785" s="25" t="s">
        <v>8009</v>
      </c>
      <c r="B1785" s="33" t="s">
        <v>6165</v>
      </c>
      <c r="C1785" s="33" t="s">
        <v>140</v>
      </c>
    </row>
    <row r="1786" spans="1:3" x14ac:dyDescent="0.2">
      <c r="A1786" s="25" t="s">
        <v>5391</v>
      </c>
      <c r="B1786" s="33" t="s">
        <v>8193</v>
      </c>
      <c r="C1786" s="33" t="s">
        <v>7955</v>
      </c>
    </row>
    <row r="1787" spans="1:3" x14ac:dyDescent="0.2">
      <c r="A1787" s="25" t="s">
        <v>8009</v>
      </c>
      <c r="B1787" s="33" t="s">
        <v>6167</v>
      </c>
      <c r="C1787" s="33" t="s">
        <v>1691</v>
      </c>
    </row>
    <row r="1788" spans="1:3" x14ac:dyDescent="0.2">
      <c r="A1788" s="25" t="s">
        <v>8069</v>
      </c>
      <c r="B1788" s="33" t="s">
        <v>8194</v>
      </c>
      <c r="C1788" s="33" t="s">
        <v>7955</v>
      </c>
    </row>
    <row r="1789" spans="1:3" x14ac:dyDescent="0.2">
      <c r="A1789" s="25" t="s">
        <v>8069</v>
      </c>
      <c r="B1789" s="33" t="s">
        <v>8195</v>
      </c>
      <c r="C1789" s="33" t="s">
        <v>7955</v>
      </c>
    </row>
    <row r="1790" spans="1:3" x14ac:dyDescent="0.2">
      <c r="A1790" s="25" t="s">
        <v>8001</v>
      </c>
      <c r="B1790" s="33" t="s">
        <v>1046</v>
      </c>
      <c r="C1790" s="33" t="s">
        <v>279</v>
      </c>
    </row>
    <row r="1791" spans="1:3" x14ac:dyDescent="0.2">
      <c r="A1791" s="25" t="s">
        <v>8009</v>
      </c>
      <c r="B1791" s="33" t="s">
        <v>6173</v>
      </c>
      <c r="C1791" s="33" t="s">
        <v>1691</v>
      </c>
    </row>
    <row r="1792" spans="1:3" x14ac:dyDescent="0.2">
      <c r="A1792" s="25" t="s">
        <v>8004</v>
      </c>
      <c r="B1792" s="33" t="s">
        <v>1047</v>
      </c>
      <c r="C1792" s="33" t="s">
        <v>304</v>
      </c>
    </row>
    <row r="1793" spans="1:3" x14ac:dyDescent="0.2">
      <c r="A1793" s="25" t="s">
        <v>8024</v>
      </c>
      <c r="B1793" s="33" t="s">
        <v>1048</v>
      </c>
      <c r="C1793" s="33" t="s">
        <v>89</v>
      </c>
    </row>
    <row r="1794" spans="1:3" x14ac:dyDescent="0.2">
      <c r="A1794" s="25" t="s">
        <v>8069</v>
      </c>
      <c r="B1794" s="33" t="s">
        <v>6175</v>
      </c>
      <c r="C1794" s="33" t="s">
        <v>1</v>
      </c>
    </row>
    <row r="1795" spans="1:3" x14ac:dyDescent="0.2">
      <c r="A1795" s="25" t="s">
        <v>8000</v>
      </c>
      <c r="B1795" s="33" t="s">
        <v>6176</v>
      </c>
      <c r="C1795" s="33" t="s">
        <v>1</v>
      </c>
    </row>
    <row r="1796" spans="1:3" x14ac:dyDescent="0.2">
      <c r="A1796" s="25" t="s">
        <v>8004</v>
      </c>
      <c r="B1796" s="33" t="s">
        <v>1049</v>
      </c>
      <c r="C1796" s="33" t="s">
        <v>24</v>
      </c>
    </row>
    <row r="1797" spans="1:3" x14ac:dyDescent="0.2">
      <c r="A1797" s="25" t="s">
        <v>8004</v>
      </c>
      <c r="B1797" s="33" t="s">
        <v>1050</v>
      </c>
      <c r="C1797" s="33" t="s">
        <v>72</v>
      </c>
    </row>
    <row r="1798" spans="1:3" x14ac:dyDescent="0.2">
      <c r="A1798" s="25" t="s">
        <v>8004</v>
      </c>
      <c r="B1798" s="33" t="s">
        <v>6177</v>
      </c>
      <c r="C1798" s="33" t="s">
        <v>24</v>
      </c>
    </row>
    <row r="1799" spans="1:3" x14ac:dyDescent="0.2">
      <c r="A1799" s="25" t="s">
        <v>8004</v>
      </c>
      <c r="B1799" s="33" t="s">
        <v>7571</v>
      </c>
      <c r="C1799" s="33" t="s">
        <v>24</v>
      </c>
    </row>
    <row r="1800" spans="1:3" x14ac:dyDescent="0.2">
      <c r="A1800" s="25" t="s">
        <v>8016</v>
      </c>
      <c r="B1800" s="33" t="s">
        <v>1051</v>
      </c>
      <c r="C1800" s="33" t="s">
        <v>21</v>
      </c>
    </row>
    <row r="1801" spans="1:3" x14ac:dyDescent="0.2">
      <c r="A1801" s="25" t="s">
        <v>8024</v>
      </c>
      <c r="B1801" s="33" t="s">
        <v>8196</v>
      </c>
      <c r="C1801" s="33" t="s">
        <v>7955</v>
      </c>
    </row>
    <row r="1802" spans="1:3" x14ac:dyDescent="0.2">
      <c r="A1802" s="25" t="s">
        <v>8107</v>
      </c>
      <c r="B1802" s="33" t="s">
        <v>5601</v>
      </c>
      <c r="C1802" s="33" t="s">
        <v>915</v>
      </c>
    </row>
    <row r="1803" spans="1:3" x14ac:dyDescent="0.2">
      <c r="A1803" s="25" t="s">
        <v>8107</v>
      </c>
      <c r="B1803" s="38" t="s">
        <v>6178</v>
      </c>
      <c r="C1803" s="33" t="s">
        <v>915</v>
      </c>
    </row>
    <row r="1804" spans="1:3" x14ac:dyDescent="0.2">
      <c r="A1804" s="25" t="s">
        <v>8069</v>
      </c>
      <c r="B1804" s="33" t="s">
        <v>1052</v>
      </c>
      <c r="C1804" s="33" t="s">
        <v>1</v>
      </c>
    </row>
    <row r="1805" spans="1:3" x14ac:dyDescent="0.2">
      <c r="A1805" s="25" t="s">
        <v>8024</v>
      </c>
      <c r="B1805" s="33" t="s">
        <v>5602</v>
      </c>
      <c r="C1805" s="33" t="s">
        <v>1483</v>
      </c>
    </row>
    <row r="1806" spans="1:3" x14ac:dyDescent="0.2">
      <c r="A1806" s="25" t="s">
        <v>8000</v>
      </c>
      <c r="B1806" s="33" t="s">
        <v>8197</v>
      </c>
      <c r="C1806" s="33" t="s">
        <v>7955</v>
      </c>
    </row>
    <row r="1807" spans="1:3" x14ac:dyDescent="0.2">
      <c r="A1807" s="25" t="s">
        <v>8009</v>
      </c>
      <c r="B1807" s="33" t="s">
        <v>7333</v>
      </c>
      <c r="C1807" s="33" t="s">
        <v>502</v>
      </c>
    </row>
    <row r="1808" spans="1:3" x14ac:dyDescent="0.2">
      <c r="A1808" s="25" t="s">
        <v>8009</v>
      </c>
      <c r="B1808" s="33" t="s">
        <v>6182</v>
      </c>
      <c r="C1808" s="33" t="s">
        <v>1691</v>
      </c>
    </row>
    <row r="1809" spans="1:3" x14ac:dyDescent="0.2">
      <c r="A1809" s="25" t="s">
        <v>8009</v>
      </c>
      <c r="B1809" s="33" t="s">
        <v>6183</v>
      </c>
      <c r="C1809" s="33" t="s">
        <v>1691</v>
      </c>
    </row>
    <row r="1810" spans="1:3" x14ac:dyDescent="0.2">
      <c r="A1810" s="25" t="s">
        <v>8024</v>
      </c>
      <c r="B1810" s="33" t="s">
        <v>1538</v>
      </c>
      <c r="C1810" s="33" t="s">
        <v>89</v>
      </c>
    </row>
    <row r="1811" spans="1:3" x14ac:dyDescent="0.2">
      <c r="A1811" s="25" t="s">
        <v>8024</v>
      </c>
      <c r="B1811" s="33" t="s">
        <v>1053</v>
      </c>
      <c r="C1811" s="33" t="s">
        <v>89</v>
      </c>
    </row>
    <row r="1812" spans="1:3" x14ac:dyDescent="0.2">
      <c r="A1812" s="25" t="s">
        <v>8024</v>
      </c>
      <c r="B1812" s="33" t="s">
        <v>8198</v>
      </c>
      <c r="C1812" s="33" t="s">
        <v>89</v>
      </c>
    </row>
    <row r="1813" spans="1:3" x14ac:dyDescent="0.2">
      <c r="A1813" s="25" t="s">
        <v>8001</v>
      </c>
      <c r="B1813" s="33" t="s">
        <v>1054</v>
      </c>
      <c r="C1813" s="33" t="s">
        <v>19</v>
      </c>
    </row>
    <row r="1814" spans="1:3" x14ac:dyDescent="0.2">
      <c r="A1814" s="25" t="s">
        <v>8009</v>
      </c>
      <c r="B1814" s="33" t="s">
        <v>7334</v>
      </c>
      <c r="C1814" s="33" t="s">
        <v>149</v>
      </c>
    </row>
    <row r="1815" spans="1:3" x14ac:dyDescent="0.2">
      <c r="A1815" s="25" t="s">
        <v>8001</v>
      </c>
      <c r="B1815" s="33" t="s">
        <v>3663</v>
      </c>
      <c r="C1815" s="33" t="s">
        <v>1952</v>
      </c>
    </row>
    <row r="1816" spans="1:3" x14ac:dyDescent="0.2">
      <c r="A1816" s="25" t="s">
        <v>8001</v>
      </c>
      <c r="B1816" s="33" t="s">
        <v>3022</v>
      </c>
      <c r="C1816" s="33" t="s">
        <v>1952</v>
      </c>
    </row>
    <row r="1817" spans="1:3" x14ac:dyDescent="0.2">
      <c r="A1817" s="25" t="s">
        <v>8003</v>
      </c>
      <c r="B1817" s="33" t="s">
        <v>1539</v>
      </c>
      <c r="C1817" s="33" t="s">
        <v>1017</v>
      </c>
    </row>
    <row r="1818" spans="1:3" x14ac:dyDescent="0.2">
      <c r="A1818" s="25" t="s">
        <v>8003</v>
      </c>
      <c r="B1818" s="33" t="s">
        <v>1055</v>
      </c>
      <c r="C1818" s="33" t="s">
        <v>1017</v>
      </c>
    </row>
    <row r="1819" spans="1:3" x14ac:dyDescent="0.2">
      <c r="A1819" s="25" t="s">
        <v>8003</v>
      </c>
      <c r="B1819" s="33" t="s">
        <v>1540</v>
      </c>
      <c r="C1819" s="33" t="s">
        <v>1017</v>
      </c>
    </row>
    <row r="1820" spans="1:3" x14ac:dyDescent="0.2">
      <c r="A1820" s="25" t="s">
        <v>8001</v>
      </c>
      <c r="B1820" s="33" t="s">
        <v>1056</v>
      </c>
      <c r="C1820" s="33" t="s">
        <v>1057</v>
      </c>
    </row>
    <row r="1821" spans="1:3" x14ac:dyDescent="0.2">
      <c r="A1821" s="25" t="s">
        <v>8003</v>
      </c>
      <c r="B1821" s="33" t="s">
        <v>6936</v>
      </c>
      <c r="C1821" s="33" t="s">
        <v>90</v>
      </c>
    </row>
    <row r="1822" spans="1:3" x14ac:dyDescent="0.2">
      <c r="A1822" s="25" t="s">
        <v>8003</v>
      </c>
      <c r="B1822" s="33" t="s">
        <v>6937</v>
      </c>
      <c r="C1822" s="33" t="s">
        <v>90</v>
      </c>
    </row>
    <row r="1823" spans="1:3" x14ac:dyDescent="0.2">
      <c r="A1823" s="25" t="s">
        <v>8000</v>
      </c>
      <c r="B1823" s="33" t="s">
        <v>1541</v>
      </c>
      <c r="C1823" s="33" t="s">
        <v>1</v>
      </c>
    </row>
    <row r="1824" spans="1:3" x14ac:dyDescent="0.2">
      <c r="A1824" s="25" t="s">
        <v>8004</v>
      </c>
      <c r="B1824" s="33" t="s">
        <v>1058</v>
      </c>
      <c r="C1824" s="33" t="s">
        <v>7</v>
      </c>
    </row>
    <row r="1825" spans="1:3" x14ac:dyDescent="0.2">
      <c r="A1825" s="25" t="s">
        <v>8001</v>
      </c>
      <c r="B1825" s="33" t="s">
        <v>1059</v>
      </c>
      <c r="C1825" s="33" t="s">
        <v>125</v>
      </c>
    </row>
    <row r="1826" spans="1:3" x14ac:dyDescent="0.2">
      <c r="A1826" s="25" t="s">
        <v>8024</v>
      </c>
      <c r="B1826" s="33" t="s">
        <v>1542</v>
      </c>
      <c r="C1826" s="33" t="s">
        <v>89</v>
      </c>
    </row>
    <row r="1827" spans="1:3" x14ac:dyDescent="0.2">
      <c r="A1827" s="25" t="s">
        <v>5391</v>
      </c>
      <c r="B1827" s="33" t="s">
        <v>6938</v>
      </c>
      <c r="C1827" s="33" t="s">
        <v>888</v>
      </c>
    </row>
    <row r="1828" spans="1:3" x14ac:dyDescent="0.2">
      <c r="A1828" s="25" t="s">
        <v>8000</v>
      </c>
      <c r="B1828" s="33" t="s">
        <v>6190</v>
      </c>
      <c r="C1828" s="33" t="s">
        <v>1</v>
      </c>
    </row>
    <row r="1829" spans="1:3" x14ac:dyDescent="0.2">
      <c r="A1829" s="25" t="s">
        <v>8154</v>
      </c>
      <c r="B1829" s="38" t="s">
        <v>8199</v>
      </c>
      <c r="C1829" s="36" t="s">
        <v>632</v>
      </c>
    </row>
    <row r="1830" spans="1:3" x14ac:dyDescent="0.2">
      <c r="A1830" s="25" t="s">
        <v>8014</v>
      </c>
      <c r="B1830" s="33" t="s">
        <v>1060</v>
      </c>
      <c r="C1830" s="33" t="s">
        <v>1061</v>
      </c>
    </row>
    <row r="1831" spans="1:3" x14ac:dyDescent="0.2">
      <c r="A1831" s="25" t="s">
        <v>8069</v>
      </c>
      <c r="B1831" s="33" t="s">
        <v>7572</v>
      </c>
      <c r="C1831" s="33" t="s">
        <v>17</v>
      </c>
    </row>
    <row r="1832" spans="1:3" x14ac:dyDescent="0.2">
      <c r="A1832" s="25" t="s">
        <v>8004</v>
      </c>
      <c r="B1832" s="25" t="s">
        <v>5603</v>
      </c>
      <c r="C1832" s="33" t="s">
        <v>72</v>
      </c>
    </row>
    <row r="1833" spans="1:3" x14ac:dyDescent="0.2">
      <c r="A1833" s="25" t="s">
        <v>8004</v>
      </c>
      <c r="B1833" s="25" t="s">
        <v>1062</v>
      </c>
      <c r="C1833" s="33" t="s">
        <v>447</v>
      </c>
    </row>
    <row r="1834" spans="1:3" x14ac:dyDescent="0.2">
      <c r="A1834" s="25" t="s">
        <v>8001</v>
      </c>
      <c r="B1834" s="25" t="s">
        <v>1063</v>
      </c>
      <c r="C1834" s="33" t="s">
        <v>707</v>
      </c>
    </row>
    <row r="1835" spans="1:3" x14ac:dyDescent="0.2">
      <c r="A1835" s="25" t="s">
        <v>8000</v>
      </c>
      <c r="B1835" s="25" t="s">
        <v>1543</v>
      </c>
      <c r="C1835" s="33" t="s">
        <v>1</v>
      </c>
    </row>
    <row r="1836" spans="1:3" x14ac:dyDescent="0.2">
      <c r="A1836" s="25" t="s">
        <v>8000</v>
      </c>
      <c r="B1836" s="25" t="s">
        <v>1064</v>
      </c>
      <c r="C1836" s="33" t="s">
        <v>339</v>
      </c>
    </row>
    <row r="1837" spans="1:3" x14ac:dyDescent="0.2">
      <c r="A1837" s="25" t="s">
        <v>8107</v>
      </c>
      <c r="B1837" s="25" t="s">
        <v>1065</v>
      </c>
      <c r="C1837" s="33" t="s">
        <v>1066</v>
      </c>
    </row>
    <row r="1838" spans="1:3" x14ac:dyDescent="0.2">
      <c r="A1838" s="25" t="s">
        <v>8004</v>
      </c>
      <c r="B1838" s="25" t="s">
        <v>1067</v>
      </c>
      <c r="C1838" s="33" t="s">
        <v>64</v>
      </c>
    </row>
    <row r="1839" spans="1:3" x14ac:dyDescent="0.2">
      <c r="A1839" s="25" t="s">
        <v>8000</v>
      </c>
      <c r="B1839" s="25" t="s">
        <v>7573</v>
      </c>
      <c r="C1839" s="33" t="s">
        <v>17</v>
      </c>
    </row>
    <row r="1840" spans="1:3" x14ac:dyDescent="0.2">
      <c r="A1840" s="25" t="s">
        <v>8009</v>
      </c>
      <c r="B1840" s="25" t="s">
        <v>5604</v>
      </c>
      <c r="C1840" s="33" t="s">
        <v>854</v>
      </c>
    </row>
    <row r="1841" spans="1:3" x14ac:dyDescent="0.2">
      <c r="A1841" s="25" t="s">
        <v>8009</v>
      </c>
      <c r="B1841" s="25" t="s">
        <v>6198</v>
      </c>
      <c r="C1841" s="33" t="s">
        <v>486</v>
      </c>
    </row>
    <row r="1842" spans="1:3" x14ac:dyDescent="0.2">
      <c r="A1842" s="25" t="s">
        <v>8001</v>
      </c>
      <c r="B1842" s="25" t="s">
        <v>1068</v>
      </c>
      <c r="C1842" s="33" t="s">
        <v>28</v>
      </c>
    </row>
    <row r="1843" spans="1:3" x14ac:dyDescent="0.2">
      <c r="A1843" s="25" t="s">
        <v>8009</v>
      </c>
      <c r="B1843" s="25" t="s">
        <v>6200</v>
      </c>
      <c r="C1843" s="33" t="s">
        <v>502</v>
      </c>
    </row>
    <row r="1844" spans="1:3" x14ac:dyDescent="0.2">
      <c r="A1844" s="25" t="s">
        <v>8024</v>
      </c>
      <c r="B1844" s="25" t="s">
        <v>1069</v>
      </c>
      <c r="C1844" s="33" t="s">
        <v>89</v>
      </c>
    </row>
    <row r="1845" spans="1:3" x14ac:dyDescent="0.2">
      <c r="A1845" s="25" t="s">
        <v>8107</v>
      </c>
      <c r="B1845" s="25" t="s">
        <v>5605</v>
      </c>
      <c r="C1845" s="33" t="s">
        <v>915</v>
      </c>
    </row>
    <row r="1846" spans="1:3" x14ac:dyDescent="0.2">
      <c r="A1846" s="25" t="s">
        <v>8107</v>
      </c>
      <c r="B1846" s="25" t="s">
        <v>6201</v>
      </c>
      <c r="C1846" s="33" t="s">
        <v>915</v>
      </c>
    </row>
    <row r="1847" spans="1:3" x14ac:dyDescent="0.2">
      <c r="A1847" s="25" t="s">
        <v>8107</v>
      </c>
      <c r="B1847" s="25" t="s">
        <v>5606</v>
      </c>
      <c r="C1847" s="33" t="s">
        <v>915</v>
      </c>
    </row>
    <row r="1848" spans="1:3" x14ac:dyDescent="0.2">
      <c r="A1848" s="25" t="s">
        <v>8024</v>
      </c>
      <c r="B1848" s="25" t="s">
        <v>7335</v>
      </c>
      <c r="C1848" s="33" t="s">
        <v>463</v>
      </c>
    </row>
    <row r="1849" spans="1:3" x14ac:dyDescent="0.2">
      <c r="A1849" s="25" t="s">
        <v>8004</v>
      </c>
      <c r="B1849" s="25" t="s">
        <v>1070</v>
      </c>
      <c r="C1849" s="33" t="s">
        <v>1071</v>
      </c>
    </row>
    <row r="1850" spans="1:3" x14ac:dyDescent="0.2">
      <c r="A1850" s="25" t="s">
        <v>8107</v>
      </c>
      <c r="B1850" s="25" t="s">
        <v>1072</v>
      </c>
      <c r="C1850" s="33" t="s">
        <v>1066</v>
      </c>
    </row>
    <row r="1851" spans="1:3" x14ac:dyDescent="0.2">
      <c r="A1851" s="25" t="s">
        <v>8004</v>
      </c>
      <c r="B1851" s="25" t="s">
        <v>1073</v>
      </c>
      <c r="C1851" s="33" t="s">
        <v>6</v>
      </c>
    </row>
    <row r="1852" spans="1:3" x14ac:dyDescent="0.2">
      <c r="A1852" s="25" t="s">
        <v>8024</v>
      </c>
      <c r="B1852" s="25" t="s">
        <v>5607</v>
      </c>
      <c r="C1852" s="33" t="s">
        <v>463</v>
      </c>
    </row>
    <row r="1853" spans="1:3" x14ac:dyDescent="0.2">
      <c r="A1853" s="25" t="s">
        <v>5391</v>
      </c>
      <c r="B1853" s="25" t="s">
        <v>7336</v>
      </c>
      <c r="C1853" s="33" t="s">
        <v>463</v>
      </c>
    </row>
    <row r="1854" spans="1:3" x14ac:dyDescent="0.2">
      <c r="A1854" s="25" t="s">
        <v>8009</v>
      </c>
      <c r="B1854" s="25" t="s">
        <v>6208</v>
      </c>
      <c r="C1854" s="33" t="s">
        <v>1691</v>
      </c>
    </row>
    <row r="1855" spans="1:3" x14ac:dyDescent="0.2">
      <c r="A1855" s="25" t="s">
        <v>8000</v>
      </c>
      <c r="B1855" s="25" t="s">
        <v>6209</v>
      </c>
      <c r="C1855" s="33" t="s">
        <v>1</v>
      </c>
    </row>
    <row r="1856" spans="1:3" x14ac:dyDescent="0.2">
      <c r="A1856" s="25" t="s">
        <v>5391</v>
      </c>
      <c r="B1856" s="25" t="s">
        <v>7338</v>
      </c>
      <c r="C1856" s="33" t="s">
        <v>6</v>
      </c>
    </row>
    <row r="1857" spans="1:3" x14ac:dyDescent="0.2">
      <c r="A1857" s="25" t="s">
        <v>8000</v>
      </c>
      <c r="B1857" s="25" t="s">
        <v>6210</v>
      </c>
      <c r="C1857" s="33" t="s">
        <v>1</v>
      </c>
    </row>
    <row r="1858" spans="1:3" x14ac:dyDescent="0.2">
      <c r="A1858" s="25" t="s">
        <v>8000</v>
      </c>
      <c r="B1858" s="25" t="s">
        <v>8200</v>
      </c>
      <c r="C1858" s="33" t="s">
        <v>7955</v>
      </c>
    </row>
    <row r="1859" spans="1:3" x14ac:dyDescent="0.2">
      <c r="A1859" s="25" t="s">
        <v>8006</v>
      </c>
      <c r="B1859" s="25" t="s">
        <v>7574</v>
      </c>
      <c r="C1859" s="33" t="s">
        <v>133</v>
      </c>
    </row>
    <row r="1860" spans="1:3" x14ac:dyDescent="0.2">
      <c r="A1860" s="25" t="s">
        <v>8024</v>
      </c>
      <c r="B1860" s="25" t="s">
        <v>1074</v>
      </c>
      <c r="C1860" s="33" t="s">
        <v>272</v>
      </c>
    </row>
    <row r="1861" spans="1:3" x14ac:dyDescent="0.2">
      <c r="A1861" s="25" t="s">
        <v>8000</v>
      </c>
      <c r="B1861" s="25" t="s">
        <v>6211</v>
      </c>
      <c r="C1861" s="33" t="s">
        <v>1</v>
      </c>
    </row>
    <row r="1862" spans="1:3" x14ac:dyDescent="0.2">
      <c r="A1862" s="25" t="s">
        <v>8006</v>
      </c>
      <c r="B1862" s="25" t="s">
        <v>7575</v>
      </c>
      <c r="C1862" s="33" t="s">
        <v>133</v>
      </c>
    </row>
    <row r="1863" spans="1:3" x14ac:dyDescent="0.2">
      <c r="A1863" s="25" t="s">
        <v>8000</v>
      </c>
      <c r="B1863" s="25" t="s">
        <v>8201</v>
      </c>
      <c r="C1863" s="33" t="s">
        <v>7955</v>
      </c>
    </row>
    <row r="1864" spans="1:3" x14ac:dyDescent="0.2">
      <c r="A1864" s="25" t="s">
        <v>8001</v>
      </c>
      <c r="B1864" s="25" t="s">
        <v>1075</v>
      </c>
      <c r="C1864" s="33" t="s">
        <v>331</v>
      </c>
    </row>
    <row r="1865" spans="1:3" x14ac:dyDescent="0.2">
      <c r="A1865" s="25" t="s">
        <v>8000</v>
      </c>
      <c r="B1865" s="25" t="s">
        <v>1076</v>
      </c>
      <c r="C1865" s="33" t="s">
        <v>17</v>
      </c>
    </row>
    <row r="1866" spans="1:3" x14ac:dyDescent="0.2">
      <c r="A1866" s="25" t="s">
        <v>8004</v>
      </c>
      <c r="B1866" s="25" t="s">
        <v>1077</v>
      </c>
      <c r="C1866" s="33" t="s">
        <v>24</v>
      </c>
    </row>
    <row r="1867" spans="1:3" x14ac:dyDescent="0.2">
      <c r="A1867" s="25" t="s">
        <v>5391</v>
      </c>
      <c r="B1867" s="25" t="s">
        <v>5162</v>
      </c>
      <c r="C1867" s="33" t="s">
        <v>6</v>
      </c>
    </row>
    <row r="1868" spans="1:3" x14ac:dyDescent="0.2">
      <c r="A1868" s="25" t="s">
        <v>8000</v>
      </c>
      <c r="B1868" s="25" t="s">
        <v>1078</v>
      </c>
      <c r="C1868" s="33" t="s">
        <v>1</v>
      </c>
    </row>
    <row r="1869" spans="1:3" x14ac:dyDescent="0.2">
      <c r="A1869" s="25" t="s">
        <v>8009</v>
      </c>
      <c r="B1869" s="25" t="s">
        <v>6213</v>
      </c>
      <c r="C1869" s="33" t="s">
        <v>486</v>
      </c>
    </row>
    <row r="1870" spans="1:3" x14ac:dyDescent="0.2">
      <c r="A1870" s="25" t="s">
        <v>8000</v>
      </c>
      <c r="B1870" s="25" t="s">
        <v>1079</v>
      </c>
      <c r="C1870" s="33" t="s">
        <v>1</v>
      </c>
    </row>
    <row r="1871" spans="1:3" x14ac:dyDescent="0.2">
      <c r="A1871" s="25" t="s">
        <v>8001</v>
      </c>
      <c r="B1871" s="25" t="s">
        <v>1080</v>
      </c>
      <c r="C1871" s="33" t="s">
        <v>988</v>
      </c>
    </row>
    <row r="1872" spans="1:3" x14ac:dyDescent="0.2">
      <c r="A1872" s="25" t="s">
        <v>8000</v>
      </c>
      <c r="B1872" s="25" t="s">
        <v>1081</v>
      </c>
      <c r="C1872" s="33" t="s">
        <v>1</v>
      </c>
    </row>
    <row r="1873" spans="1:3" x14ac:dyDescent="0.2">
      <c r="A1873" s="25" t="s">
        <v>8004</v>
      </c>
      <c r="B1873" s="25" t="s">
        <v>1082</v>
      </c>
      <c r="C1873" s="33" t="s">
        <v>24</v>
      </c>
    </row>
    <row r="1874" spans="1:3" x14ac:dyDescent="0.2">
      <c r="A1874" s="25" t="s">
        <v>8000</v>
      </c>
      <c r="B1874" s="25" t="s">
        <v>1083</v>
      </c>
      <c r="C1874" s="33" t="s">
        <v>1</v>
      </c>
    </row>
    <row r="1875" spans="1:3" x14ac:dyDescent="0.2">
      <c r="A1875" s="25" t="s">
        <v>8000</v>
      </c>
      <c r="B1875" s="25" t="s">
        <v>1084</v>
      </c>
      <c r="C1875" s="33" t="s">
        <v>1</v>
      </c>
    </row>
    <row r="1876" spans="1:3" x14ac:dyDescent="0.2">
      <c r="A1876" s="25" t="s">
        <v>8000</v>
      </c>
      <c r="B1876" s="25" t="s">
        <v>1085</v>
      </c>
      <c r="C1876" s="33" t="s">
        <v>1</v>
      </c>
    </row>
    <row r="1877" spans="1:3" x14ac:dyDescent="0.2">
      <c r="A1877" s="25" t="s">
        <v>8004</v>
      </c>
      <c r="B1877" s="25" t="s">
        <v>1086</v>
      </c>
      <c r="C1877" s="33" t="s">
        <v>1005</v>
      </c>
    </row>
    <row r="1878" spans="1:3" x14ac:dyDescent="0.2">
      <c r="A1878" s="25" t="s">
        <v>8004</v>
      </c>
      <c r="B1878" s="25" t="s">
        <v>1087</v>
      </c>
      <c r="C1878" s="33" t="s">
        <v>1005</v>
      </c>
    </row>
    <row r="1879" spans="1:3" x14ac:dyDescent="0.2">
      <c r="A1879" s="25" t="s">
        <v>8004</v>
      </c>
      <c r="B1879" s="25" t="s">
        <v>1088</v>
      </c>
      <c r="C1879" s="33" t="s">
        <v>924</v>
      </c>
    </row>
    <row r="1880" spans="1:3" x14ac:dyDescent="0.2">
      <c r="A1880" s="25" t="s">
        <v>8006</v>
      </c>
      <c r="B1880" s="25" t="s">
        <v>1089</v>
      </c>
      <c r="C1880" s="33" t="s">
        <v>55</v>
      </c>
    </row>
    <row r="1881" spans="1:3" x14ac:dyDescent="0.2">
      <c r="A1881" s="25" t="s">
        <v>8001</v>
      </c>
      <c r="B1881" s="25" t="s">
        <v>1090</v>
      </c>
      <c r="C1881" s="33" t="s">
        <v>298</v>
      </c>
    </row>
    <row r="1882" spans="1:3" x14ac:dyDescent="0.2">
      <c r="A1882" s="25" t="s">
        <v>8107</v>
      </c>
      <c r="B1882" s="25" t="s">
        <v>1091</v>
      </c>
      <c r="C1882" s="33" t="s">
        <v>915</v>
      </c>
    </row>
    <row r="1883" spans="1:3" x14ac:dyDescent="0.2">
      <c r="A1883" s="25" t="s">
        <v>8003</v>
      </c>
      <c r="B1883" s="25" t="s">
        <v>6939</v>
      </c>
      <c r="C1883" s="33" t="s">
        <v>4</v>
      </c>
    </row>
    <row r="1884" spans="1:3" x14ac:dyDescent="0.2">
      <c r="A1884" s="25" t="s">
        <v>8004</v>
      </c>
      <c r="B1884" s="25" t="s">
        <v>1092</v>
      </c>
      <c r="C1884" s="33" t="s">
        <v>1093</v>
      </c>
    </row>
    <row r="1885" spans="1:3" x14ac:dyDescent="0.2">
      <c r="A1885" s="25" t="s">
        <v>8009</v>
      </c>
      <c r="B1885" s="25" t="s">
        <v>6221</v>
      </c>
      <c r="C1885" s="33" t="s">
        <v>1691</v>
      </c>
    </row>
    <row r="1886" spans="1:3" x14ac:dyDescent="0.2">
      <c r="A1886" s="25" t="s">
        <v>8000</v>
      </c>
      <c r="B1886" s="25" t="s">
        <v>1094</v>
      </c>
      <c r="C1886" s="33" t="s">
        <v>1</v>
      </c>
    </row>
    <row r="1887" spans="1:3" x14ac:dyDescent="0.2">
      <c r="A1887" s="25" t="s">
        <v>8107</v>
      </c>
      <c r="B1887" s="25" t="s">
        <v>1095</v>
      </c>
      <c r="C1887" s="33" t="s">
        <v>915</v>
      </c>
    </row>
    <row r="1888" spans="1:3" x14ac:dyDescent="0.2">
      <c r="A1888" s="25" t="s">
        <v>8004</v>
      </c>
      <c r="B1888" s="25" t="s">
        <v>5608</v>
      </c>
      <c r="C1888" s="33" t="s">
        <v>171</v>
      </c>
    </row>
    <row r="1889" spans="1:3" x14ac:dyDescent="0.2">
      <c r="A1889" s="25" t="s">
        <v>8009</v>
      </c>
      <c r="B1889" s="25" t="s">
        <v>5609</v>
      </c>
      <c r="C1889" s="33" t="s">
        <v>149</v>
      </c>
    </row>
    <row r="1890" spans="1:3" x14ac:dyDescent="0.2">
      <c r="A1890" s="25" t="s">
        <v>8001</v>
      </c>
      <c r="B1890" s="25" t="s">
        <v>1096</v>
      </c>
      <c r="C1890" s="33" t="s">
        <v>988</v>
      </c>
    </row>
    <row r="1891" spans="1:3" x14ac:dyDescent="0.2">
      <c r="A1891" s="25" t="s">
        <v>8004</v>
      </c>
      <c r="B1891" s="25" t="s">
        <v>1097</v>
      </c>
      <c r="C1891" s="33" t="s">
        <v>238</v>
      </c>
    </row>
    <row r="1892" spans="1:3" x14ac:dyDescent="0.2">
      <c r="A1892" s="25" t="s">
        <v>8004</v>
      </c>
      <c r="B1892" s="25" t="s">
        <v>1098</v>
      </c>
      <c r="C1892" s="33" t="s">
        <v>238</v>
      </c>
    </row>
    <row r="1893" spans="1:3" x14ac:dyDescent="0.2">
      <c r="A1893" s="25" t="s">
        <v>8024</v>
      </c>
      <c r="B1893" s="25" t="s">
        <v>1099</v>
      </c>
      <c r="C1893" s="33" t="s">
        <v>1100</v>
      </c>
    </row>
    <row r="1894" spans="1:3" x14ac:dyDescent="0.2">
      <c r="A1894" s="25" t="s">
        <v>8009</v>
      </c>
      <c r="B1894" s="25" t="s">
        <v>6223</v>
      </c>
      <c r="C1894" s="33" t="s">
        <v>502</v>
      </c>
    </row>
    <row r="1895" spans="1:3" x14ac:dyDescent="0.2">
      <c r="A1895" s="25" t="s">
        <v>8004</v>
      </c>
      <c r="B1895" s="25" t="s">
        <v>5610</v>
      </c>
      <c r="C1895" s="33" t="s">
        <v>171</v>
      </c>
    </row>
    <row r="1896" spans="1:3" x14ac:dyDescent="0.2">
      <c r="A1896" s="25" t="s">
        <v>8009</v>
      </c>
      <c r="B1896" s="25" t="s">
        <v>6224</v>
      </c>
      <c r="C1896" s="33" t="s">
        <v>1691</v>
      </c>
    </row>
    <row r="1897" spans="1:3" x14ac:dyDescent="0.2">
      <c r="A1897" s="25" t="s">
        <v>8000</v>
      </c>
      <c r="B1897" s="25" t="s">
        <v>1101</v>
      </c>
      <c r="C1897" s="33" t="s">
        <v>1</v>
      </c>
    </row>
    <row r="1898" spans="1:3" x14ac:dyDescent="0.2">
      <c r="A1898" s="25" t="s">
        <v>8004</v>
      </c>
      <c r="B1898" s="25" t="s">
        <v>1102</v>
      </c>
      <c r="C1898" s="33" t="s">
        <v>165</v>
      </c>
    </row>
    <row r="1899" spans="1:3" x14ac:dyDescent="0.2">
      <c r="A1899" s="25" t="s">
        <v>8107</v>
      </c>
      <c r="B1899" s="25" t="s">
        <v>6225</v>
      </c>
      <c r="C1899" s="33" t="s">
        <v>915</v>
      </c>
    </row>
    <row r="1900" spans="1:3" x14ac:dyDescent="0.2">
      <c r="A1900" s="25" t="s">
        <v>8024</v>
      </c>
      <c r="B1900" s="25" t="s">
        <v>1544</v>
      </c>
      <c r="C1900" s="33" t="s">
        <v>463</v>
      </c>
    </row>
    <row r="1901" spans="1:3" x14ac:dyDescent="0.2">
      <c r="A1901" s="25" t="s">
        <v>8107</v>
      </c>
      <c r="B1901" s="25" t="s">
        <v>1103</v>
      </c>
      <c r="C1901" s="33" t="s">
        <v>915</v>
      </c>
    </row>
    <row r="1902" spans="1:3" x14ac:dyDescent="0.2">
      <c r="A1902" s="25" t="s">
        <v>8001</v>
      </c>
      <c r="B1902" s="25" t="s">
        <v>6227</v>
      </c>
      <c r="C1902" s="33" t="s">
        <v>122</v>
      </c>
    </row>
    <row r="1903" spans="1:3" x14ac:dyDescent="0.2">
      <c r="A1903" s="25" t="s">
        <v>8004</v>
      </c>
      <c r="B1903" s="25" t="s">
        <v>1104</v>
      </c>
      <c r="C1903" s="33" t="s">
        <v>24</v>
      </c>
    </row>
    <row r="1904" spans="1:3" x14ac:dyDescent="0.2">
      <c r="A1904" s="25" t="s">
        <v>8107</v>
      </c>
      <c r="B1904" s="25" t="s">
        <v>6228</v>
      </c>
      <c r="C1904" s="33" t="s">
        <v>915</v>
      </c>
    </row>
    <row r="1905" spans="1:3" x14ac:dyDescent="0.2">
      <c r="A1905" s="25" t="s">
        <v>8003</v>
      </c>
      <c r="B1905" s="25" t="s">
        <v>1545</v>
      </c>
      <c r="C1905" s="33" t="s">
        <v>632</v>
      </c>
    </row>
    <row r="1906" spans="1:3" x14ac:dyDescent="0.2">
      <c r="A1906" s="25" t="s">
        <v>8001</v>
      </c>
      <c r="B1906" s="25" t="s">
        <v>1105</v>
      </c>
      <c r="C1906" s="33" t="s">
        <v>334</v>
      </c>
    </row>
    <row r="1907" spans="1:3" x14ac:dyDescent="0.2">
      <c r="A1907" s="25" t="s">
        <v>8009</v>
      </c>
      <c r="B1907" s="25" t="s">
        <v>6232</v>
      </c>
      <c r="C1907" s="33" t="s">
        <v>502</v>
      </c>
    </row>
    <row r="1908" spans="1:3" x14ac:dyDescent="0.2">
      <c r="A1908" s="25" t="s">
        <v>8004</v>
      </c>
      <c r="B1908" s="25" t="s">
        <v>1106</v>
      </c>
      <c r="C1908" s="33" t="s">
        <v>319</v>
      </c>
    </row>
    <row r="1909" spans="1:3" x14ac:dyDescent="0.2">
      <c r="A1909" s="25" t="s">
        <v>8000</v>
      </c>
      <c r="B1909" s="25" t="s">
        <v>6233</v>
      </c>
      <c r="C1909" s="33" t="s">
        <v>1</v>
      </c>
    </row>
    <row r="1910" spans="1:3" x14ac:dyDescent="0.2">
      <c r="A1910" s="25" t="s">
        <v>8000</v>
      </c>
      <c r="B1910" s="25" t="s">
        <v>1546</v>
      </c>
      <c r="C1910" s="33" t="s">
        <v>1</v>
      </c>
    </row>
    <row r="1911" spans="1:3" x14ac:dyDescent="0.2">
      <c r="A1911" s="25" t="s">
        <v>8004</v>
      </c>
      <c r="B1911" s="25" t="s">
        <v>1107</v>
      </c>
      <c r="C1911" s="33" t="s">
        <v>263</v>
      </c>
    </row>
    <row r="1912" spans="1:3" x14ac:dyDescent="0.2">
      <c r="A1912" s="25" t="s">
        <v>8000</v>
      </c>
      <c r="B1912" s="25" t="s">
        <v>1108</v>
      </c>
      <c r="C1912" s="33" t="s">
        <v>1</v>
      </c>
    </row>
    <row r="1913" spans="1:3" x14ac:dyDescent="0.2">
      <c r="A1913" s="25" t="s">
        <v>8107</v>
      </c>
      <c r="B1913" s="25" t="s">
        <v>1109</v>
      </c>
      <c r="C1913" s="33" t="s">
        <v>915</v>
      </c>
    </row>
    <row r="1914" spans="1:3" x14ac:dyDescent="0.2">
      <c r="A1914" s="25" t="s">
        <v>8024</v>
      </c>
      <c r="B1914" s="25" t="s">
        <v>7339</v>
      </c>
      <c r="C1914" s="33" t="s">
        <v>463</v>
      </c>
    </row>
    <row r="1915" spans="1:3" x14ac:dyDescent="0.2">
      <c r="A1915" s="25" t="s">
        <v>8000</v>
      </c>
      <c r="B1915" s="25" t="s">
        <v>1110</v>
      </c>
      <c r="C1915" s="33" t="s">
        <v>1</v>
      </c>
    </row>
    <row r="1916" spans="1:3" x14ac:dyDescent="0.2">
      <c r="A1916" s="25" t="s">
        <v>8004</v>
      </c>
      <c r="B1916" s="25" t="s">
        <v>5611</v>
      </c>
      <c r="C1916" s="33" t="s">
        <v>171</v>
      </c>
    </row>
    <row r="1917" spans="1:3" x14ac:dyDescent="0.2">
      <c r="A1917" s="25" t="s">
        <v>8024</v>
      </c>
      <c r="B1917" s="25" t="s">
        <v>1111</v>
      </c>
      <c r="C1917" s="33" t="s">
        <v>1112</v>
      </c>
    </row>
    <row r="1918" spans="1:3" x14ac:dyDescent="0.2">
      <c r="A1918" s="25" t="s">
        <v>8004</v>
      </c>
      <c r="B1918" s="25" t="s">
        <v>1113</v>
      </c>
      <c r="C1918" s="33" t="s">
        <v>238</v>
      </c>
    </row>
    <row r="1919" spans="1:3" x14ac:dyDescent="0.2">
      <c r="A1919" s="25" t="s">
        <v>8004</v>
      </c>
      <c r="B1919" s="25" t="s">
        <v>1114</v>
      </c>
      <c r="C1919" s="33" t="s">
        <v>24</v>
      </c>
    </row>
    <row r="1920" spans="1:3" x14ac:dyDescent="0.2">
      <c r="A1920" s="25" t="s">
        <v>8001</v>
      </c>
      <c r="B1920" s="25" t="s">
        <v>1115</v>
      </c>
      <c r="C1920" s="33" t="s">
        <v>988</v>
      </c>
    </row>
    <row r="1921" spans="1:3" x14ac:dyDescent="0.2">
      <c r="A1921" s="25" t="s">
        <v>8006</v>
      </c>
      <c r="B1921" s="25" t="s">
        <v>7576</v>
      </c>
      <c r="C1921" s="33" t="s">
        <v>133</v>
      </c>
    </row>
    <row r="1922" spans="1:3" x14ac:dyDescent="0.2">
      <c r="A1922" s="25" t="s">
        <v>8001</v>
      </c>
      <c r="B1922" s="33" t="s">
        <v>1116</v>
      </c>
      <c r="C1922" s="33" t="s">
        <v>19</v>
      </c>
    </row>
    <row r="1923" spans="1:3" x14ac:dyDescent="0.2">
      <c r="A1923" s="25" t="s">
        <v>8004</v>
      </c>
      <c r="B1923" s="33" t="s">
        <v>1289</v>
      </c>
      <c r="C1923" s="33" t="s">
        <v>385</v>
      </c>
    </row>
    <row r="1924" spans="1:3" x14ac:dyDescent="0.2">
      <c r="A1924" s="25" t="s">
        <v>8004</v>
      </c>
      <c r="B1924" s="33" t="s">
        <v>1547</v>
      </c>
      <c r="C1924" s="33" t="s">
        <v>165</v>
      </c>
    </row>
    <row r="1925" spans="1:3" x14ac:dyDescent="0.2">
      <c r="A1925" s="25" t="s">
        <v>8004</v>
      </c>
      <c r="B1925" s="33" t="s">
        <v>1117</v>
      </c>
      <c r="C1925" s="33" t="s">
        <v>64</v>
      </c>
    </row>
    <row r="1926" spans="1:3" x14ac:dyDescent="0.2">
      <c r="A1926" s="25" t="s">
        <v>8004</v>
      </c>
      <c r="B1926" s="33" t="s">
        <v>1118</v>
      </c>
      <c r="C1926" s="33" t="s">
        <v>6</v>
      </c>
    </row>
    <row r="1927" spans="1:3" x14ac:dyDescent="0.2">
      <c r="A1927" s="25" t="s">
        <v>8000</v>
      </c>
      <c r="B1927" s="33" t="s">
        <v>6240</v>
      </c>
      <c r="C1927" s="33" t="s">
        <v>17</v>
      </c>
    </row>
    <row r="1928" spans="1:3" x14ac:dyDescent="0.2">
      <c r="A1928" s="25" t="s">
        <v>8006</v>
      </c>
      <c r="B1928" s="33" t="s">
        <v>1119</v>
      </c>
      <c r="C1928" s="33" t="s">
        <v>646</v>
      </c>
    </row>
    <row r="1929" spans="1:3" x14ac:dyDescent="0.2">
      <c r="A1929" s="25" t="s">
        <v>8107</v>
      </c>
      <c r="B1929" s="33" t="s">
        <v>1120</v>
      </c>
      <c r="C1929" s="33" t="s">
        <v>915</v>
      </c>
    </row>
    <row r="1930" spans="1:3" x14ac:dyDescent="0.2">
      <c r="A1930" s="25" t="s">
        <v>5391</v>
      </c>
      <c r="B1930" s="33" t="s">
        <v>6940</v>
      </c>
      <c r="C1930" s="33" t="s">
        <v>888</v>
      </c>
    </row>
    <row r="1931" spans="1:3" x14ac:dyDescent="0.2">
      <c r="A1931" s="25" t="s">
        <v>5391</v>
      </c>
      <c r="B1931" s="33" t="s">
        <v>8202</v>
      </c>
      <c r="C1931" s="27" t="s">
        <v>1595</v>
      </c>
    </row>
    <row r="1932" spans="1:3" x14ac:dyDescent="0.2">
      <c r="A1932" s="25" t="s">
        <v>8004</v>
      </c>
      <c r="B1932" s="33" t="s">
        <v>1121</v>
      </c>
      <c r="C1932" s="33" t="s">
        <v>238</v>
      </c>
    </row>
    <row r="1933" spans="1:3" x14ac:dyDescent="0.2">
      <c r="A1933" s="25" t="s">
        <v>8001</v>
      </c>
      <c r="B1933" s="33" t="s">
        <v>1122</v>
      </c>
      <c r="C1933" s="33" t="s">
        <v>298</v>
      </c>
    </row>
    <row r="1934" spans="1:3" x14ac:dyDescent="0.2">
      <c r="A1934" s="25" t="s">
        <v>8003</v>
      </c>
      <c r="B1934" s="39" t="s">
        <v>6941</v>
      </c>
      <c r="C1934" s="33" t="s">
        <v>4</v>
      </c>
    </row>
    <row r="1935" spans="1:3" x14ac:dyDescent="0.2">
      <c r="A1935" s="25" t="s">
        <v>8107</v>
      </c>
      <c r="B1935" s="33" t="s">
        <v>1123</v>
      </c>
      <c r="C1935" s="33" t="s">
        <v>964</v>
      </c>
    </row>
    <row r="1936" spans="1:3" x14ac:dyDescent="0.2">
      <c r="A1936" s="25" t="s">
        <v>8004</v>
      </c>
      <c r="B1936" s="33" t="s">
        <v>1124</v>
      </c>
      <c r="C1936" s="33" t="s">
        <v>24</v>
      </c>
    </row>
    <row r="1937" spans="1:4" x14ac:dyDescent="0.2">
      <c r="A1937" s="25" t="s">
        <v>8006</v>
      </c>
      <c r="B1937" s="33" t="s">
        <v>7577</v>
      </c>
      <c r="C1937" s="33" t="s">
        <v>11</v>
      </c>
    </row>
    <row r="1938" spans="1:4" x14ac:dyDescent="0.2">
      <c r="A1938" s="25" t="s">
        <v>8001</v>
      </c>
      <c r="B1938" s="33" t="s">
        <v>1125</v>
      </c>
      <c r="C1938" s="33" t="s">
        <v>457</v>
      </c>
    </row>
    <row r="1939" spans="1:4" x14ac:dyDescent="0.2">
      <c r="A1939" s="25" t="s">
        <v>8203</v>
      </c>
      <c r="B1939" s="33" t="s">
        <v>1548</v>
      </c>
      <c r="C1939" s="33" t="s">
        <v>1549</v>
      </c>
    </row>
    <row r="1940" spans="1:4" x14ac:dyDescent="0.2">
      <c r="A1940" s="25" t="s">
        <v>8203</v>
      </c>
      <c r="B1940" s="33" t="s">
        <v>1550</v>
      </c>
      <c r="C1940" s="33" t="s">
        <v>2859</v>
      </c>
    </row>
    <row r="1941" spans="1:4" x14ac:dyDescent="0.2">
      <c r="A1941" s="25" t="s">
        <v>8001</v>
      </c>
      <c r="B1941" s="33" t="s">
        <v>1126</v>
      </c>
      <c r="C1941" s="33" t="s">
        <v>1127</v>
      </c>
    </row>
    <row r="1942" spans="1:4" x14ac:dyDescent="0.2">
      <c r="A1942" s="25" t="s">
        <v>8004</v>
      </c>
      <c r="B1942" s="33" t="s">
        <v>1551</v>
      </c>
      <c r="C1942" s="33" t="s">
        <v>1509</v>
      </c>
    </row>
    <row r="1943" spans="1:4" x14ac:dyDescent="0.2">
      <c r="A1943" s="25" t="s">
        <v>8004</v>
      </c>
      <c r="B1943" s="33" t="s">
        <v>1552</v>
      </c>
      <c r="C1943" s="33" t="s">
        <v>1509</v>
      </c>
    </row>
    <row r="1944" spans="1:4" x14ac:dyDescent="0.2">
      <c r="A1944" s="25" t="s">
        <v>8004</v>
      </c>
      <c r="B1944" s="33" t="s">
        <v>1553</v>
      </c>
      <c r="C1944" s="33" t="s">
        <v>64</v>
      </c>
    </row>
    <row r="1945" spans="1:4" x14ac:dyDescent="0.2">
      <c r="A1945" s="25" t="s">
        <v>8024</v>
      </c>
      <c r="B1945" s="33" t="s">
        <v>8204</v>
      </c>
      <c r="C1945" s="33" t="s">
        <v>89</v>
      </c>
    </row>
    <row r="1946" spans="1:4" x14ac:dyDescent="0.2">
      <c r="A1946" s="25" t="s">
        <v>8004</v>
      </c>
      <c r="B1946" s="33" t="s">
        <v>1128</v>
      </c>
      <c r="C1946" s="33" t="s">
        <v>64</v>
      </c>
      <c r="D1946" s="17"/>
    </row>
    <row r="1947" spans="1:4" x14ac:dyDescent="0.2">
      <c r="A1947" s="25" t="s">
        <v>8004</v>
      </c>
      <c r="B1947" s="33" t="s">
        <v>1129</v>
      </c>
      <c r="C1947" s="33" t="s">
        <v>238</v>
      </c>
      <c r="D1947" s="17"/>
    </row>
    <row r="1948" spans="1:4" x14ac:dyDescent="0.2">
      <c r="A1948" s="25" t="s">
        <v>8004</v>
      </c>
      <c r="B1948" s="33" t="s">
        <v>6942</v>
      </c>
      <c r="C1948" s="33" t="s">
        <v>64</v>
      </c>
      <c r="D1948" s="17"/>
    </row>
    <row r="1949" spans="1:4" x14ac:dyDescent="0.2">
      <c r="A1949" s="25" t="s">
        <v>8004</v>
      </c>
      <c r="B1949" s="33" t="s">
        <v>5612</v>
      </c>
      <c r="C1949" s="33" t="s">
        <v>72</v>
      </c>
      <c r="D1949" s="17"/>
    </row>
    <row r="1950" spans="1:4" x14ac:dyDescent="0.2">
      <c r="A1950" s="25" t="s">
        <v>8004</v>
      </c>
      <c r="B1950" s="33" t="s">
        <v>1130</v>
      </c>
      <c r="C1950" s="33" t="s">
        <v>1131</v>
      </c>
      <c r="D1950" s="17"/>
    </row>
    <row r="1951" spans="1:4" x14ac:dyDescent="0.2">
      <c r="A1951" s="25" t="s">
        <v>8000</v>
      </c>
      <c r="B1951" s="33" t="s">
        <v>6248</v>
      </c>
      <c r="C1951" s="33" t="s">
        <v>1</v>
      </c>
      <c r="D1951" s="17"/>
    </row>
    <row r="1952" spans="1:4" x14ac:dyDescent="0.2">
      <c r="A1952" s="25" t="s">
        <v>8004</v>
      </c>
      <c r="B1952" s="33" t="s">
        <v>1132</v>
      </c>
      <c r="C1952" s="33" t="s">
        <v>129</v>
      </c>
      <c r="D1952" s="17"/>
    </row>
    <row r="1953" spans="1:4" x14ac:dyDescent="0.2">
      <c r="A1953" s="25" t="s">
        <v>8004</v>
      </c>
      <c r="B1953" s="33" t="s">
        <v>1134</v>
      </c>
      <c r="C1953" s="33" t="s">
        <v>24</v>
      </c>
      <c r="D1953" s="17"/>
    </row>
    <row r="1954" spans="1:4" x14ac:dyDescent="0.2">
      <c r="A1954" s="25" t="s">
        <v>8004</v>
      </c>
      <c r="B1954" s="33" t="s">
        <v>1135</v>
      </c>
      <c r="C1954" s="33" t="s">
        <v>64</v>
      </c>
      <c r="D1954" s="17"/>
    </row>
    <row r="1955" spans="1:4" x14ac:dyDescent="0.2">
      <c r="A1955" s="25" t="s">
        <v>8006</v>
      </c>
      <c r="B1955" s="33" t="s">
        <v>6943</v>
      </c>
      <c r="C1955" s="33" t="s">
        <v>646</v>
      </c>
      <c r="D1955" s="17"/>
    </row>
    <row r="1956" spans="1:4" x14ac:dyDescent="0.2">
      <c r="A1956" s="25" t="s">
        <v>8004</v>
      </c>
      <c r="B1956" s="33" t="s">
        <v>2786</v>
      </c>
      <c r="C1956" s="33" t="s">
        <v>1168</v>
      </c>
      <c r="D1956" s="17"/>
    </row>
    <row r="1957" spans="1:4" x14ac:dyDescent="0.2">
      <c r="A1957" s="25" t="s">
        <v>8004</v>
      </c>
      <c r="B1957" s="33" t="s">
        <v>2086</v>
      </c>
      <c r="C1957" s="33" t="s">
        <v>1168</v>
      </c>
      <c r="D1957" s="17"/>
    </row>
    <row r="1958" spans="1:4" x14ac:dyDescent="0.2">
      <c r="A1958" s="25" t="s">
        <v>8004</v>
      </c>
      <c r="B1958" s="33" t="s">
        <v>1136</v>
      </c>
      <c r="C1958" s="33" t="s">
        <v>634</v>
      </c>
      <c r="D1958" s="17"/>
    </row>
    <row r="1959" spans="1:4" x14ac:dyDescent="0.2">
      <c r="A1959" s="25" t="s">
        <v>8004</v>
      </c>
      <c r="B1959" s="33" t="s">
        <v>1137</v>
      </c>
      <c r="C1959" s="33" t="s">
        <v>733</v>
      </c>
      <c r="D1959" s="17"/>
    </row>
    <row r="1960" spans="1:4" x14ac:dyDescent="0.2">
      <c r="A1960" s="25" t="s">
        <v>8004</v>
      </c>
      <c r="B1960" s="33" t="s">
        <v>6944</v>
      </c>
      <c r="C1960" s="33" t="s">
        <v>64</v>
      </c>
      <c r="D1960" s="17"/>
    </row>
    <row r="1961" spans="1:4" x14ac:dyDescent="0.2">
      <c r="A1961" s="25" t="s">
        <v>8004</v>
      </c>
      <c r="B1961" s="33" t="s">
        <v>1138</v>
      </c>
      <c r="C1961" s="33" t="s">
        <v>385</v>
      </c>
      <c r="D1961" s="17"/>
    </row>
    <row r="1962" spans="1:4" x14ac:dyDescent="0.2">
      <c r="A1962" s="25" t="s">
        <v>8004</v>
      </c>
      <c r="B1962" s="33" t="s">
        <v>5613</v>
      </c>
      <c r="C1962" s="33" t="s">
        <v>171</v>
      </c>
      <c r="D1962" s="17"/>
    </row>
    <row r="1963" spans="1:4" x14ac:dyDescent="0.2">
      <c r="A1963" s="25" t="s">
        <v>8004</v>
      </c>
      <c r="B1963" s="33" t="s">
        <v>1139</v>
      </c>
      <c r="C1963" s="33" t="s">
        <v>64</v>
      </c>
      <c r="D1963" s="17"/>
    </row>
    <row r="1964" spans="1:4" x14ac:dyDescent="0.2">
      <c r="A1964" s="25" t="s">
        <v>8004</v>
      </c>
      <c r="B1964" s="33" t="s">
        <v>1140</v>
      </c>
      <c r="C1964" s="33" t="s">
        <v>129</v>
      </c>
      <c r="D1964" s="17"/>
    </row>
    <row r="1965" spans="1:4" x14ac:dyDescent="0.2">
      <c r="A1965" s="25" t="s">
        <v>8004</v>
      </c>
      <c r="B1965" s="33" t="s">
        <v>1141</v>
      </c>
      <c r="C1965" s="33" t="s">
        <v>129</v>
      </c>
      <c r="D1965" s="17"/>
    </row>
    <row r="1966" spans="1:4" x14ac:dyDescent="0.2">
      <c r="A1966" s="25" t="s">
        <v>8004</v>
      </c>
      <c r="B1966" s="33" t="s">
        <v>7340</v>
      </c>
      <c r="C1966" s="33" t="s">
        <v>6</v>
      </c>
      <c r="D1966" s="17"/>
    </row>
    <row r="1967" spans="1:4" x14ac:dyDescent="0.2">
      <c r="A1967" s="25" t="s">
        <v>8004</v>
      </c>
      <c r="B1967" s="33" t="s">
        <v>1142</v>
      </c>
      <c r="C1967" s="33" t="s">
        <v>64</v>
      </c>
      <c r="D1967" s="17"/>
    </row>
    <row r="1968" spans="1:4" x14ac:dyDescent="0.2">
      <c r="A1968" s="25" t="s">
        <v>8004</v>
      </c>
      <c r="B1968" s="33" t="s">
        <v>1143</v>
      </c>
      <c r="C1968" s="33" t="s">
        <v>432</v>
      </c>
      <c r="D1968" s="17"/>
    </row>
    <row r="1969" spans="1:4" x14ac:dyDescent="0.2">
      <c r="A1969" s="25" t="s">
        <v>8004</v>
      </c>
      <c r="B1969" s="33" t="s">
        <v>1144</v>
      </c>
      <c r="C1969" s="33" t="s">
        <v>432</v>
      </c>
      <c r="D1969" s="17"/>
    </row>
    <row r="1970" spans="1:4" x14ac:dyDescent="0.2">
      <c r="A1970" s="25" t="s">
        <v>8324</v>
      </c>
      <c r="B1970" s="33" t="s">
        <v>8205</v>
      </c>
      <c r="C1970" s="36" t="s">
        <v>632</v>
      </c>
      <c r="D1970" s="17"/>
    </row>
    <row r="1971" spans="1:4" x14ac:dyDescent="0.2">
      <c r="A1971" s="25" t="s">
        <v>8004</v>
      </c>
      <c r="B1971" s="33" t="s">
        <v>1146</v>
      </c>
      <c r="C1971" s="33" t="s">
        <v>64</v>
      </c>
      <c r="D1971" s="17"/>
    </row>
    <row r="1972" spans="1:4" x14ac:dyDescent="0.2">
      <c r="A1972" s="25" t="s">
        <v>8004</v>
      </c>
      <c r="B1972" s="33" t="s">
        <v>5614</v>
      </c>
      <c r="C1972" s="33" t="s">
        <v>171</v>
      </c>
      <c r="D1972" s="17"/>
    </row>
    <row r="1973" spans="1:4" x14ac:dyDescent="0.2">
      <c r="A1973" s="25" t="s">
        <v>8004</v>
      </c>
      <c r="B1973" s="33" t="s">
        <v>5615</v>
      </c>
      <c r="C1973" s="33" t="s">
        <v>72</v>
      </c>
      <c r="D1973" s="17"/>
    </row>
    <row r="1974" spans="1:4" x14ac:dyDescent="0.2">
      <c r="A1974" s="25" t="s">
        <v>8001</v>
      </c>
      <c r="B1974" s="33" t="s">
        <v>6254</v>
      </c>
      <c r="C1974" s="33" t="s">
        <v>19</v>
      </c>
      <c r="D1974" s="17"/>
    </row>
    <row r="1975" spans="1:4" x14ac:dyDescent="0.2">
      <c r="A1975" s="25" t="s">
        <v>8004</v>
      </c>
      <c r="B1975" s="33" t="s">
        <v>1148</v>
      </c>
      <c r="C1975" s="33" t="s">
        <v>21</v>
      </c>
      <c r="D1975" s="17"/>
    </row>
    <row r="1976" spans="1:4" x14ac:dyDescent="0.2">
      <c r="A1976" s="25" t="s">
        <v>8004</v>
      </c>
      <c r="B1976" s="33" t="s">
        <v>7578</v>
      </c>
      <c r="C1976" s="33" t="s">
        <v>21</v>
      </c>
      <c r="D1976" s="17"/>
    </row>
    <row r="1977" spans="1:4" x14ac:dyDescent="0.2">
      <c r="A1977" s="25" t="s">
        <v>8004</v>
      </c>
      <c r="B1977" s="33" t="s">
        <v>1149</v>
      </c>
      <c r="C1977" s="33" t="s">
        <v>21</v>
      </c>
      <c r="D1977" s="17"/>
    </row>
    <row r="1978" spans="1:4" x14ac:dyDescent="0.2">
      <c r="A1978" s="25" t="s">
        <v>8004</v>
      </c>
      <c r="B1978" s="33" t="s">
        <v>1838</v>
      </c>
      <c r="C1978" s="33" t="s">
        <v>858</v>
      </c>
      <c r="D1978" s="17"/>
    </row>
    <row r="1979" spans="1:4" x14ac:dyDescent="0.2">
      <c r="A1979" s="25" t="s">
        <v>8004</v>
      </c>
      <c r="B1979" s="33" t="s">
        <v>1150</v>
      </c>
      <c r="C1979" s="33" t="s">
        <v>7</v>
      </c>
      <c r="D1979" s="17"/>
    </row>
    <row r="1980" spans="1:4" x14ac:dyDescent="0.2">
      <c r="A1980" s="25" t="s">
        <v>8004</v>
      </c>
      <c r="B1980" s="33" t="s">
        <v>7579</v>
      </c>
      <c r="C1980" s="33" t="s">
        <v>21</v>
      </c>
      <c r="D1980" s="17"/>
    </row>
    <row r="1981" spans="1:4" x14ac:dyDescent="0.2">
      <c r="A1981" s="25" t="s">
        <v>8004</v>
      </c>
      <c r="B1981" s="33" t="s">
        <v>1151</v>
      </c>
      <c r="C1981" s="33" t="s">
        <v>72</v>
      </c>
      <c r="D1981" s="17"/>
    </row>
    <row r="1982" spans="1:4" x14ac:dyDescent="0.2">
      <c r="A1982" s="25" t="s">
        <v>8004</v>
      </c>
      <c r="B1982" s="33" t="s">
        <v>1153</v>
      </c>
      <c r="C1982" s="33" t="s">
        <v>72</v>
      </c>
      <c r="D1982" s="17"/>
    </row>
    <row r="1983" spans="1:4" x14ac:dyDescent="0.2">
      <c r="A1983" s="25" t="s">
        <v>8004</v>
      </c>
      <c r="B1983" s="33" t="s">
        <v>5616</v>
      </c>
      <c r="C1983" s="33" t="s">
        <v>72</v>
      </c>
      <c r="D1983" s="17"/>
    </row>
    <row r="1984" spans="1:4" x14ac:dyDescent="0.2">
      <c r="A1984" s="25" t="s">
        <v>8004</v>
      </c>
      <c r="B1984" s="33" t="s">
        <v>1154</v>
      </c>
      <c r="C1984" s="33" t="s">
        <v>767</v>
      </c>
      <c r="D1984" s="17"/>
    </row>
    <row r="1985" spans="1:4" x14ac:dyDescent="0.2">
      <c r="A1985" s="25" t="s">
        <v>8004</v>
      </c>
      <c r="B1985" s="33" t="s">
        <v>1155</v>
      </c>
      <c r="C1985" s="33" t="s">
        <v>772</v>
      </c>
      <c r="D1985" s="17"/>
    </row>
    <row r="1986" spans="1:4" x14ac:dyDescent="0.2">
      <c r="A1986" s="25" t="s">
        <v>8004</v>
      </c>
      <c r="B1986" s="33" t="s">
        <v>5617</v>
      </c>
      <c r="C1986" s="33" t="s">
        <v>64</v>
      </c>
      <c r="D1986" s="17"/>
    </row>
    <row r="1987" spans="1:4" x14ac:dyDescent="0.2">
      <c r="A1987" s="25" t="s">
        <v>8004</v>
      </c>
      <c r="B1987" s="33" t="s">
        <v>1156</v>
      </c>
      <c r="C1987" s="33" t="s">
        <v>7</v>
      </c>
      <c r="D1987" s="17"/>
    </row>
    <row r="1988" spans="1:4" x14ac:dyDescent="0.2">
      <c r="A1988" s="25" t="s">
        <v>8004</v>
      </c>
      <c r="B1988" s="33" t="s">
        <v>1157</v>
      </c>
      <c r="C1988" s="33" t="s">
        <v>7</v>
      </c>
      <c r="D1988" s="17"/>
    </row>
    <row r="1989" spans="1:4" x14ac:dyDescent="0.2">
      <c r="A1989" s="25" t="s">
        <v>8004</v>
      </c>
      <c r="B1989" s="33" t="s">
        <v>7341</v>
      </c>
      <c r="C1989" s="33" t="s">
        <v>24</v>
      </c>
      <c r="D1989" s="17"/>
    </row>
    <row r="1990" spans="1:4" x14ac:dyDescent="0.2">
      <c r="A1990" s="25" t="s">
        <v>8004</v>
      </c>
      <c r="B1990" s="33" t="s">
        <v>1266</v>
      </c>
      <c r="C1990" s="33" t="s">
        <v>858</v>
      </c>
      <c r="D1990" s="17"/>
    </row>
    <row r="1991" spans="1:4" x14ac:dyDescent="0.2">
      <c r="A1991" s="25" t="s">
        <v>8004</v>
      </c>
      <c r="B1991" s="33" t="s">
        <v>1158</v>
      </c>
      <c r="C1991" s="33" t="s">
        <v>171</v>
      </c>
      <c r="D1991" s="17"/>
    </row>
    <row r="1992" spans="1:4" x14ac:dyDescent="0.2">
      <c r="A1992" s="25" t="s">
        <v>8004</v>
      </c>
      <c r="B1992" s="33" t="s">
        <v>1159</v>
      </c>
      <c r="C1992" s="33" t="s">
        <v>772</v>
      </c>
      <c r="D1992" s="17"/>
    </row>
    <row r="1993" spans="1:4" x14ac:dyDescent="0.2">
      <c r="A1993" s="25" t="s">
        <v>8004</v>
      </c>
      <c r="B1993" s="33" t="s">
        <v>1160</v>
      </c>
      <c r="C1993" s="33" t="s">
        <v>238</v>
      </c>
      <c r="D1993" s="17"/>
    </row>
    <row r="1994" spans="1:4" x14ac:dyDescent="0.2">
      <c r="A1994" s="25" t="s">
        <v>8004</v>
      </c>
      <c r="B1994" s="33" t="s">
        <v>1161</v>
      </c>
      <c r="C1994" s="33" t="s">
        <v>238</v>
      </c>
      <c r="D1994" s="17"/>
    </row>
    <row r="1995" spans="1:4" x14ac:dyDescent="0.2">
      <c r="A1995" s="25" t="s">
        <v>8004</v>
      </c>
      <c r="B1995" s="33" t="s">
        <v>1162</v>
      </c>
      <c r="C1995" s="33" t="s">
        <v>238</v>
      </c>
      <c r="D1995" s="17"/>
    </row>
    <row r="1996" spans="1:4" x14ac:dyDescent="0.2">
      <c r="A1996" s="25" t="s">
        <v>8024</v>
      </c>
      <c r="B1996" s="33" t="s">
        <v>6945</v>
      </c>
      <c r="C1996" s="33" t="s">
        <v>463</v>
      </c>
      <c r="D1996" s="17"/>
    </row>
    <row r="1997" spans="1:4" x14ac:dyDescent="0.2">
      <c r="A1997" s="25" t="s">
        <v>8004</v>
      </c>
      <c r="B1997" s="33" t="s">
        <v>1163</v>
      </c>
      <c r="C1997" s="33" t="s">
        <v>72</v>
      </c>
      <c r="D1997" s="17"/>
    </row>
    <row r="1998" spans="1:4" x14ac:dyDescent="0.2">
      <c r="A1998" s="25" t="s">
        <v>8004</v>
      </c>
      <c r="B1998" s="33" t="s">
        <v>1164</v>
      </c>
      <c r="C1998" s="33" t="s">
        <v>14</v>
      </c>
      <c r="D1998" s="17"/>
    </row>
    <row r="1999" spans="1:4" x14ac:dyDescent="0.2">
      <c r="A1999" s="25" t="s">
        <v>8004</v>
      </c>
      <c r="B1999" s="33" t="s">
        <v>1165</v>
      </c>
      <c r="C1999" s="33" t="s">
        <v>7</v>
      </c>
      <c r="D1999" s="17"/>
    </row>
    <row r="2000" spans="1:4" x14ac:dyDescent="0.2">
      <c r="A2000" s="25" t="s">
        <v>8004</v>
      </c>
      <c r="B2000" s="33" t="s">
        <v>3932</v>
      </c>
      <c r="C2000" s="33" t="s">
        <v>304</v>
      </c>
      <c r="D2000" s="17"/>
    </row>
    <row r="2001" spans="1:4" x14ac:dyDescent="0.2">
      <c r="A2001" s="25" t="s">
        <v>8004</v>
      </c>
      <c r="B2001" s="33" t="s">
        <v>2323</v>
      </c>
      <c r="C2001" s="33" t="s">
        <v>304</v>
      </c>
      <c r="D2001" s="17"/>
    </row>
    <row r="2002" spans="1:4" x14ac:dyDescent="0.2">
      <c r="A2002" s="25" t="s">
        <v>8004</v>
      </c>
      <c r="B2002" s="33" t="s">
        <v>1166</v>
      </c>
      <c r="C2002" s="33" t="s">
        <v>64</v>
      </c>
      <c r="D2002" s="17"/>
    </row>
    <row r="2003" spans="1:4" x14ac:dyDescent="0.2">
      <c r="A2003" s="25" t="s">
        <v>8004</v>
      </c>
      <c r="B2003" s="33" t="s">
        <v>1167</v>
      </c>
      <c r="C2003" s="33" t="s">
        <v>1168</v>
      </c>
      <c r="D2003" s="17"/>
    </row>
    <row r="2004" spans="1:4" x14ac:dyDescent="0.2">
      <c r="A2004" s="25" t="s">
        <v>8004</v>
      </c>
      <c r="B2004" s="33" t="s">
        <v>5618</v>
      </c>
      <c r="C2004" s="33" t="s">
        <v>72</v>
      </c>
      <c r="D2004" s="17"/>
    </row>
    <row r="2005" spans="1:4" x14ac:dyDescent="0.2">
      <c r="A2005" s="25" t="s">
        <v>8004</v>
      </c>
      <c r="B2005" s="33" t="s">
        <v>1169</v>
      </c>
      <c r="C2005" s="33" t="s">
        <v>7</v>
      </c>
      <c r="D2005" s="17"/>
    </row>
    <row r="2006" spans="1:4" x14ac:dyDescent="0.2">
      <c r="A2006" s="25" t="s">
        <v>8004</v>
      </c>
      <c r="B2006" s="33" t="s">
        <v>1170</v>
      </c>
      <c r="C2006" s="33" t="s">
        <v>288</v>
      </c>
      <c r="D2006" s="17"/>
    </row>
    <row r="2007" spans="1:4" x14ac:dyDescent="0.2">
      <c r="A2007" s="25" t="s">
        <v>8004</v>
      </c>
      <c r="B2007" s="33" t="s">
        <v>1171</v>
      </c>
      <c r="C2007" s="33" t="s">
        <v>129</v>
      </c>
      <c r="D2007" s="17"/>
    </row>
    <row r="2008" spans="1:4" x14ac:dyDescent="0.2">
      <c r="A2008" s="25" t="s">
        <v>8004</v>
      </c>
      <c r="B2008" s="33" t="s">
        <v>1172</v>
      </c>
      <c r="C2008" s="33" t="s">
        <v>385</v>
      </c>
      <c r="D2008" s="17"/>
    </row>
    <row r="2009" spans="1:4" x14ac:dyDescent="0.2">
      <c r="A2009" s="25" t="s">
        <v>8004</v>
      </c>
      <c r="B2009" s="33" t="s">
        <v>1173</v>
      </c>
      <c r="C2009" s="33" t="s">
        <v>173</v>
      </c>
      <c r="D2009" s="17"/>
    </row>
    <row r="2010" spans="1:4" x14ac:dyDescent="0.2">
      <c r="A2010" s="25" t="s">
        <v>8004</v>
      </c>
      <c r="B2010" s="33" t="s">
        <v>1174</v>
      </c>
      <c r="C2010" s="33" t="s">
        <v>64</v>
      </c>
      <c r="D2010" s="17"/>
    </row>
    <row r="2011" spans="1:4" x14ac:dyDescent="0.2">
      <c r="A2011" s="25" t="s">
        <v>8004</v>
      </c>
      <c r="B2011" s="33" t="s">
        <v>1175</v>
      </c>
      <c r="C2011" s="33" t="s">
        <v>634</v>
      </c>
      <c r="D2011" s="17"/>
    </row>
    <row r="2012" spans="1:4" x14ac:dyDescent="0.2">
      <c r="A2012" s="25" t="s">
        <v>8000</v>
      </c>
      <c r="B2012" s="33" t="s">
        <v>7580</v>
      </c>
      <c r="C2012" s="33" t="s">
        <v>1</v>
      </c>
      <c r="D2012" s="17"/>
    </row>
    <row r="2013" spans="1:4" x14ac:dyDescent="0.2">
      <c r="A2013" s="25" t="s">
        <v>8004</v>
      </c>
      <c r="B2013" s="33" t="s">
        <v>1176</v>
      </c>
      <c r="C2013" s="33" t="s">
        <v>64</v>
      </c>
      <c r="D2013" s="17"/>
    </row>
    <row r="2014" spans="1:4" x14ac:dyDescent="0.2">
      <c r="A2014" s="25" t="s">
        <v>8004</v>
      </c>
      <c r="B2014" s="33" t="s">
        <v>1177</v>
      </c>
      <c r="C2014" s="33" t="s">
        <v>7</v>
      </c>
      <c r="D2014" s="17"/>
    </row>
    <row r="2015" spans="1:4" x14ac:dyDescent="0.2">
      <c r="A2015" s="25" t="s">
        <v>8004</v>
      </c>
      <c r="B2015" s="33" t="s">
        <v>1178</v>
      </c>
      <c r="C2015" s="33" t="s">
        <v>634</v>
      </c>
      <c r="D2015" s="17"/>
    </row>
    <row r="2016" spans="1:4" x14ac:dyDescent="0.2">
      <c r="A2016" s="25" t="s">
        <v>8004</v>
      </c>
      <c r="B2016" s="33" t="s">
        <v>1179</v>
      </c>
      <c r="C2016" s="33" t="s">
        <v>772</v>
      </c>
      <c r="D2016" s="17"/>
    </row>
    <row r="2017" spans="1:4" x14ac:dyDescent="0.2">
      <c r="A2017" s="25" t="s">
        <v>8004</v>
      </c>
      <c r="B2017" s="33" t="s">
        <v>1180</v>
      </c>
      <c r="C2017" s="33" t="s">
        <v>772</v>
      </c>
      <c r="D2017" s="17"/>
    </row>
    <row r="2018" spans="1:4" x14ac:dyDescent="0.2">
      <c r="A2018" s="25" t="s">
        <v>8004</v>
      </c>
      <c r="B2018" s="33" t="s">
        <v>1181</v>
      </c>
      <c r="C2018" s="33" t="s">
        <v>772</v>
      </c>
      <c r="D2018" s="17"/>
    </row>
    <row r="2019" spans="1:4" x14ac:dyDescent="0.2">
      <c r="A2019" s="25" t="s">
        <v>8004</v>
      </c>
      <c r="B2019" s="33" t="s">
        <v>1182</v>
      </c>
      <c r="C2019" s="33" t="s">
        <v>7</v>
      </c>
      <c r="D2019" s="17"/>
    </row>
    <row r="2020" spans="1:4" x14ac:dyDescent="0.2">
      <c r="A2020" s="25" t="s">
        <v>8004</v>
      </c>
      <c r="B2020" s="33" t="s">
        <v>1183</v>
      </c>
      <c r="C2020" s="33" t="s">
        <v>634</v>
      </c>
      <c r="D2020" s="17"/>
    </row>
    <row r="2021" spans="1:4" x14ac:dyDescent="0.2">
      <c r="A2021" s="25" t="s">
        <v>8004</v>
      </c>
      <c r="B2021" s="33" t="s">
        <v>5619</v>
      </c>
      <c r="C2021" s="33" t="s">
        <v>64</v>
      </c>
      <c r="D2021" s="17"/>
    </row>
    <row r="2022" spans="1:4" x14ac:dyDescent="0.2">
      <c r="A2022" s="25" t="s">
        <v>8004</v>
      </c>
      <c r="B2022" s="33" t="s">
        <v>5620</v>
      </c>
      <c r="C2022" s="33" t="s">
        <v>72</v>
      </c>
      <c r="D2022" s="17"/>
    </row>
    <row r="2023" spans="1:4" x14ac:dyDescent="0.2">
      <c r="A2023" s="25" t="s">
        <v>8004</v>
      </c>
      <c r="B2023" s="33" t="s">
        <v>5621</v>
      </c>
      <c r="C2023" s="33" t="s">
        <v>171</v>
      </c>
      <c r="D2023" s="17"/>
    </row>
    <row r="2024" spans="1:4" x14ac:dyDescent="0.2">
      <c r="A2024" s="25" t="s">
        <v>8004</v>
      </c>
      <c r="B2024" s="33" t="s">
        <v>1184</v>
      </c>
      <c r="C2024" s="33" t="s">
        <v>438</v>
      </c>
      <c r="D2024" s="17"/>
    </row>
    <row r="2025" spans="1:4" x14ac:dyDescent="0.2">
      <c r="A2025" s="25" t="s">
        <v>8004</v>
      </c>
      <c r="B2025" s="33" t="s">
        <v>5622</v>
      </c>
      <c r="C2025" s="33" t="s">
        <v>64</v>
      </c>
      <c r="D2025" s="17"/>
    </row>
    <row r="2026" spans="1:4" x14ac:dyDescent="0.2">
      <c r="A2026" s="25" t="s">
        <v>8004</v>
      </c>
      <c r="B2026" s="33" t="s">
        <v>5623</v>
      </c>
      <c r="C2026" s="33" t="s">
        <v>173</v>
      </c>
      <c r="D2026" s="17"/>
    </row>
    <row r="2027" spans="1:4" x14ac:dyDescent="0.2">
      <c r="A2027" s="25" t="s">
        <v>8004</v>
      </c>
      <c r="B2027" s="33" t="s">
        <v>1185</v>
      </c>
      <c r="C2027" s="33" t="s">
        <v>72</v>
      </c>
      <c r="D2027" s="17"/>
    </row>
    <row r="2028" spans="1:4" x14ac:dyDescent="0.2">
      <c r="A2028" s="25" t="s">
        <v>8004</v>
      </c>
      <c r="B2028" s="33" t="s">
        <v>6259</v>
      </c>
      <c r="C2028" s="33" t="s">
        <v>468</v>
      </c>
      <c r="D2028" s="17"/>
    </row>
    <row r="2029" spans="1:4" x14ac:dyDescent="0.2">
      <c r="A2029" s="25" t="s">
        <v>8004</v>
      </c>
      <c r="B2029" s="33" t="s">
        <v>1186</v>
      </c>
      <c r="C2029" s="33" t="s">
        <v>173</v>
      </c>
      <c r="D2029" s="17"/>
    </row>
    <row r="2030" spans="1:4" x14ac:dyDescent="0.2">
      <c r="A2030" s="25" t="s">
        <v>8004</v>
      </c>
      <c r="B2030" s="33" t="s">
        <v>1187</v>
      </c>
      <c r="C2030" s="33" t="s">
        <v>5668</v>
      </c>
      <c r="D2030" s="17"/>
    </row>
    <row r="2031" spans="1:4" x14ac:dyDescent="0.2">
      <c r="A2031" s="25" t="s">
        <v>8004</v>
      </c>
      <c r="B2031" s="33" t="s">
        <v>1188</v>
      </c>
      <c r="C2031" s="33" t="s">
        <v>64</v>
      </c>
      <c r="D2031" s="17"/>
    </row>
    <row r="2032" spans="1:4" x14ac:dyDescent="0.2">
      <c r="A2032" s="25" t="s">
        <v>8004</v>
      </c>
      <c r="B2032" s="33" t="s">
        <v>1189</v>
      </c>
      <c r="C2032" s="33" t="s">
        <v>1190</v>
      </c>
      <c r="D2032" s="17"/>
    </row>
    <row r="2033" spans="1:4" x14ac:dyDescent="0.2">
      <c r="A2033" s="25" t="s">
        <v>8004</v>
      </c>
      <c r="B2033" s="33" t="s">
        <v>1191</v>
      </c>
      <c r="C2033" s="33" t="s">
        <v>1190</v>
      </c>
      <c r="D2033" s="17"/>
    </row>
    <row r="2034" spans="1:4" x14ac:dyDescent="0.2">
      <c r="A2034" s="25" t="s">
        <v>8004</v>
      </c>
      <c r="B2034" s="33" t="s">
        <v>5624</v>
      </c>
      <c r="C2034" s="33" t="s">
        <v>64</v>
      </c>
      <c r="D2034" s="17"/>
    </row>
    <row r="2035" spans="1:4" x14ac:dyDescent="0.2">
      <c r="A2035" s="25" t="s">
        <v>8004</v>
      </c>
      <c r="B2035" s="33" t="s">
        <v>1192</v>
      </c>
      <c r="C2035" s="33" t="s">
        <v>64</v>
      </c>
      <c r="D2035" s="17"/>
    </row>
    <row r="2036" spans="1:4" x14ac:dyDescent="0.2">
      <c r="A2036" s="25" t="s">
        <v>8004</v>
      </c>
      <c r="B2036" s="33" t="s">
        <v>1193</v>
      </c>
      <c r="C2036" s="33" t="s">
        <v>1194</v>
      </c>
      <c r="D2036" s="17"/>
    </row>
    <row r="2037" spans="1:4" x14ac:dyDescent="0.2">
      <c r="A2037" s="25" t="s">
        <v>8004</v>
      </c>
      <c r="B2037" s="33" t="s">
        <v>1195</v>
      </c>
      <c r="C2037" s="33" t="s">
        <v>64</v>
      </c>
      <c r="D2037" s="17"/>
    </row>
    <row r="2038" spans="1:4" x14ac:dyDescent="0.2">
      <c r="A2038" s="25" t="s">
        <v>8004</v>
      </c>
      <c r="B2038" s="33" t="s">
        <v>1196</v>
      </c>
      <c r="C2038" s="33" t="s">
        <v>634</v>
      </c>
      <c r="D2038" s="17"/>
    </row>
    <row r="2039" spans="1:4" x14ac:dyDescent="0.2">
      <c r="A2039" s="25" t="s">
        <v>8024</v>
      </c>
      <c r="B2039" s="33" t="s">
        <v>6946</v>
      </c>
      <c r="C2039" s="33" t="s">
        <v>553</v>
      </c>
      <c r="D2039" s="17"/>
    </row>
    <row r="2040" spans="1:4" x14ac:dyDescent="0.2">
      <c r="A2040" s="25" t="s">
        <v>8024</v>
      </c>
      <c r="B2040" s="33" t="s">
        <v>6947</v>
      </c>
      <c r="C2040" s="33" t="s">
        <v>553</v>
      </c>
      <c r="D2040" s="17"/>
    </row>
    <row r="2041" spans="1:4" x14ac:dyDescent="0.2">
      <c r="A2041" s="25" t="s">
        <v>8024</v>
      </c>
      <c r="B2041" s="33" t="s">
        <v>6948</v>
      </c>
      <c r="C2041" s="33" t="s">
        <v>553</v>
      </c>
      <c r="D2041" s="17"/>
    </row>
    <row r="2042" spans="1:4" x14ac:dyDescent="0.2">
      <c r="A2042" s="25" t="s">
        <v>8004</v>
      </c>
      <c r="B2042" s="33" t="s">
        <v>1197</v>
      </c>
      <c r="C2042" s="33" t="s">
        <v>559</v>
      </c>
      <c r="D2042" s="17"/>
    </row>
    <row r="2043" spans="1:4" x14ac:dyDescent="0.2">
      <c r="A2043" s="25" t="s">
        <v>8004</v>
      </c>
      <c r="B2043" s="33" t="s">
        <v>7343</v>
      </c>
      <c r="C2043" s="33" t="s">
        <v>6</v>
      </c>
      <c r="D2043" s="17"/>
    </row>
    <row r="2044" spans="1:4" x14ac:dyDescent="0.2">
      <c r="A2044" s="25" t="s">
        <v>8004</v>
      </c>
      <c r="B2044" s="33" t="s">
        <v>7344</v>
      </c>
      <c r="C2044" s="33" t="s">
        <v>6</v>
      </c>
      <c r="D2044" s="17"/>
    </row>
    <row r="2045" spans="1:4" x14ac:dyDescent="0.2">
      <c r="A2045" s="25" t="s">
        <v>8004</v>
      </c>
      <c r="B2045" s="33" t="s">
        <v>6260</v>
      </c>
      <c r="C2045" s="33" t="s">
        <v>6</v>
      </c>
      <c r="D2045" s="17"/>
    </row>
    <row r="2046" spans="1:4" x14ac:dyDescent="0.2">
      <c r="A2046" s="25" t="s">
        <v>8024</v>
      </c>
      <c r="B2046" s="33" t="s">
        <v>6949</v>
      </c>
      <c r="C2046" s="33" t="s">
        <v>463</v>
      </c>
      <c r="D2046" s="17"/>
    </row>
    <row r="2047" spans="1:4" x14ac:dyDescent="0.2">
      <c r="A2047" s="25" t="s">
        <v>8004</v>
      </c>
      <c r="B2047" s="33" t="s">
        <v>7345</v>
      </c>
      <c r="C2047" s="33" t="s">
        <v>24</v>
      </c>
      <c r="D2047" s="17"/>
    </row>
    <row r="2048" spans="1:4" x14ac:dyDescent="0.2">
      <c r="A2048" s="25" t="s">
        <v>8004</v>
      </c>
      <c r="B2048" s="33" t="s">
        <v>1198</v>
      </c>
      <c r="C2048" s="33" t="s">
        <v>7</v>
      </c>
      <c r="D2048" s="17"/>
    </row>
    <row r="2049" spans="1:4" x14ac:dyDescent="0.2">
      <c r="A2049" s="25" t="s">
        <v>8004</v>
      </c>
      <c r="B2049" s="33" t="s">
        <v>1199</v>
      </c>
      <c r="C2049" s="33" t="s">
        <v>1200</v>
      </c>
      <c r="D2049" s="17"/>
    </row>
    <row r="2050" spans="1:4" x14ac:dyDescent="0.2">
      <c r="A2050" s="25" t="s">
        <v>8004</v>
      </c>
      <c r="B2050" s="33" t="s">
        <v>1201</v>
      </c>
      <c r="C2050" s="33" t="s">
        <v>64</v>
      </c>
      <c r="D2050" s="17"/>
    </row>
    <row r="2051" spans="1:4" x14ac:dyDescent="0.2">
      <c r="A2051" s="25" t="s">
        <v>8004</v>
      </c>
      <c r="B2051" s="33" t="s">
        <v>5625</v>
      </c>
      <c r="C2051" s="33" t="s">
        <v>64</v>
      </c>
      <c r="D2051" s="17"/>
    </row>
    <row r="2052" spans="1:4" x14ac:dyDescent="0.2">
      <c r="A2052" s="25" t="s">
        <v>8004</v>
      </c>
      <c r="B2052" s="33" t="s">
        <v>1202</v>
      </c>
      <c r="C2052" s="33" t="s">
        <v>72</v>
      </c>
      <c r="D2052" s="17"/>
    </row>
    <row r="2053" spans="1:4" x14ac:dyDescent="0.2">
      <c r="A2053" s="25" t="s">
        <v>8004</v>
      </c>
      <c r="B2053" s="33" t="s">
        <v>1203</v>
      </c>
      <c r="C2053" s="33" t="s">
        <v>72</v>
      </c>
      <c r="D2053" s="17"/>
    </row>
    <row r="2054" spans="1:4" x14ac:dyDescent="0.2">
      <c r="A2054" s="25" t="s">
        <v>8004</v>
      </c>
      <c r="B2054" s="33" t="s">
        <v>1204</v>
      </c>
      <c r="C2054" s="33" t="s">
        <v>79</v>
      </c>
      <c r="D2054" s="17"/>
    </row>
    <row r="2055" spans="1:4" x14ac:dyDescent="0.2">
      <c r="A2055" s="25" t="s">
        <v>8000</v>
      </c>
      <c r="B2055" s="33" t="s">
        <v>6261</v>
      </c>
      <c r="C2055" s="33" t="s">
        <v>1</v>
      </c>
      <c r="D2055" s="17"/>
    </row>
    <row r="2056" spans="1:4" x14ac:dyDescent="0.2">
      <c r="A2056" s="25" t="s">
        <v>8004</v>
      </c>
      <c r="B2056" s="33" t="s">
        <v>1205</v>
      </c>
      <c r="C2056" s="33" t="s">
        <v>263</v>
      </c>
      <c r="D2056" s="17"/>
    </row>
    <row r="2057" spans="1:4" x14ac:dyDescent="0.2">
      <c r="A2057" s="25" t="s">
        <v>8004</v>
      </c>
      <c r="B2057" s="33" t="s">
        <v>1206</v>
      </c>
      <c r="C2057" s="33" t="s">
        <v>263</v>
      </c>
      <c r="D2057" s="17"/>
    </row>
    <row r="2058" spans="1:4" x14ac:dyDescent="0.2">
      <c r="A2058" s="25" t="s">
        <v>8004</v>
      </c>
      <c r="B2058" s="33" t="s">
        <v>1207</v>
      </c>
      <c r="C2058" s="33" t="s">
        <v>64</v>
      </c>
      <c r="D2058" s="17"/>
    </row>
    <row r="2059" spans="1:4" x14ac:dyDescent="0.2">
      <c r="A2059" s="25" t="s">
        <v>8004</v>
      </c>
      <c r="B2059" s="33" t="s">
        <v>1208</v>
      </c>
      <c r="C2059" s="33" t="s">
        <v>72</v>
      </c>
      <c r="D2059" s="17"/>
    </row>
    <row r="2060" spans="1:4" x14ac:dyDescent="0.2">
      <c r="A2060" s="25" t="s">
        <v>8004</v>
      </c>
      <c r="B2060" s="33" t="s">
        <v>1209</v>
      </c>
      <c r="C2060" s="33" t="s">
        <v>5668</v>
      </c>
      <c r="D2060" s="17"/>
    </row>
    <row r="2061" spans="1:4" x14ac:dyDescent="0.2">
      <c r="A2061" s="25" t="s">
        <v>8004</v>
      </c>
      <c r="B2061" s="33" t="s">
        <v>1210</v>
      </c>
      <c r="C2061" s="33" t="s">
        <v>7</v>
      </c>
      <c r="D2061" s="17"/>
    </row>
    <row r="2062" spans="1:4" x14ac:dyDescent="0.2">
      <c r="A2062" s="25" t="s">
        <v>8004</v>
      </c>
      <c r="B2062" s="33" t="s">
        <v>7346</v>
      </c>
      <c r="C2062" s="33" t="s">
        <v>24</v>
      </c>
      <c r="D2062" s="17"/>
    </row>
    <row r="2063" spans="1:4" x14ac:dyDescent="0.2">
      <c r="A2063" s="25" t="s">
        <v>8004</v>
      </c>
      <c r="B2063" s="33" t="s">
        <v>1211</v>
      </c>
      <c r="C2063" s="33" t="s">
        <v>740</v>
      </c>
      <c r="D2063" s="17"/>
    </row>
    <row r="2064" spans="1:4" x14ac:dyDescent="0.2">
      <c r="A2064" s="25" t="s">
        <v>8004</v>
      </c>
      <c r="B2064" s="33" t="s">
        <v>1212</v>
      </c>
      <c r="C2064" s="33" t="s">
        <v>64</v>
      </c>
      <c r="D2064" s="17"/>
    </row>
    <row r="2065" spans="1:4" x14ac:dyDescent="0.2">
      <c r="A2065" s="25" t="s">
        <v>8004</v>
      </c>
      <c r="B2065" s="33" t="s">
        <v>1213</v>
      </c>
      <c r="C2065" s="33" t="s">
        <v>64</v>
      </c>
      <c r="D2065" s="17"/>
    </row>
    <row r="2066" spans="1:4" x14ac:dyDescent="0.2">
      <c r="A2066" s="25" t="s">
        <v>8324</v>
      </c>
      <c r="B2066" s="33" t="s">
        <v>8206</v>
      </c>
      <c r="C2066" s="36" t="s">
        <v>632</v>
      </c>
      <c r="D2066" s="17"/>
    </row>
    <row r="2067" spans="1:4" x14ac:dyDescent="0.2">
      <c r="A2067" s="25" t="s">
        <v>8004</v>
      </c>
      <c r="B2067" s="33" t="s">
        <v>1216</v>
      </c>
      <c r="C2067" s="33" t="s">
        <v>79</v>
      </c>
      <c r="D2067" s="17"/>
    </row>
    <row r="2068" spans="1:4" x14ac:dyDescent="0.2">
      <c r="A2068" s="25" t="s">
        <v>8004</v>
      </c>
      <c r="B2068" s="33" t="s">
        <v>1217</v>
      </c>
      <c r="C2068" s="33" t="s">
        <v>79</v>
      </c>
      <c r="D2068" s="17"/>
    </row>
    <row r="2069" spans="1:4" x14ac:dyDescent="0.2">
      <c r="A2069" s="25" t="s">
        <v>8004</v>
      </c>
      <c r="B2069" s="33" t="s">
        <v>1218</v>
      </c>
      <c r="C2069" s="33" t="s">
        <v>1219</v>
      </c>
      <c r="D2069" s="17"/>
    </row>
    <row r="2070" spans="1:4" x14ac:dyDescent="0.2">
      <c r="A2070" s="25" t="s">
        <v>8004</v>
      </c>
      <c r="B2070" s="33" t="s">
        <v>7348</v>
      </c>
      <c r="C2070" s="33" t="s">
        <v>24</v>
      </c>
      <c r="D2070" s="17"/>
    </row>
    <row r="2071" spans="1:4" x14ac:dyDescent="0.2">
      <c r="A2071" s="25" t="s">
        <v>8004</v>
      </c>
      <c r="B2071" s="33" t="s">
        <v>1220</v>
      </c>
      <c r="C2071" s="33" t="s">
        <v>72</v>
      </c>
      <c r="D2071" s="17"/>
    </row>
    <row r="2072" spans="1:4" x14ac:dyDescent="0.2">
      <c r="A2072" s="25" t="s">
        <v>8004</v>
      </c>
      <c r="B2072" s="33" t="s">
        <v>1221</v>
      </c>
      <c r="C2072" s="33" t="s">
        <v>72</v>
      </c>
      <c r="D2072" s="17"/>
    </row>
    <row r="2073" spans="1:4" x14ac:dyDescent="0.2">
      <c r="A2073" s="25" t="s">
        <v>8004</v>
      </c>
      <c r="B2073" s="33" t="s">
        <v>1222</v>
      </c>
      <c r="C2073" s="33" t="s">
        <v>64</v>
      </c>
      <c r="D2073" s="17"/>
    </row>
    <row r="2074" spans="1:4" x14ac:dyDescent="0.2">
      <c r="A2074" s="25" t="s">
        <v>8004</v>
      </c>
      <c r="B2074" s="33" t="s">
        <v>6268</v>
      </c>
      <c r="C2074" s="33" t="s">
        <v>6</v>
      </c>
      <c r="D2074" s="17"/>
    </row>
    <row r="2075" spans="1:4" x14ac:dyDescent="0.2">
      <c r="A2075" s="25" t="s">
        <v>8004</v>
      </c>
      <c r="B2075" s="33" t="s">
        <v>7349</v>
      </c>
      <c r="C2075" s="33" t="s">
        <v>6</v>
      </c>
      <c r="D2075" s="17"/>
    </row>
    <row r="2076" spans="1:4" x14ac:dyDescent="0.2">
      <c r="A2076" s="25" t="s">
        <v>8000</v>
      </c>
      <c r="B2076" s="33" t="s">
        <v>7581</v>
      </c>
      <c r="C2076" s="33" t="s">
        <v>1</v>
      </c>
      <c r="D2076" s="17"/>
    </row>
    <row r="2077" spans="1:4" x14ac:dyDescent="0.2">
      <c r="A2077" s="25" t="s">
        <v>8024</v>
      </c>
      <c r="B2077" s="33" t="s">
        <v>6950</v>
      </c>
      <c r="C2077" s="33" t="s">
        <v>463</v>
      </c>
      <c r="D2077" s="17"/>
    </row>
    <row r="2078" spans="1:4" x14ac:dyDescent="0.2">
      <c r="A2078" s="25" t="s">
        <v>8004</v>
      </c>
      <c r="B2078" s="33" t="s">
        <v>1223</v>
      </c>
      <c r="C2078" s="33" t="s">
        <v>238</v>
      </c>
      <c r="D2078" s="17"/>
    </row>
    <row r="2079" spans="1:4" x14ac:dyDescent="0.2">
      <c r="A2079" s="25" t="s">
        <v>8000</v>
      </c>
      <c r="B2079" s="33" t="s">
        <v>7582</v>
      </c>
      <c r="C2079" s="33" t="s">
        <v>1</v>
      </c>
      <c r="D2079" s="17"/>
    </row>
    <row r="2080" spans="1:4" x14ac:dyDescent="0.2">
      <c r="A2080" s="25" t="s">
        <v>8004</v>
      </c>
      <c r="B2080" s="33" t="s">
        <v>5626</v>
      </c>
      <c r="C2080" s="33" t="s">
        <v>72</v>
      </c>
      <c r="D2080" s="17"/>
    </row>
    <row r="2081" spans="1:4" x14ac:dyDescent="0.2">
      <c r="A2081" s="25" t="s">
        <v>8004</v>
      </c>
      <c r="B2081" s="33" t="s">
        <v>1224</v>
      </c>
      <c r="C2081" s="33" t="s">
        <v>261</v>
      </c>
      <c r="D2081" s="17"/>
    </row>
    <row r="2082" spans="1:4" x14ac:dyDescent="0.2">
      <c r="A2082" s="25" t="s">
        <v>8004</v>
      </c>
      <c r="B2082" s="33" t="s">
        <v>1225</v>
      </c>
      <c r="C2082" s="33" t="s">
        <v>72</v>
      </c>
      <c r="D2082" s="17"/>
    </row>
    <row r="2083" spans="1:4" x14ac:dyDescent="0.2">
      <c r="A2083" s="25" t="s">
        <v>8000</v>
      </c>
      <c r="B2083" s="33" t="s">
        <v>7583</v>
      </c>
      <c r="C2083" s="33" t="s">
        <v>1</v>
      </c>
      <c r="D2083" s="17"/>
    </row>
    <row r="2084" spans="1:4" x14ac:dyDescent="0.2">
      <c r="A2084" s="25" t="s">
        <v>8001</v>
      </c>
      <c r="B2084" s="33" t="s">
        <v>6272</v>
      </c>
      <c r="C2084" s="33" t="s">
        <v>19</v>
      </c>
      <c r="D2084" s="17"/>
    </row>
    <row r="2085" spans="1:4" x14ac:dyDescent="0.2">
      <c r="A2085" s="25" t="s">
        <v>8004</v>
      </c>
      <c r="B2085" s="33" t="s">
        <v>5627</v>
      </c>
      <c r="C2085" s="33" t="s">
        <v>72</v>
      </c>
      <c r="D2085" s="17"/>
    </row>
    <row r="2086" spans="1:4" x14ac:dyDescent="0.2">
      <c r="A2086" s="25" t="s">
        <v>8004</v>
      </c>
      <c r="B2086" s="33" t="s">
        <v>1226</v>
      </c>
      <c r="C2086" s="33" t="s">
        <v>432</v>
      </c>
      <c r="D2086" s="17"/>
    </row>
    <row r="2087" spans="1:4" x14ac:dyDescent="0.2">
      <c r="A2087" s="25" t="s">
        <v>8000</v>
      </c>
      <c r="B2087" s="33" t="s">
        <v>2075</v>
      </c>
      <c r="C2087" s="33" t="s">
        <v>17</v>
      </c>
      <c r="D2087" s="17"/>
    </row>
    <row r="2088" spans="1:4" x14ac:dyDescent="0.2">
      <c r="A2088" s="25" t="s">
        <v>8000</v>
      </c>
      <c r="B2088" s="33" t="s">
        <v>6273</v>
      </c>
      <c r="C2088" s="33" t="s">
        <v>1</v>
      </c>
      <c r="D2088" s="17"/>
    </row>
    <row r="2089" spans="1:4" x14ac:dyDescent="0.2">
      <c r="A2089" s="25" t="s">
        <v>8000</v>
      </c>
      <c r="B2089" s="33" t="s">
        <v>6274</v>
      </c>
      <c r="C2089" s="33" t="s">
        <v>1</v>
      </c>
      <c r="D2089" s="17"/>
    </row>
    <row r="2090" spans="1:4" x14ac:dyDescent="0.2">
      <c r="A2090" s="25" t="s">
        <v>8004</v>
      </c>
      <c r="B2090" s="33" t="s">
        <v>1227</v>
      </c>
      <c r="C2090" s="33" t="s">
        <v>634</v>
      </c>
      <c r="D2090" s="17"/>
    </row>
    <row r="2091" spans="1:4" x14ac:dyDescent="0.2">
      <c r="A2091" s="25" t="s">
        <v>8000</v>
      </c>
      <c r="B2091" s="33" t="s">
        <v>6275</v>
      </c>
      <c r="C2091" s="33" t="s">
        <v>1</v>
      </c>
      <c r="D2091" s="17"/>
    </row>
    <row r="2092" spans="1:4" x14ac:dyDescent="0.2">
      <c r="A2092" s="25" t="s">
        <v>8004</v>
      </c>
      <c r="B2092" s="33" t="s">
        <v>1228</v>
      </c>
      <c r="C2092" s="33" t="s">
        <v>72</v>
      </c>
      <c r="D2092" s="17"/>
    </row>
    <row r="2093" spans="1:4" x14ac:dyDescent="0.2">
      <c r="A2093" s="25" t="s">
        <v>8004</v>
      </c>
      <c r="B2093" s="33" t="s">
        <v>7350</v>
      </c>
      <c r="C2093" s="33" t="s">
        <v>24</v>
      </c>
      <c r="D2093" s="17"/>
    </row>
    <row r="2094" spans="1:4" x14ac:dyDescent="0.2">
      <c r="A2094" s="25" t="s">
        <v>8004</v>
      </c>
      <c r="B2094" s="33" t="s">
        <v>1229</v>
      </c>
      <c r="C2094" s="33" t="s">
        <v>64</v>
      </c>
      <c r="D2094" s="17"/>
    </row>
    <row r="2095" spans="1:4" x14ac:dyDescent="0.2">
      <c r="A2095" s="25" t="s">
        <v>8004</v>
      </c>
      <c r="B2095" s="33" t="s">
        <v>1230</v>
      </c>
      <c r="C2095" s="33" t="s">
        <v>238</v>
      </c>
      <c r="D2095" s="17"/>
    </row>
    <row r="2096" spans="1:4" x14ac:dyDescent="0.2">
      <c r="A2096" s="25" t="s">
        <v>8004</v>
      </c>
      <c r="B2096" s="33" t="s">
        <v>1231</v>
      </c>
      <c r="C2096" s="33" t="s">
        <v>238</v>
      </c>
      <c r="D2096" s="17"/>
    </row>
    <row r="2097" spans="1:4" x14ac:dyDescent="0.2">
      <c r="A2097" s="25" t="s">
        <v>8004</v>
      </c>
      <c r="B2097" s="33" t="s">
        <v>1232</v>
      </c>
      <c r="C2097" s="33" t="s">
        <v>1233</v>
      </c>
      <c r="D2097" s="17"/>
    </row>
    <row r="2098" spans="1:4" x14ac:dyDescent="0.2">
      <c r="A2098" s="25" t="s">
        <v>8004</v>
      </c>
      <c r="B2098" s="33" t="s">
        <v>8207</v>
      </c>
      <c r="C2098" s="37" t="s">
        <v>7949</v>
      </c>
      <c r="D2098" s="17"/>
    </row>
    <row r="2099" spans="1:4" x14ac:dyDescent="0.2">
      <c r="A2099" s="25" t="s">
        <v>8004</v>
      </c>
      <c r="B2099" s="33" t="s">
        <v>1234</v>
      </c>
      <c r="C2099" s="33" t="s">
        <v>72</v>
      </c>
      <c r="D2099" s="17"/>
    </row>
    <row r="2100" spans="1:4" x14ac:dyDescent="0.2">
      <c r="A2100" s="25" t="s">
        <v>8004</v>
      </c>
      <c r="B2100" s="33" t="s">
        <v>1235</v>
      </c>
      <c r="C2100" s="33" t="s">
        <v>250</v>
      </c>
      <c r="D2100" s="17"/>
    </row>
    <row r="2101" spans="1:4" x14ac:dyDescent="0.2">
      <c r="A2101" s="25" t="s">
        <v>8009</v>
      </c>
      <c r="B2101" s="33" t="s">
        <v>7352</v>
      </c>
      <c r="C2101" s="33" t="s">
        <v>149</v>
      </c>
      <c r="D2101" s="17"/>
    </row>
    <row r="2102" spans="1:4" x14ac:dyDescent="0.2">
      <c r="A2102" s="25" t="s">
        <v>8000</v>
      </c>
      <c r="B2102" s="33" t="s">
        <v>7584</v>
      </c>
      <c r="C2102" s="33" t="s">
        <v>1</v>
      </c>
      <c r="D2102" s="17"/>
    </row>
    <row r="2103" spans="1:4" x14ac:dyDescent="0.2">
      <c r="A2103" s="25" t="s">
        <v>8004</v>
      </c>
      <c r="B2103" s="33" t="s">
        <v>5628</v>
      </c>
      <c r="C2103" s="33" t="s">
        <v>171</v>
      </c>
      <c r="D2103" s="17"/>
    </row>
    <row r="2104" spans="1:4" x14ac:dyDescent="0.2">
      <c r="A2104" s="25" t="s">
        <v>8024</v>
      </c>
      <c r="B2104" s="33" t="s">
        <v>6951</v>
      </c>
      <c r="C2104" s="33" t="s">
        <v>888</v>
      </c>
      <c r="D2104" s="17"/>
    </row>
    <row r="2105" spans="1:4" x14ac:dyDescent="0.2">
      <c r="A2105" s="25" t="s">
        <v>8004</v>
      </c>
      <c r="B2105" s="33" t="s">
        <v>1236</v>
      </c>
      <c r="C2105" s="33" t="s">
        <v>171</v>
      </c>
      <c r="D2105" s="17"/>
    </row>
    <row r="2106" spans="1:4" x14ac:dyDescent="0.2">
      <c r="A2106" s="25" t="s">
        <v>8004</v>
      </c>
      <c r="B2106" s="33" t="s">
        <v>1237</v>
      </c>
      <c r="C2106" s="33" t="s">
        <v>14</v>
      </c>
      <c r="D2106" s="17"/>
    </row>
    <row r="2107" spans="1:4" x14ac:dyDescent="0.2">
      <c r="A2107" s="25" t="s">
        <v>8004</v>
      </c>
      <c r="B2107" s="33" t="s">
        <v>1238</v>
      </c>
      <c r="C2107" s="33" t="s">
        <v>780</v>
      </c>
      <c r="D2107" s="17"/>
    </row>
    <row r="2108" spans="1:4" x14ac:dyDescent="0.2">
      <c r="A2108" s="25" t="s">
        <v>8004</v>
      </c>
      <c r="B2108" s="33" t="s">
        <v>1239</v>
      </c>
      <c r="C2108" s="33" t="s">
        <v>72</v>
      </c>
      <c r="D2108" s="17"/>
    </row>
    <row r="2109" spans="1:4" x14ac:dyDescent="0.2">
      <c r="A2109" s="25" t="s">
        <v>8004</v>
      </c>
      <c r="B2109" s="33" t="s">
        <v>1240</v>
      </c>
      <c r="C2109" s="33" t="s">
        <v>559</v>
      </c>
      <c r="D2109" s="17"/>
    </row>
    <row r="2110" spans="1:4" x14ac:dyDescent="0.2">
      <c r="A2110" s="25" t="s">
        <v>8004</v>
      </c>
      <c r="B2110" s="33" t="s">
        <v>1241</v>
      </c>
      <c r="C2110" s="33" t="s">
        <v>252</v>
      </c>
      <c r="D2110" s="17"/>
    </row>
    <row r="2111" spans="1:4" x14ac:dyDescent="0.2">
      <c r="A2111" s="25" t="s">
        <v>8004</v>
      </c>
      <c r="B2111" s="33" t="s">
        <v>1242</v>
      </c>
      <c r="C2111" s="33" t="s">
        <v>559</v>
      </c>
      <c r="D2111" s="17"/>
    </row>
    <row r="2112" spans="1:4" x14ac:dyDescent="0.2">
      <c r="A2112" s="25" t="s">
        <v>8004</v>
      </c>
      <c r="B2112" s="33" t="s">
        <v>7585</v>
      </c>
      <c r="C2112" s="33" t="s">
        <v>24</v>
      </c>
      <c r="D2112" s="17"/>
    </row>
    <row r="2113" spans="1:4" x14ac:dyDescent="0.2">
      <c r="A2113" s="25" t="s">
        <v>8324</v>
      </c>
      <c r="B2113" s="33" t="s">
        <v>6952</v>
      </c>
      <c r="C2113" s="33" t="s">
        <v>4</v>
      </c>
      <c r="D2113" s="17"/>
    </row>
    <row r="2114" spans="1:4" x14ac:dyDescent="0.2">
      <c r="A2114" s="25" t="s">
        <v>8004</v>
      </c>
      <c r="B2114" s="33" t="s">
        <v>1243</v>
      </c>
      <c r="C2114" s="33" t="s">
        <v>679</v>
      </c>
      <c r="D2114" s="17"/>
    </row>
    <row r="2115" spans="1:4" x14ac:dyDescent="0.2">
      <c r="A2115" s="25" t="s">
        <v>8004</v>
      </c>
      <c r="B2115" s="33" t="s">
        <v>1244</v>
      </c>
      <c r="C2115" s="33" t="s">
        <v>72</v>
      </c>
      <c r="D2115" s="17"/>
    </row>
    <row r="2116" spans="1:4" x14ac:dyDescent="0.2">
      <c r="A2116" s="25" t="s">
        <v>8004</v>
      </c>
      <c r="B2116" s="33" t="s">
        <v>7586</v>
      </c>
      <c r="C2116" s="33" t="s">
        <v>72</v>
      </c>
      <c r="D2116" s="17"/>
    </row>
    <row r="2117" spans="1:4" x14ac:dyDescent="0.2">
      <c r="A2117" s="25" t="s">
        <v>8004</v>
      </c>
      <c r="B2117" s="33" t="s">
        <v>7353</v>
      </c>
      <c r="C2117" s="33" t="s">
        <v>6</v>
      </c>
      <c r="D2117" s="17"/>
    </row>
    <row r="2118" spans="1:4" x14ac:dyDescent="0.2">
      <c r="A2118" s="25" t="s">
        <v>8004</v>
      </c>
      <c r="B2118" s="33" t="s">
        <v>1245</v>
      </c>
      <c r="C2118" s="33" t="s">
        <v>72</v>
      </c>
      <c r="D2118" s="17"/>
    </row>
    <row r="2119" spans="1:4" x14ac:dyDescent="0.2">
      <c r="A2119" s="25" t="s">
        <v>8006</v>
      </c>
      <c r="B2119" s="33" t="s">
        <v>7587</v>
      </c>
      <c r="C2119" s="33" t="s">
        <v>55</v>
      </c>
      <c r="D2119" s="17"/>
    </row>
    <row r="2120" spans="1:4" x14ac:dyDescent="0.2">
      <c r="A2120" s="25" t="s">
        <v>8004</v>
      </c>
      <c r="B2120" s="33" t="s">
        <v>1246</v>
      </c>
      <c r="C2120" s="33" t="s">
        <v>409</v>
      </c>
      <c r="D2120" s="17"/>
    </row>
    <row r="2121" spans="1:4" x14ac:dyDescent="0.2">
      <c r="A2121" s="25" t="s">
        <v>8000</v>
      </c>
      <c r="B2121" s="33" t="s">
        <v>7588</v>
      </c>
      <c r="C2121" s="33" t="s">
        <v>17</v>
      </c>
      <c r="D2121" s="17"/>
    </row>
    <row r="2122" spans="1:4" x14ac:dyDescent="0.2">
      <c r="A2122" s="25" t="s">
        <v>8004</v>
      </c>
      <c r="B2122" s="33" t="s">
        <v>7354</v>
      </c>
      <c r="C2122" s="33" t="s">
        <v>24</v>
      </c>
      <c r="D2122" s="17"/>
    </row>
    <row r="2123" spans="1:4" x14ac:dyDescent="0.2">
      <c r="A2123" s="25" t="s">
        <v>8004</v>
      </c>
      <c r="B2123" s="33" t="s">
        <v>1247</v>
      </c>
      <c r="C2123" s="33" t="s">
        <v>171</v>
      </c>
      <c r="D2123" s="17"/>
    </row>
    <row r="2124" spans="1:4" x14ac:dyDescent="0.2">
      <c r="A2124" s="25" t="s">
        <v>8004</v>
      </c>
      <c r="B2124" s="33" t="s">
        <v>1248</v>
      </c>
      <c r="C2124" s="33" t="s">
        <v>258</v>
      </c>
      <c r="D2124" s="17"/>
    </row>
    <row r="2125" spans="1:4" x14ac:dyDescent="0.2">
      <c r="A2125" s="25" t="s">
        <v>8004</v>
      </c>
      <c r="B2125" s="33" t="s">
        <v>7589</v>
      </c>
      <c r="C2125" s="33" t="s">
        <v>21</v>
      </c>
      <c r="D2125" s="17"/>
    </row>
    <row r="2126" spans="1:4" x14ac:dyDescent="0.2">
      <c r="A2126" s="25" t="s">
        <v>8004</v>
      </c>
      <c r="B2126" s="33" t="s">
        <v>1249</v>
      </c>
      <c r="C2126" s="33" t="s">
        <v>858</v>
      </c>
      <c r="D2126" s="17"/>
    </row>
    <row r="2127" spans="1:4" x14ac:dyDescent="0.2">
      <c r="A2127" s="25" t="s">
        <v>8004</v>
      </c>
      <c r="B2127" s="33" t="s">
        <v>1250</v>
      </c>
      <c r="C2127" s="33" t="s">
        <v>767</v>
      </c>
      <c r="D2127" s="17"/>
    </row>
    <row r="2128" spans="1:4" x14ac:dyDescent="0.2">
      <c r="A2128" s="25" t="s">
        <v>8004</v>
      </c>
      <c r="B2128" s="33" t="s">
        <v>1251</v>
      </c>
      <c r="C2128" s="33" t="s">
        <v>238</v>
      </c>
      <c r="D2128" s="17"/>
    </row>
    <row r="2129" spans="1:4" x14ac:dyDescent="0.2">
      <c r="A2129" s="25" t="s">
        <v>8004</v>
      </c>
      <c r="B2129" s="33" t="s">
        <v>1252</v>
      </c>
      <c r="C2129" s="33" t="s">
        <v>7</v>
      </c>
      <c r="D2129" s="17"/>
    </row>
    <row r="2130" spans="1:4" x14ac:dyDescent="0.2">
      <c r="A2130" s="25" t="s">
        <v>8004</v>
      </c>
      <c r="B2130" s="33" t="s">
        <v>1253</v>
      </c>
      <c r="C2130" s="33" t="s">
        <v>24</v>
      </c>
      <c r="D2130" s="17"/>
    </row>
    <row r="2131" spans="1:4" x14ac:dyDescent="0.2">
      <c r="A2131" s="25" t="s">
        <v>8004</v>
      </c>
      <c r="B2131" s="33" t="s">
        <v>1254</v>
      </c>
      <c r="C2131" s="33" t="s">
        <v>238</v>
      </c>
      <c r="D2131" s="17"/>
    </row>
    <row r="2132" spans="1:4" x14ac:dyDescent="0.2">
      <c r="A2132" s="25" t="s">
        <v>8009</v>
      </c>
      <c r="B2132" s="33" t="s">
        <v>5629</v>
      </c>
      <c r="C2132" s="33" t="s">
        <v>1691</v>
      </c>
      <c r="D2132" s="17"/>
    </row>
    <row r="2133" spans="1:4" x14ac:dyDescent="0.2">
      <c r="A2133" s="25" t="s">
        <v>8004</v>
      </c>
      <c r="B2133" s="33" t="s">
        <v>1255</v>
      </c>
      <c r="C2133" s="33" t="s">
        <v>858</v>
      </c>
      <c r="D2133" s="17"/>
    </row>
    <row r="2134" spans="1:4" x14ac:dyDescent="0.2">
      <c r="A2134" s="25" t="s">
        <v>8004</v>
      </c>
      <c r="B2134" s="33" t="s">
        <v>1256</v>
      </c>
      <c r="C2134" s="33" t="s">
        <v>858</v>
      </c>
      <c r="D2134" s="17"/>
    </row>
    <row r="2135" spans="1:4" x14ac:dyDescent="0.2">
      <c r="A2135" s="25" t="s">
        <v>8004</v>
      </c>
      <c r="B2135" s="33" t="s">
        <v>5630</v>
      </c>
      <c r="C2135" s="33" t="s">
        <v>171</v>
      </c>
      <c r="D2135" s="17"/>
    </row>
    <row r="2136" spans="1:4" x14ac:dyDescent="0.2">
      <c r="A2136" s="25" t="s">
        <v>8004</v>
      </c>
      <c r="B2136" s="33" t="s">
        <v>7356</v>
      </c>
      <c r="C2136" s="33" t="s">
        <v>24</v>
      </c>
      <c r="D2136" s="17"/>
    </row>
    <row r="2137" spans="1:4" x14ac:dyDescent="0.2">
      <c r="A2137" s="25" t="s">
        <v>8004</v>
      </c>
      <c r="B2137" s="33" t="s">
        <v>1257</v>
      </c>
      <c r="C2137" s="33" t="s">
        <v>258</v>
      </c>
      <c r="D2137" s="17"/>
    </row>
    <row r="2138" spans="1:4" x14ac:dyDescent="0.2">
      <c r="A2138" s="25" t="s">
        <v>8004</v>
      </c>
      <c r="B2138" s="33" t="s">
        <v>1258</v>
      </c>
      <c r="C2138" s="33" t="s">
        <v>7</v>
      </c>
      <c r="D2138" s="17"/>
    </row>
    <row r="2139" spans="1:4" x14ac:dyDescent="0.2">
      <c r="A2139" s="25" t="s">
        <v>8004</v>
      </c>
      <c r="B2139" s="33" t="s">
        <v>1259</v>
      </c>
      <c r="C2139" s="33" t="s">
        <v>64</v>
      </c>
      <c r="D2139" s="17"/>
    </row>
    <row r="2140" spans="1:4" x14ac:dyDescent="0.2">
      <c r="A2140" s="25" t="s">
        <v>8004</v>
      </c>
      <c r="B2140" s="33" t="s">
        <v>1260</v>
      </c>
      <c r="C2140" s="33" t="s">
        <v>848</v>
      </c>
      <c r="D2140" s="17"/>
    </row>
    <row r="2141" spans="1:4" x14ac:dyDescent="0.2">
      <c r="A2141" s="25" t="s">
        <v>8004</v>
      </c>
      <c r="B2141" s="33" t="s">
        <v>1261</v>
      </c>
      <c r="C2141" s="33" t="s">
        <v>559</v>
      </c>
      <c r="D2141" s="17"/>
    </row>
    <row r="2142" spans="1:4" x14ac:dyDescent="0.2">
      <c r="A2142" s="25" t="s">
        <v>8004</v>
      </c>
      <c r="B2142" s="33" t="s">
        <v>1262</v>
      </c>
      <c r="C2142" s="33" t="s">
        <v>72</v>
      </c>
      <c r="D2142" s="17"/>
    </row>
    <row r="2143" spans="1:4" x14ac:dyDescent="0.2">
      <c r="A2143" s="25" t="s">
        <v>8004</v>
      </c>
      <c r="B2143" s="33" t="s">
        <v>1263</v>
      </c>
      <c r="C2143" s="33" t="s">
        <v>72</v>
      </c>
      <c r="D2143" s="17"/>
    </row>
    <row r="2144" spans="1:4" x14ac:dyDescent="0.2">
      <c r="A2144" s="25" t="s">
        <v>8004</v>
      </c>
      <c r="B2144" s="33" t="s">
        <v>5631</v>
      </c>
      <c r="C2144" s="33" t="s">
        <v>21</v>
      </c>
      <c r="D2144" s="17"/>
    </row>
    <row r="2145" spans="1:4" x14ac:dyDescent="0.2">
      <c r="A2145" s="25" t="s">
        <v>8004</v>
      </c>
      <c r="B2145" s="33" t="s">
        <v>1264</v>
      </c>
      <c r="C2145" s="33" t="s">
        <v>171</v>
      </c>
      <c r="D2145" s="17"/>
    </row>
    <row r="2146" spans="1:4" x14ac:dyDescent="0.2">
      <c r="A2146" s="25" t="s">
        <v>8004</v>
      </c>
      <c r="B2146" s="33" t="s">
        <v>1265</v>
      </c>
      <c r="C2146" s="33" t="s">
        <v>858</v>
      </c>
      <c r="D2146" s="17"/>
    </row>
    <row r="2147" spans="1:4" x14ac:dyDescent="0.2">
      <c r="A2147" s="25" t="s">
        <v>8004</v>
      </c>
      <c r="B2147" s="33" t="s">
        <v>1267</v>
      </c>
      <c r="C2147" s="33" t="s">
        <v>252</v>
      </c>
      <c r="D2147" s="17"/>
    </row>
    <row r="2148" spans="1:4" x14ac:dyDescent="0.2">
      <c r="A2148" s="25" t="s">
        <v>8004</v>
      </c>
      <c r="B2148" s="33" t="s">
        <v>1268</v>
      </c>
      <c r="C2148" s="33" t="s">
        <v>24</v>
      </c>
      <c r="D2148" s="17"/>
    </row>
    <row r="2149" spans="1:4" x14ac:dyDescent="0.2">
      <c r="A2149" s="25" t="s">
        <v>8004</v>
      </c>
      <c r="B2149" s="33" t="s">
        <v>5632</v>
      </c>
      <c r="C2149" s="33" t="s">
        <v>64</v>
      </c>
      <c r="D2149" s="17"/>
    </row>
    <row r="2150" spans="1:4" x14ac:dyDescent="0.2">
      <c r="A2150" s="25" t="s">
        <v>8004</v>
      </c>
      <c r="B2150" s="33" t="s">
        <v>1269</v>
      </c>
      <c r="C2150" s="33" t="s">
        <v>292</v>
      </c>
      <c r="D2150" s="17"/>
    </row>
    <row r="2151" spans="1:4" x14ac:dyDescent="0.2">
      <c r="A2151" s="25" t="s">
        <v>8004</v>
      </c>
      <c r="B2151" s="33" t="s">
        <v>1270</v>
      </c>
      <c r="C2151" s="33" t="s">
        <v>5668</v>
      </c>
      <c r="D2151" s="17"/>
    </row>
    <row r="2152" spans="1:4" x14ac:dyDescent="0.2">
      <c r="A2152" s="25" t="s">
        <v>8004</v>
      </c>
      <c r="B2152" s="33" t="s">
        <v>1271</v>
      </c>
      <c r="C2152" s="33" t="s">
        <v>858</v>
      </c>
      <c r="D2152" s="17"/>
    </row>
    <row r="2153" spans="1:4" x14ac:dyDescent="0.2">
      <c r="A2153" s="25" t="s">
        <v>8107</v>
      </c>
      <c r="B2153" s="33" t="s">
        <v>6292</v>
      </c>
      <c r="C2153" s="33" t="s">
        <v>948</v>
      </c>
      <c r="D2153" s="17"/>
    </row>
    <row r="2154" spans="1:4" x14ac:dyDescent="0.2">
      <c r="A2154" s="25" t="s">
        <v>8001</v>
      </c>
      <c r="B2154" s="33" t="s">
        <v>6293</v>
      </c>
      <c r="C2154" s="33" t="s">
        <v>19</v>
      </c>
      <c r="D2154" s="17"/>
    </row>
    <row r="2155" spans="1:4" x14ac:dyDescent="0.2">
      <c r="A2155" s="25" t="s">
        <v>8004</v>
      </c>
      <c r="B2155" s="33" t="s">
        <v>5633</v>
      </c>
      <c r="C2155" s="33" t="s">
        <v>64</v>
      </c>
      <c r="D2155" s="17"/>
    </row>
    <row r="2156" spans="1:4" x14ac:dyDescent="0.2">
      <c r="A2156" s="25" t="s">
        <v>8004</v>
      </c>
      <c r="B2156" s="33" t="s">
        <v>1272</v>
      </c>
      <c r="C2156" s="33" t="s">
        <v>238</v>
      </c>
      <c r="D2156" s="17"/>
    </row>
    <row r="2157" spans="1:4" x14ac:dyDescent="0.2">
      <c r="A2157" s="25" t="s">
        <v>8004</v>
      </c>
      <c r="B2157" s="33" t="s">
        <v>1273</v>
      </c>
      <c r="C2157" s="33" t="s">
        <v>238</v>
      </c>
      <c r="D2157" s="17"/>
    </row>
    <row r="2158" spans="1:4" x14ac:dyDescent="0.2">
      <c r="A2158" s="25" t="s">
        <v>8000</v>
      </c>
      <c r="B2158" s="33" t="s">
        <v>6295</v>
      </c>
      <c r="C2158" s="33" t="s">
        <v>1</v>
      </c>
      <c r="D2158" s="17"/>
    </row>
    <row r="2159" spans="1:4" x14ac:dyDescent="0.2">
      <c r="A2159" s="25" t="s">
        <v>8004</v>
      </c>
      <c r="B2159" s="33" t="s">
        <v>1274</v>
      </c>
      <c r="C2159" s="33" t="s">
        <v>258</v>
      </c>
      <c r="D2159" s="17"/>
    </row>
    <row r="2160" spans="1:4" x14ac:dyDescent="0.2">
      <c r="A2160" s="25" t="s">
        <v>8004</v>
      </c>
      <c r="B2160" s="33" t="s">
        <v>1275</v>
      </c>
      <c r="C2160" s="33" t="s">
        <v>64</v>
      </c>
      <c r="D2160" s="17"/>
    </row>
    <row r="2161" spans="1:4" x14ac:dyDescent="0.2">
      <c r="A2161" s="25" t="s">
        <v>8004</v>
      </c>
      <c r="B2161" s="33" t="s">
        <v>5634</v>
      </c>
      <c r="C2161" s="33" t="s">
        <v>64</v>
      </c>
      <c r="D2161" s="17"/>
    </row>
    <row r="2162" spans="1:4" x14ac:dyDescent="0.2">
      <c r="A2162" s="25" t="s">
        <v>8004</v>
      </c>
      <c r="B2162" s="33" t="s">
        <v>1276</v>
      </c>
      <c r="C2162" s="33" t="s">
        <v>238</v>
      </c>
      <c r="D2162" s="17"/>
    </row>
    <row r="2163" spans="1:4" x14ac:dyDescent="0.2">
      <c r="A2163" s="25" t="s">
        <v>8004</v>
      </c>
      <c r="B2163" s="33" t="s">
        <v>8208</v>
      </c>
      <c r="C2163" s="37" t="s">
        <v>8209</v>
      </c>
      <c r="D2163" s="17"/>
    </row>
    <row r="2164" spans="1:4" x14ac:dyDescent="0.2">
      <c r="A2164" s="25" t="s">
        <v>8009</v>
      </c>
      <c r="B2164" s="33" t="s">
        <v>7357</v>
      </c>
      <c r="C2164" s="33" t="s">
        <v>140</v>
      </c>
      <c r="D2164" s="17"/>
    </row>
    <row r="2165" spans="1:4" x14ac:dyDescent="0.2">
      <c r="A2165" s="25" t="s">
        <v>8004</v>
      </c>
      <c r="B2165" s="33" t="s">
        <v>1277</v>
      </c>
      <c r="C2165" s="33" t="s">
        <v>820</v>
      </c>
      <c r="D2165" s="17"/>
    </row>
    <row r="2166" spans="1:4" x14ac:dyDescent="0.2">
      <c r="A2166" s="25" t="s">
        <v>8004</v>
      </c>
      <c r="B2166" s="33" t="s">
        <v>1278</v>
      </c>
      <c r="C2166" s="33" t="s">
        <v>165</v>
      </c>
      <c r="D2166" s="17"/>
    </row>
    <row r="2167" spans="1:4" x14ac:dyDescent="0.2">
      <c r="A2167" s="25" t="s">
        <v>8324</v>
      </c>
      <c r="B2167" s="33" t="s">
        <v>8210</v>
      </c>
      <c r="C2167" s="27" t="s">
        <v>381</v>
      </c>
      <c r="D2167" s="17"/>
    </row>
    <row r="2168" spans="1:4" x14ac:dyDescent="0.2">
      <c r="A2168" s="25" t="s">
        <v>8004</v>
      </c>
      <c r="B2168" s="33" t="s">
        <v>1279</v>
      </c>
      <c r="C2168" s="33" t="s">
        <v>385</v>
      </c>
      <c r="D2168" s="17"/>
    </row>
    <row r="2169" spans="1:4" x14ac:dyDescent="0.2">
      <c r="A2169" s="25" t="s">
        <v>8004</v>
      </c>
      <c r="B2169" s="33" t="s">
        <v>1280</v>
      </c>
      <c r="C2169" s="33" t="s">
        <v>165</v>
      </c>
      <c r="D2169" s="17"/>
    </row>
    <row r="2170" spans="1:4" x14ac:dyDescent="0.2">
      <c r="A2170" s="25" t="s">
        <v>8004</v>
      </c>
      <c r="B2170" s="33" t="s">
        <v>1281</v>
      </c>
      <c r="C2170" s="33" t="s">
        <v>165</v>
      </c>
      <c r="D2170" s="17"/>
    </row>
    <row r="2171" spans="1:4" x14ac:dyDescent="0.2">
      <c r="A2171" s="25" t="s">
        <v>8000</v>
      </c>
      <c r="B2171" s="33" t="s">
        <v>6300</v>
      </c>
      <c r="C2171" s="33" t="s">
        <v>1</v>
      </c>
      <c r="D2171" s="17"/>
    </row>
    <row r="2172" spans="1:4" x14ac:dyDescent="0.2">
      <c r="A2172" s="25" t="s">
        <v>8004</v>
      </c>
      <c r="B2172" s="33" t="s">
        <v>5635</v>
      </c>
      <c r="C2172" s="33" t="s">
        <v>171</v>
      </c>
      <c r="D2172" s="17"/>
    </row>
    <row r="2173" spans="1:4" x14ac:dyDescent="0.2">
      <c r="A2173" s="25" t="s">
        <v>8001</v>
      </c>
      <c r="B2173" s="33" t="s">
        <v>6301</v>
      </c>
      <c r="C2173" s="33" t="s">
        <v>19</v>
      </c>
      <c r="D2173" s="17"/>
    </row>
    <row r="2174" spans="1:4" x14ac:dyDescent="0.2">
      <c r="A2174" s="25" t="s">
        <v>8004</v>
      </c>
      <c r="B2174" s="33" t="s">
        <v>1282</v>
      </c>
      <c r="C2174" s="33" t="s">
        <v>64</v>
      </c>
      <c r="D2174" s="17"/>
    </row>
    <row r="2175" spans="1:4" x14ac:dyDescent="0.2">
      <c r="A2175" s="25" t="s">
        <v>8004</v>
      </c>
      <c r="B2175" s="33" t="s">
        <v>5636</v>
      </c>
      <c r="C2175" s="33" t="s">
        <v>171</v>
      </c>
      <c r="D2175" s="17"/>
    </row>
    <row r="2176" spans="1:4" x14ac:dyDescent="0.2">
      <c r="A2176" s="25" t="s">
        <v>8004</v>
      </c>
      <c r="B2176" s="33" t="s">
        <v>1283</v>
      </c>
      <c r="C2176" s="33" t="s">
        <v>64</v>
      </c>
      <c r="D2176" s="17"/>
    </row>
    <row r="2177" spans="1:4" x14ac:dyDescent="0.2">
      <c r="A2177" s="25" t="s">
        <v>8004</v>
      </c>
      <c r="B2177" s="33" t="s">
        <v>1284</v>
      </c>
      <c r="C2177" s="33" t="s">
        <v>1168</v>
      </c>
      <c r="D2177" s="17"/>
    </row>
    <row r="2178" spans="1:4" x14ac:dyDescent="0.2">
      <c r="A2178" s="25" t="s">
        <v>8004</v>
      </c>
      <c r="B2178" s="33" t="s">
        <v>6302</v>
      </c>
      <c r="C2178" s="33" t="s">
        <v>6</v>
      </c>
      <c r="D2178" s="17"/>
    </row>
    <row r="2179" spans="1:4" x14ac:dyDescent="0.2">
      <c r="A2179" s="25" t="s">
        <v>8009</v>
      </c>
      <c r="B2179" s="33" t="s">
        <v>7358</v>
      </c>
      <c r="C2179" s="33" t="s">
        <v>149</v>
      </c>
      <c r="D2179" s="17"/>
    </row>
    <row r="2180" spans="1:4" x14ac:dyDescent="0.2">
      <c r="A2180" s="25" t="s">
        <v>8004</v>
      </c>
      <c r="B2180" s="33" t="s">
        <v>1285</v>
      </c>
      <c r="C2180" s="33" t="s">
        <v>72</v>
      </c>
      <c r="D2180" s="17"/>
    </row>
    <row r="2181" spans="1:4" x14ac:dyDescent="0.2">
      <c r="A2181" s="25" t="s">
        <v>8004</v>
      </c>
      <c r="B2181" s="33" t="s">
        <v>1286</v>
      </c>
      <c r="C2181" s="33" t="s">
        <v>740</v>
      </c>
      <c r="D2181" s="17"/>
    </row>
    <row r="2182" spans="1:4" x14ac:dyDescent="0.2">
      <c r="A2182" s="25" t="s">
        <v>8004</v>
      </c>
      <c r="B2182" s="33" t="s">
        <v>7359</v>
      </c>
      <c r="C2182" s="33" t="s">
        <v>6</v>
      </c>
      <c r="D2182" s="17"/>
    </row>
    <row r="2183" spans="1:4" x14ac:dyDescent="0.2">
      <c r="A2183" s="25" t="s">
        <v>8004</v>
      </c>
      <c r="B2183" s="33" t="s">
        <v>1288</v>
      </c>
      <c r="C2183" s="33" t="s">
        <v>1233</v>
      </c>
      <c r="D2183" s="17"/>
    </row>
    <row r="2184" spans="1:4" x14ac:dyDescent="0.2">
      <c r="A2184" s="25" t="s">
        <v>8004</v>
      </c>
      <c r="B2184" s="33" t="s">
        <v>1290</v>
      </c>
      <c r="C2184" s="33" t="s">
        <v>261</v>
      </c>
      <c r="D2184" s="17"/>
    </row>
    <row r="2185" spans="1:4" x14ac:dyDescent="0.2">
      <c r="A2185" s="25" t="s">
        <v>8004</v>
      </c>
      <c r="B2185" s="33" t="s">
        <v>1291</v>
      </c>
      <c r="C2185" s="33" t="s">
        <v>165</v>
      </c>
      <c r="D2185" s="17"/>
    </row>
    <row r="2186" spans="1:4" x14ac:dyDescent="0.2">
      <c r="A2186" s="25" t="s">
        <v>8004</v>
      </c>
      <c r="B2186" s="33" t="s">
        <v>1292</v>
      </c>
      <c r="C2186" s="33" t="s">
        <v>387</v>
      </c>
      <c r="D2186" s="17"/>
    </row>
    <row r="2187" spans="1:4" x14ac:dyDescent="0.2">
      <c r="A2187" s="25" t="s">
        <v>8004</v>
      </c>
      <c r="B2187" s="33" t="s">
        <v>1293</v>
      </c>
      <c r="C2187" s="33" t="s">
        <v>1219</v>
      </c>
      <c r="D2187" s="17"/>
    </row>
    <row r="2188" spans="1:4" x14ac:dyDescent="0.2">
      <c r="A2188" s="25" t="s">
        <v>8004</v>
      </c>
      <c r="B2188" s="33" t="s">
        <v>1294</v>
      </c>
      <c r="C2188" s="33" t="s">
        <v>1295</v>
      </c>
      <c r="D2188" s="17"/>
    </row>
    <row r="2189" spans="1:4" x14ac:dyDescent="0.2">
      <c r="A2189" s="25" t="s">
        <v>8000</v>
      </c>
      <c r="B2189" s="33" t="s">
        <v>6306</v>
      </c>
      <c r="C2189" s="33" t="s">
        <v>1</v>
      </c>
      <c r="D2189" s="17"/>
    </row>
    <row r="2190" spans="1:4" x14ac:dyDescent="0.2">
      <c r="A2190" s="25" t="s">
        <v>8000</v>
      </c>
      <c r="B2190" s="33" t="s">
        <v>7590</v>
      </c>
      <c r="C2190" s="33" t="s">
        <v>17</v>
      </c>
      <c r="D2190" s="17"/>
    </row>
    <row r="2191" spans="1:4" x14ac:dyDescent="0.2">
      <c r="A2191" s="25" t="s">
        <v>8004</v>
      </c>
      <c r="B2191" s="33" t="s">
        <v>1296</v>
      </c>
      <c r="C2191" s="33" t="s">
        <v>1168</v>
      </c>
      <c r="D2191" s="17"/>
    </row>
    <row r="2192" spans="1:4" x14ac:dyDescent="0.2">
      <c r="A2192" s="25" t="s">
        <v>8004</v>
      </c>
      <c r="B2192" s="33" t="s">
        <v>1297</v>
      </c>
      <c r="C2192" s="33" t="s">
        <v>7</v>
      </c>
      <c r="D2192" s="17"/>
    </row>
    <row r="2193" spans="1:4" x14ac:dyDescent="0.2">
      <c r="A2193" s="25" t="s">
        <v>8004</v>
      </c>
      <c r="B2193" s="33" t="s">
        <v>1298</v>
      </c>
      <c r="C2193" s="33" t="s">
        <v>129</v>
      </c>
      <c r="D2193" s="17"/>
    </row>
    <row r="2194" spans="1:4" x14ac:dyDescent="0.2">
      <c r="A2194" s="25" t="s">
        <v>8004</v>
      </c>
      <c r="B2194" s="33" t="s">
        <v>1299</v>
      </c>
      <c r="C2194" s="33" t="s">
        <v>129</v>
      </c>
      <c r="D2194" s="17"/>
    </row>
    <row r="2195" spans="1:4" x14ac:dyDescent="0.2">
      <c r="A2195" s="25" t="s">
        <v>8004</v>
      </c>
      <c r="B2195" s="33" t="s">
        <v>6307</v>
      </c>
      <c r="C2195" s="33" t="s">
        <v>468</v>
      </c>
      <c r="D2195" s="17"/>
    </row>
    <row r="2196" spans="1:4" x14ac:dyDescent="0.2">
      <c r="A2196" s="25" t="s">
        <v>8004</v>
      </c>
      <c r="B2196" s="33" t="s">
        <v>1300</v>
      </c>
      <c r="C2196" s="33" t="s">
        <v>634</v>
      </c>
      <c r="D2196" s="17"/>
    </row>
    <row r="2197" spans="1:4" x14ac:dyDescent="0.2">
      <c r="A2197" s="25" t="s">
        <v>8024</v>
      </c>
      <c r="B2197" s="33" t="s">
        <v>6953</v>
      </c>
      <c r="C2197" s="33" t="s">
        <v>888</v>
      </c>
      <c r="D2197" s="17"/>
    </row>
    <row r="2198" spans="1:4" x14ac:dyDescent="0.2">
      <c r="A2198" s="25" t="s">
        <v>8024</v>
      </c>
      <c r="B2198" s="33" t="s">
        <v>8211</v>
      </c>
      <c r="C2198" s="33" t="s">
        <v>89</v>
      </c>
      <c r="D2198" s="17"/>
    </row>
    <row r="2199" spans="1:4" x14ac:dyDescent="0.2">
      <c r="A2199" s="25" t="s">
        <v>8000</v>
      </c>
      <c r="B2199" s="33" t="s">
        <v>6309</v>
      </c>
      <c r="C2199" s="33" t="s">
        <v>1</v>
      </c>
      <c r="D2199" s="17"/>
    </row>
    <row r="2200" spans="1:4" x14ac:dyDescent="0.2">
      <c r="A2200" s="25" t="s">
        <v>8004</v>
      </c>
      <c r="B2200" s="33" t="s">
        <v>1301</v>
      </c>
      <c r="C2200" s="33" t="s">
        <v>767</v>
      </c>
      <c r="D2200" s="17"/>
    </row>
    <row r="2201" spans="1:4" x14ac:dyDescent="0.2">
      <c r="A2201" s="25" t="s">
        <v>8004</v>
      </c>
      <c r="B2201" s="33" t="s">
        <v>1302</v>
      </c>
      <c r="C2201" s="33" t="s">
        <v>238</v>
      </c>
      <c r="D2201" s="17"/>
    </row>
    <row r="2202" spans="1:4" x14ac:dyDescent="0.2">
      <c r="A2202" s="25" t="s">
        <v>8004</v>
      </c>
      <c r="B2202" s="33" t="s">
        <v>1303</v>
      </c>
      <c r="C2202" s="33" t="s">
        <v>72</v>
      </c>
      <c r="D2202" s="17"/>
    </row>
    <row r="2203" spans="1:4" x14ac:dyDescent="0.2">
      <c r="A2203" s="25" t="s">
        <v>8006</v>
      </c>
      <c r="B2203" s="33" t="s">
        <v>7591</v>
      </c>
      <c r="C2203" s="33" t="s">
        <v>55</v>
      </c>
      <c r="D2203" s="17"/>
    </row>
    <row r="2204" spans="1:4" x14ac:dyDescent="0.2">
      <c r="A2204" s="25" t="s">
        <v>8000</v>
      </c>
      <c r="B2204" s="33" t="s">
        <v>6310</v>
      </c>
      <c r="C2204" s="33" t="s">
        <v>1</v>
      </c>
      <c r="D2204" s="17"/>
    </row>
    <row r="2205" spans="1:4" x14ac:dyDescent="0.2">
      <c r="A2205" s="25" t="s">
        <v>8000</v>
      </c>
      <c r="B2205" s="33" t="s">
        <v>6311</v>
      </c>
      <c r="C2205" s="33" t="s">
        <v>1</v>
      </c>
      <c r="D2205" s="17"/>
    </row>
    <row r="2206" spans="1:4" x14ac:dyDescent="0.2">
      <c r="A2206" s="25" t="s">
        <v>8006</v>
      </c>
      <c r="B2206" s="33" t="s">
        <v>7592</v>
      </c>
      <c r="C2206" s="33" t="s">
        <v>55</v>
      </c>
      <c r="D2206" s="17"/>
    </row>
    <row r="2207" spans="1:4" x14ac:dyDescent="0.2">
      <c r="A2207" s="25" t="s">
        <v>8004</v>
      </c>
      <c r="B2207" s="33" t="s">
        <v>1304</v>
      </c>
      <c r="C2207" s="33" t="s">
        <v>828</v>
      </c>
      <c r="D2207" s="17"/>
    </row>
    <row r="2208" spans="1:4" x14ac:dyDescent="0.2">
      <c r="A2208" s="25" t="s">
        <v>8004</v>
      </c>
      <c r="B2208" s="33" t="s">
        <v>7360</v>
      </c>
      <c r="C2208" s="33" t="s">
        <v>6</v>
      </c>
      <c r="D2208" s="17"/>
    </row>
    <row r="2209" spans="1:4" x14ac:dyDescent="0.2">
      <c r="A2209" s="25" t="s">
        <v>8004</v>
      </c>
      <c r="B2209" s="33" t="s">
        <v>1305</v>
      </c>
      <c r="C2209" s="33" t="s">
        <v>252</v>
      </c>
      <c r="D2209" s="17"/>
    </row>
    <row r="2210" spans="1:4" x14ac:dyDescent="0.2">
      <c r="A2210" s="25" t="s">
        <v>8004</v>
      </c>
      <c r="B2210" s="33" t="s">
        <v>1306</v>
      </c>
      <c r="C2210" s="33" t="s">
        <v>7</v>
      </c>
      <c r="D2210" s="17"/>
    </row>
    <row r="2211" spans="1:4" x14ac:dyDescent="0.2">
      <c r="A2211" s="25" t="s">
        <v>8004</v>
      </c>
      <c r="B2211" s="33" t="s">
        <v>1307</v>
      </c>
      <c r="C2211" s="33" t="s">
        <v>238</v>
      </c>
      <c r="D2211" s="17"/>
    </row>
    <row r="2212" spans="1:4" x14ac:dyDescent="0.2">
      <c r="A2212" s="25" t="s">
        <v>8004</v>
      </c>
      <c r="B2212" s="33" t="s">
        <v>1308</v>
      </c>
      <c r="C2212" s="33" t="s">
        <v>60</v>
      </c>
      <c r="D2212" s="17"/>
    </row>
    <row r="2213" spans="1:4" x14ac:dyDescent="0.2">
      <c r="A2213" s="25" t="s">
        <v>8004</v>
      </c>
      <c r="B2213" s="33" t="s">
        <v>5637</v>
      </c>
      <c r="C2213" s="33" t="s">
        <v>72</v>
      </c>
      <c r="D2213" s="17"/>
    </row>
    <row r="2214" spans="1:4" x14ac:dyDescent="0.2">
      <c r="A2214" s="25" t="s">
        <v>8004</v>
      </c>
      <c r="B2214" s="33" t="s">
        <v>1309</v>
      </c>
      <c r="C2214" s="33" t="s">
        <v>7</v>
      </c>
      <c r="D2214" s="17"/>
    </row>
    <row r="2215" spans="1:4" x14ac:dyDescent="0.2">
      <c r="A2215" s="25" t="s">
        <v>8004</v>
      </c>
      <c r="B2215" s="33" t="s">
        <v>1310</v>
      </c>
      <c r="C2215" s="33" t="s">
        <v>7</v>
      </c>
      <c r="D2215" s="17"/>
    </row>
    <row r="2216" spans="1:4" x14ac:dyDescent="0.2">
      <c r="A2216" s="25" t="s">
        <v>8004</v>
      </c>
      <c r="B2216" s="33" t="s">
        <v>7361</v>
      </c>
      <c r="C2216" s="33" t="s">
        <v>6</v>
      </c>
      <c r="D2216" s="17"/>
    </row>
    <row r="2217" spans="1:4" x14ac:dyDescent="0.2">
      <c r="A2217" s="25" t="s">
        <v>8324</v>
      </c>
      <c r="B2217" s="33" t="s">
        <v>8212</v>
      </c>
      <c r="C2217" s="36" t="s">
        <v>1578</v>
      </c>
      <c r="D2217" s="17"/>
    </row>
    <row r="2218" spans="1:4" x14ac:dyDescent="0.2">
      <c r="A2218" s="25" t="s">
        <v>8004</v>
      </c>
      <c r="B2218" s="33" t="s">
        <v>1311</v>
      </c>
      <c r="C2218" s="33" t="s">
        <v>238</v>
      </c>
      <c r="D2218" s="17"/>
    </row>
    <row r="2219" spans="1:4" x14ac:dyDescent="0.2">
      <c r="A2219" s="25" t="s">
        <v>8004</v>
      </c>
      <c r="B2219" s="33" t="s">
        <v>1312</v>
      </c>
      <c r="C2219" s="33" t="s">
        <v>24</v>
      </c>
      <c r="D2219" s="17"/>
    </row>
    <row r="2220" spans="1:4" x14ac:dyDescent="0.2">
      <c r="A2220" s="25" t="s">
        <v>8004</v>
      </c>
      <c r="B2220" s="33" t="s">
        <v>1313</v>
      </c>
      <c r="C2220" s="33" t="s">
        <v>66</v>
      </c>
      <c r="D2220" s="17"/>
    </row>
    <row r="2221" spans="1:4" x14ac:dyDescent="0.2">
      <c r="A2221" s="25" t="s">
        <v>8000</v>
      </c>
      <c r="B2221" s="33" t="s">
        <v>8213</v>
      </c>
      <c r="C2221" s="33" t="s">
        <v>7954</v>
      </c>
      <c r="D2221" s="17"/>
    </row>
    <row r="2222" spans="1:4" x14ac:dyDescent="0.2">
      <c r="A2222" s="25" t="s">
        <v>8004</v>
      </c>
      <c r="B2222" s="33" t="s">
        <v>1314</v>
      </c>
      <c r="C2222" s="33" t="s">
        <v>995</v>
      </c>
      <c r="D2222" s="17"/>
    </row>
    <row r="2223" spans="1:4" x14ac:dyDescent="0.2">
      <c r="A2223" s="25" t="s">
        <v>8004</v>
      </c>
      <c r="B2223" s="33" t="s">
        <v>1315</v>
      </c>
      <c r="C2223" s="33" t="s">
        <v>173</v>
      </c>
      <c r="D2223" s="17"/>
    </row>
    <row r="2224" spans="1:4" x14ac:dyDescent="0.2">
      <c r="A2224" s="25" t="s">
        <v>8000</v>
      </c>
      <c r="B2224" s="33" t="s">
        <v>7593</v>
      </c>
      <c r="C2224" s="33" t="s">
        <v>17</v>
      </c>
      <c r="D2224" s="17"/>
    </row>
    <row r="2225" spans="1:4" x14ac:dyDescent="0.2">
      <c r="A2225" s="25" t="s">
        <v>8004</v>
      </c>
      <c r="B2225" s="33" t="s">
        <v>1316</v>
      </c>
      <c r="C2225" s="33" t="s">
        <v>238</v>
      </c>
      <c r="D2225" s="17"/>
    </row>
    <row r="2226" spans="1:4" x14ac:dyDescent="0.2">
      <c r="A2226" s="25" t="s">
        <v>8004</v>
      </c>
      <c r="B2226" s="33" t="s">
        <v>1317</v>
      </c>
      <c r="C2226" s="33" t="s">
        <v>848</v>
      </c>
      <c r="D2226" s="17"/>
    </row>
    <row r="2227" spans="1:4" x14ac:dyDescent="0.2">
      <c r="A2227" s="25" t="s">
        <v>8004</v>
      </c>
      <c r="B2227" s="33" t="s">
        <v>1318</v>
      </c>
      <c r="C2227" s="33" t="s">
        <v>250</v>
      </c>
      <c r="D2227" s="17"/>
    </row>
    <row r="2228" spans="1:4" x14ac:dyDescent="0.2">
      <c r="A2228" s="25" t="s">
        <v>8000</v>
      </c>
      <c r="B2228" s="33" t="s">
        <v>8214</v>
      </c>
      <c r="C2228" s="33" t="s">
        <v>7955</v>
      </c>
      <c r="D2228" s="17"/>
    </row>
    <row r="2229" spans="1:4" x14ac:dyDescent="0.2">
      <c r="A2229" s="25" t="s">
        <v>8004</v>
      </c>
      <c r="B2229" s="33" t="s">
        <v>1319</v>
      </c>
      <c r="C2229" s="33" t="s">
        <v>258</v>
      </c>
      <c r="D2229" s="17"/>
    </row>
    <row r="2230" spans="1:4" x14ac:dyDescent="0.2">
      <c r="A2230" s="25" t="s">
        <v>8004</v>
      </c>
      <c r="B2230" s="33" t="s">
        <v>1320</v>
      </c>
      <c r="C2230" s="33" t="s">
        <v>1168</v>
      </c>
      <c r="D2230" s="17"/>
    </row>
    <row r="2231" spans="1:4" x14ac:dyDescent="0.2">
      <c r="A2231" s="25" t="s">
        <v>8004</v>
      </c>
      <c r="B2231" s="33" t="s">
        <v>1321</v>
      </c>
      <c r="C2231" s="33" t="s">
        <v>238</v>
      </c>
      <c r="D2231" s="17"/>
    </row>
    <row r="2232" spans="1:4" x14ac:dyDescent="0.2">
      <c r="A2232" s="25" t="s">
        <v>8004</v>
      </c>
      <c r="B2232" s="33" t="s">
        <v>1322</v>
      </c>
      <c r="C2232" s="33" t="s">
        <v>66</v>
      </c>
      <c r="D2232" s="17"/>
    </row>
    <row r="2233" spans="1:4" x14ac:dyDescent="0.2">
      <c r="A2233" s="25" t="s">
        <v>8004</v>
      </c>
      <c r="B2233" s="33" t="s">
        <v>1323</v>
      </c>
      <c r="C2233" s="33" t="s">
        <v>733</v>
      </c>
      <c r="D2233" s="17"/>
    </row>
    <row r="2234" spans="1:4" x14ac:dyDescent="0.2">
      <c r="A2234" s="25" t="s">
        <v>8004</v>
      </c>
      <c r="B2234" s="33" t="s">
        <v>1324</v>
      </c>
      <c r="C2234" s="33" t="s">
        <v>432</v>
      </c>
      <c r="D2234" s="17"/>
    </row>
    <row r="2235" spans="1:4" x14ac:dyDescent="0.2">
      <c r="A2235" s="25" t="s">
        <v>8004</v>
      </c>
      <c r="B2235" s="33" t="s">
        <v>1325</v>
      </c>
      <c r="C2235" s="33" t="s">
        <v>66</v>
      </c>
      <c r="D2235" s="17"/>
    </row>
    <row r="2236" spans="1:4" x14ac:dyDescent="0.2">
      <c r="A2236" s="25" t="s">
        <v>8004</v>
      </c>
      <c r="B2236" s="33" t="s">
        <v>1326</v>
      </c>
      <c r="C2236" s="33" t="s">
        <v>820</v>
      </c>
      <c r="D2236" s="17"/>
    </row>
    <row r="2237" spans="1:4" x14ac:dyDescent="0.2">
      <c r="A2237" s="25" t="s">
        <v>8000</v>
      </c>
      <c r="B2237" s="33" t="s">
        <v>6314</v>
      </c>
      <c r="C2237" s="33" t="s">
        <v>1</v>
      </c>
      <c r="D2237" s="17"/>
    </row>
    <row r="2238" spans="1:4" x14ac:dyDescent="0.2">
      <c r="A2238" s="25" t="s">
        <v>8000</v>
      </c>
      <c r="B2238" s="33" t="s">
        <v>6315</v>
      </c>
      <c r="C2238" s="33" t="s">
        <v>1</v>
      </c>
      <c r="D2238" s="17"/>
    </row>
    <row r="2239" spans="1:4" x14ac:dyDescent="0.2">
      <c r="A2239" s="25" t="s">
        <v>8004</v>
      </c>
      <c r="B2239" s="33" t="s">
        <v>1327</v>
      </c>
      <c r="C2239" s="33" t="s">
        <v>250</v>
      </c>
      <c r="D2239" s="17"/>
    </row>
    <row r="2240" spans="1:4" x14ac:dyDescent="0.2">
      <c r="A2240" s="25" t="s">
        <v>8004</v>
      </c>
      <c r="B2240" s="33" t="s">
        <v>1328</v>
      </c>
      <c r="C2240" s="33" t="s">
        <v>238</v>
      </c>
      <c r="D2240" s="17"/>
    </row>
    <row r="2241" spans="1:4" x14ac:dyDescent="0.2">
      <c r="A2241" s="25" t="s">
        <v>8004</v>
      </c>
      <c r="B2241" s="33" t="s">
        <v>1329</v>
      </c>
      <c r="C2241" s="33" t="s">
        <v>634</v>
      </c>
      <c r="D2241" s="17"/>
    </row>
    <row r="2242" spans="1:4" x14ac:dyDescent="0.2">
      <c r="A2242" s="25" t="s">
        <v>8004</v>
      </c>
      <c r="B2242" s="33" t="s">
        <v>1330</v>
      </c>
      <c r="C2242" s="33" t="s">
        <v>634</v>
      </c>
      <c r="D2242" s="17"/>
    </row>
    <row r="2243" spans="1:4" x14ac:dyDescent="0.2">
      <c r="A2243" s="25" t="s">
        <v>8004</v>
      </c>
      <c r="B2243" s="33" t="s">
        <v>1331</v>
      </c>
      <c r="C2243" s="33" t="s">
        <v>238</v>
      </c>
      <c r="D2243" s="17"/>
    </row>
    <row r="2244" spans="1:4" x14ac:dyDescent="0.2">
      <c r="A2244" s="25" t="s">
        <v>8004</v>
      </c>
      <c r="B2244" s="33" t="s">
        <v>1332</v>
      </c>
      <c r="C2244" s="33" t="s">
        <v>409</v>
      </c>
      <c r="D2244" s="17"/>
    </row>
    <row r="2245" spans="1:4" x14ac:dyDescent="0.2">
      <c r="A2245" s="25" t="s">
        <v>8004</v>
      </c>
      <c r="B2245" s="33" t="s">
        <v>1333</v>
      </c>
      <c r="C2245" s="33" t="s">
        <v>66</v>
      </c>
      <c r="D2245" s="17"/>
    </row>
    <row r="2246" spans="1:4" x14ac:dyDescent="0.2">
      <c r="A2246" s="25" t="s">
        <v>8004</v>
      </c>
      <c r="B2246" s="33" t="s">
        <v>5638</v>
      </c>
      <c r="C2246" s="33" t="s">
        <v>171</v>
      </c>
      <c r="D2246" s="17"/>
    </row>
    <row r="2247" spans="1:4" x14ac:dyDescent="0.2">
      <c r="A2247" s="25" t="s">
        <v>8004</v>
      </c>
      <c r="B2247" s="33" t="s">
        <v>1334</v>
      </c>
      <c r="C2247" s="33" t="s">
        <v>772</v>
      </c>
      <c r="D2247" s="17"/>
    </row>
    <row r="2248" spans="1:4" x14ac:dyDescent="0.2">
      <c r="A2248" s="25" t="s">
        <v>8004</v>
      </c>
      <c r="B2248" s="33" t="s">
        <v>6317</v>
      </c>
      <c r="C2248" s="33" t="s">
        <v>64</v>
      </c>
      <c r="D2248" s="17"/>
    </row>
    <row r="2249" spans="1:4" x14ac:dyDescent="0.2">
      <c r="A2249" s="25" t="s">
        <v>8004</v>
      </c>
      <c r="B2249" s="33" t="s">
        <v>1335</v>
      </c>
      <c r="C2249" s="33" t="s">
        <v>634</v>
      </c>
      <c r="D2249" s="17"/>
    </row>
    <row r="2250" spans="1:4" x14ac:dyDescent="0.2">
      <c r="A2250" s="25" t="s">
        <v>8004</v>
      </c>
      <c r="B2250" s="33" t="s">
        <v>1336</v>
      </c>
      <c r="C2250" s="33" t="s">
        <v>165</v>
      </c>
      <c r="D2250" s="17"/>
    </row>
    <row r="2251" spans="1:4" x14ac:dyDescent="0.2">
      <c r="A2251" s="25" t="s">
        <v>8004</v>
      </c>
      <c r="B2251" s="33" t="s">
        <v>7594</v>
      </c>
      <c r="C2251" s="33" t="s">
        <v>171</v>
      </c>
      <c r="D2251" s="17"/>
    </row>
    <row r="2252" spans="1:4" x14ac:dyDescent="0.2">
      <c r="A2252" s="25" t="s">
        <v>8004</v>
      </c>
      <c r="B2252" s="33" t="s">
        <v>1337</v>
      </c>
      <c r="C2252" s="33" t="s">
        <v>634</v>
      </c>
      <c r="D2252" s="17"/>
    </row>
    <row r="2253" spans="1:4" x14ac:dyDescent="0.2">
      <c r="A2253" s="25" t="s">
        <v>8004</v>
      </c>
      <c r="B2253" s="33" t="s">
        <v>6318</v>
      </c>
      <c r="C2253" s="33" t="s">
        <v>64</v>
      </c>
      <c r="D2253" s="17"/>
    </row>
    <row r="2254" spans="1:4" x14ac:dyDescent="0.2">
      <c r="A2254" s="25" t="s">
        <v>8004</v>
      </c>
      <c r="B2254" s="33" t="s">
        <v>7595</v>
      </c>
      <c r="C2254" s="33" t="s">
        <v>171</v>
      </c>
      <c r="D2254" s="17"/>
    </row>
    <row r="2255" spans="1:4" x14ac:dyDescent="0.2">
      <c r="A2255" s="25" t="s">
        <v>8004</v>
      </c>
      <c r="B2255" s="33" t="s">
        <v>6319</v>
      </c>
      <c r="C2255" s="33" t="s">
        <v>1509</v>
      </c>
      <c r="D2255" s="17"/>
    </row>
    <row r="2256" spans="1:4" x14ac:dyDescent="0.2">
      <c r="A2256" s="25" t="s">
        <v>8004</v>
      </c>
      <c r="B2256" s="33" t="s">
        <v>5639</v>
      </c>
      <c r="C2256" s="33" t="s">
        <v>171</v>
      </c>
      <c r="D2256" s="17"/>
    </row>
    <row r="2257" spans="1:4" x14ac:dyDescent="0.2">
      <c r="A2257" s="25" t="s">
        <v>8004</v>
      </c>
      <c r="B2257" s="33" t="s">
        <v>1338</v>
      </c>
      <c r="C2257" s="33" t="s">
        <v>171</v>
      </c>
      <c r="D2257" s="17"/>
    </row>
    <row r="2258" spans="1:4" x14ac:dyDescent="0.2">
      <c r="A2258" s="25" t="s">
        <v>8004</v>
      </c>
      <c r="B2258" s="33" t="s">
        <v>1339</v>
      </c>
      <c r="C2258" s="33" t="s">
        <v>7</v>
      </c>
      <c r="D2258" s="17"/>
    </row>
    <row r="2259" spans="1:4" x14ac:dyDescent="0.2">
      <c r="A2259" s="25" t="s">
        <v>8004</v>
      </c>
      <c r="B2259" s="33" t="s">
        <v>6320</v>
      </c>
      <c r="C2259" s="33" t="s">
        <v>1509</v>
      </c>
      <c r="D2259" s="17"/>
    </row>
    <row r="2260" spans="1:4" x14ac:dyDescent="0.2">
      <c r="A2260" s="25" t="s">
        <v>8004</v>
      </c>
      <c r="B2260" s="33" t="s">
        <v>1340</v>
      </c>
      <c r="C2260" s="33" t="s">
        <v>72</v>
      </c>
      <c r="D2260" s="17"/>
    </row>
    <row r="2261" spans="1:4" x14ac:dyDescent="0.2">
      <c r="A2261" s="25" t="s">
        <v>8004</v>
      </c>
      <c r="B2261" s="33" t="s">
        <v>1341</v>
      </c>
      <c r="C2261" s="33" t="s">
        <v>171</v>
      </c>
      <c r="D2261" s="17"/>
    </row>
    <row r="2262" spans="1:4" x14ac:dyDescent="0.2">
      <c r="A2262" s="25" t="s">
        <v>8004</v>
      </c>
      <c r="B2262" s="33" t="s">
        <v>1342</v>
      </c>
      <c r="C2262" s="33" t="s">
        <v>1343</v>
      </c>
      <c r="D2262" s="17"/>
    </row>
    <row r="2263" spans="1:4" x14ac:dyDescent="0.2">
      <c r="A2263" s="25" t="s">
        <v>8004</v>
      </c>
      <c r="B2263" s="33" t="s">
        <v>5640</v>
      </c>
      <c r="C2263" s="33" t="s">
        <v>72</v>
      </c>
      <c r="D2263" s="17"/>
    </row>
    <row r="2264" spans="1:4" x14ac:dyDescent="0.2">
      <c r="A2264" s="25" t="s">
        <v>8004</v>
      </c>
      <c r="B2264" s="33" t="s">
        <v>5641</v>
      </c>
      <c r="C2264" s="33" t="s">
        <v>72</v>
      </c>
      <c r="D2264" s="17"/>
    </row>
    <row r="2265" spans="1:4" x14ac:dyDescent="0.2">
      <c r="A2265" s="25" t="s">
        <v>8004</v>
      </c>
      <c r="B2265" s="33" t="s">
        <v>6321</v>
      </c>
      <c r="C2265" s="33" t="s">
        <v>848</v>
      </c>
      <c r="D2265" s="17"/>
    </row>
    <row r="2266" spans="1:4" x14ac:dyDescent="0.2">
      <c r="A2266" s="25" t="s">
        <v>8004</v>
      </c>
      <c r="B2266" s="33" t="s">
        <v>5642</v>
      </c>
      <c r="C2266" s="33" t="s">
        <v>72</v>
      </c>
      <c r="D2266" s="17"/>
    </row>
    <row r="2267" spans="1:4" x14ac:dyDescent="0.2">
      <c r="A2267" s="25" t="s">
        <v>8004</v>
      </c>
      <c r="B2267" s="33" t="s">
        <v>1344</v>
      </c>
      <c r="C2267" s="33" t="s">
        <v>820</v>
      </c>
      <c r="D2267" s="17"/>
    </row>
    <row r="2268" spans="1:4" x14ac:dyDescent="0.2">
      <c r="A2268" s="25" t="s">
        <v>8004</v>
      </c>
      <c r="B2268" s="33" t="s">
        <v>1345</v>
      </c>
      <c r="C2268" s="33" t="s">
        <v>385</v>
      </c>
      <c r="D2268" s="17"/>
    </row>
    <row r="2269" spans="1:4" x14ac:dyDescent="0.2">
      <c r="A2269" s="25" t="s">
        <v>8004</v>
      </c>
      <c r="B2269" s="33" t="s">
        <v>1346</v>
      </c>
      <c r="C2269" s="33" t="s">
        <v>72</v>
      </c>
      <c r="D2269" s="17"/>
    </row>
    <row r="2270" spans="1:4" x14ac:dyDescent="0.2">
      <c r="A2270" s="25" t="s">
        <v>8004</v>
      </c>
      <c r="B2270" s="33" t="s">
        <v>1347</v>
      </c>
      <c r="C2270" s="33" t="s">
        <v>848</v>
      </c>
      <c r="D2270" s="17"/>
    </row>
    <row r="2271" spans="1:4" x14ac:dyDescent="0.2">
      <c r="A2271" s="25" t="s">
        <v>8006</v>
      </c>
      <c r="B2271" s="33" t="s">
        <v>5521</v>
      </c>
      <c r="C2271" s="33" t="s">
        <v>55</v>
      </c>
      <c r="D2271" s="17"/>
    </row>
    <row r="2272" spans="1:4" x14ac:dyDescent="0.2">
      <c r="A2272" s="25" t="s">
        <v>8004</v>
      </c>
      <c r="B2272" s="33" t="s">
        <v>1348</v>
      </c>
      <c r="C2272" s="33" t="s">
        <v>858</v>
      </c>
      <c r="D2272" s="17"/>
    </row>
    <row r="2273" spans="1:4" x14ac:dyDescent="0.2">
      <c r="A2273" s="25" t="s">
        <v>8004</v>
      </c>
      <c r="B2273" s="33" t="s">
        <v>1349</v>
      </c>
      <c r="C2273" s="33" t="s">
        <v>367</v>
      </c>
      <c r="D2273" s="17"/>
    </row>
    <row r="2274" spans="1:4" x14ac:dyDescent="0.2">
      <c r="A2274" s="25" t="s">
        <v>8324</v>
      </c>
      <c r="B2274" s="33" t="s">
        <v>8215</v>
      </c>
      <c r="C2274" s="36" t="s">
        <v>632</v>
      </c>
      <c r="D2274" s="17"/>
    </row>
    <row r="2275" spans="1:4" x14ac:dyDescent="0.2">
      <c r="A2275" s="25" t="s">
        <v>8004</v>
      </c>
      <c r="B2275" s="33" t="s">
        <v>1350</v>
      </c>
      <c r="C2275" s="33" t="s">
        <v>64</v>
      </c>
      <c r="D2275" s="17"/>
    </row>
    <row r="2276" spans="1:4" x14ac:dyDescent="0.2">
      <c r="A2276" s="25" t="s">
        <v>8004</v>
      </c>
      <c r="B2276" s="33" t="s">
        <v>1351</v>
      </c>
      <c r="C2276" s="33" t="s">
        <v>24</v>
      </c>
      <c r="D2276" s="17"/>
    </row>
    <row r="2277" spans="1:4" x14ac:dyDescent="0.2">
      <c r="A2277" s="25" t="s">
        <v>8004</v>
      </c>
      <c r="B2277" s="33" t="s">
        <v>7596</v>
      </c>
      <c r="C2277" s="33" t="s">
        <v>102</v>
      </c>
      <c r="D2277" s="17"/>
    </row>
    <row r="2278" spans="1:4" x14ac:dyDescent="0.2">
      <c r="A2278" s="25" t="s">
        <v>8004</v>
      </c>
      <c r="B2278" s="33" t="s">
        <v>5644</v>
      </c>
      <c r="C2278" s="33" t="s">
        <v>64</v>
      </c>
      <c r="D2278" s="17"/>
    </row>
    <row r="2279" spans="1:4" x14ac:dyDescent="0.2">
      <c r="A2279" s="25" t="s">
        <v>8004</v>
      </c>
      <c r="B2279" s="33" t="s">
        <v>1352</v>
      </c>
      <c r="C2279" s="33" t="s">
        <v>263</v>
      </c>
      <c r="D2279" s="17"/>
    </row>
    <row r="2280" spans="1:4" x14ac:dyDescent="0.2">
      <c r="A2280" s="25" t="s">
        <v>8324</v>
      </c>
      <c r="B2280" s="33" t="s">
        <v>6954</v>
      </c>
      <c r="C2280" s="33" t="s">
        <v>4</v>
      </c>
      <c r="D2280" s="17"/>
    </row>
    <row r="2281" spans="1:4" x14ac:dyDescent="0.2">
      <c r="A2281" s="25" t="s">
        <v>8004</v>
      </c>
      <c r="B2281" s="33" t="s">
        <v>8216</v>
      </c>
      <c r="C2281" s="37" t="s">
        <v>8209</v>
      </c>
      <c r="D2281" s="17"/>
    </row>
    <row r="2282" spans="1:4" x14ac:dyDescent="0.2">
      <c r="A2282" s="25" t="s">
        <v>8004</v>
      </c>
      <c r="B2282" s="33" t="s">
        <v>5645</v>
      </c>
      <c r="C2282" s="33" t="s">
        <v>64</v>
      </c>
      <c r="D2282" s="17"/>
    </row>
    <row r="2283" spans="1:4" x14ac:dyDescent="0.2">
      <c r="A2283" s="25" t="s">
        <v>8004</v>
      </c>
      <c r="B2283" s="33" t="s">
        <v>1353</v>
      </c>
      <c r="C2283" s="33" t="s">
        <v>7</v>
      </c>
      <c r="D2283" s="17"/>
    </row>
    <row r="2284" spans="1:4" x14ac:dyDescent="0.2">
      <c r="A2284" s="25" t="s">
        <v>8004</v>
      </c>
      <c r="B2284" s="33" t="s">
        <v>1354</v>
      </c>
      <c r="C2284" s="33" t="s">
        <v>848</v>
      </c>
      <c r="D2284" s="17"/>
    </row>
    <row r="2285" spans="1:4" x14ac:dyDescent="0.2">
      <c r="A2285" s="25" t="s">
        <v>8004</v>
      </c>
      <c r="B2285" s="33" t="s">
        <v>1355</v>
      </c>
      <c r="C2285" s="33" t="s">
        <v>7</v>
      </c>
      <c r="D2285" s="17"/>
    </row>
    <row r="2286" spans="1:4" x14ac:dyDescent="0.2">
      <c r="A2286" s="25" t="s">
        <v>8004</v>
      </c>
      <c r="B2286" s="33" t="s">
        <v>6955</v>
      </c>
      <c r="C2286" s="33" t="s">
        <v>1509</v>
      </c>
      <c r="D2286" s="17"/>
    </row>
    <row r="2287" spans="1:4" x14ac:dyDescent="0.2">
      <c r="A2287" s="25" t="s">
        <v>8004</v>
      </c>
      <c r="B2287" s="33" t="s">
        <v>1356</v>
      </c>
      <c r="C2287" s="33" t="s">
        <v>250</v>
      </c>
      <c r="D2287" s="17"/>
    </row>
    <row r="2288" spans="1:4" x14ac:dyDescent="0.2">
      <c r="A2288" s="25" t="s">
        <v>8000</v>
      </c>
      <c r="B2288" s="33" t="s">
        <v>6323</v>
      </c>
      <c r="C2288" s="33" t="s">
        <v>1</v>
      </c>
      <c r="D2288" s="17"/>
    </row>
    <row r="2289" spans="1:4" x14ac:dyDescent="0.2">
      <c r="A2289" s="25" t="s">
        <v>8107</v>
      </c>
      <c r="B2289" s="33" t="s">
        <v>6324</v>
      </c>
      <c r="C2289" s="33" t="s">
        <v>915</v>
      </c>
      <c r="D2289" s="17"/>
    </row>
    <row r="2290" spans="1:4" x14ac:dyDescent="0.2">
      <c r="A2290" s="25" t="s">
        <v>8004</v>
      </c>
      <c r="B2290" s="33" t="s">
        <v>7597</v>
      </c>
      <c r="C2290" s="33" t="s">
        <v>64</v>
      </c>
      <c r="D2290" s="17"/>
    </row>
    <row r="2291" spans="1:4" x14ac:dyDescent="0.2">
      <c r="A2291" s="25" t="s">
        <v>8324</v>
      </c>
      <c r="B2291" s="33" t="s">
        <v>6956</v>
      </c>
      <c r="C2291" s="33" t="s">
        <v>4</v>
      </c>
      <c r="D2291" s="17"/>
    </row>
    <row r="2292" spans="1:4" x14ac:dyDescent="0.2">
      <c r="A2292" s="25" t="s">
        <v>8004</v>
      </c>
      <c r="B2292" s="33" t="s">
        <v>1357</v>
      </c>
      <c r="C2292" s="33" t="s">
        <v>72</v>
      </c>
      <c r="D2292" s="17"/>
    </row>
    <row r="2293" spans="1:4" x14ac:dyDescent="0.2">
      <c r="A2293" s="25" t="s">
        <v>8004</v>
      </c>
      <c r="B2293" s="33" t="s">
        <v>1358</v>
      </c>
      <c r="C2293" s="33" t="s">
        <v>14</v>
      </c>
      <c r="D2293" s="17"/>
    </row>
    <row r="2294" spans="1:4" x14ac:dyDescent="0.2">
      <c r="A2294" s="25" t="s">
        <v>8004</v>
      </c>
      <c r="B2294" s="33" t="s">
        <v>1359</v>
      </c>
      <c r="C2294" s="33" t="s">
        <v>24</v>
      </c>
      <c r="D2294" s="17"/>
    </row>
    <row r="2295" spans="1:4" x14ac:dyDescent="0.2">
      <c r="A2295" s="25" t="s">
        <v>8004</v>
      </c>
      <c r="B2295" s="33" t="s">
        <v>1360</v>
      </c>
      <c r="C2295" s="33" t="s">
        <v>238</v>
      </c>
      <c r="D2295" s="17"/>
    </row>
    <row r="2296" spans="1:4" x14ac:dyDescent="0.2">
      <c r="A2296" s="25" t="s">
        <v>8000</v>
      </c>
      <c r="B2296" s="33" t="s">
        <v>8217</v>
      </c>
      <c r="C2296" s="33" t="s">
        <v>7955</v>
      </c>
      <c r="D2296" s="17"/>
    </row>
    <row r="2297" spans="1:4" x14ac:dyDescent="0.2">
      <c r="A2297" s="25" t="s">
        <v>8004</v>
      </c>
      <c r="B2297" s="33" t="s">
        <v>6957</v>
      </c>
      <c r="C2297" s="33" t="s">
        <v>64</v>
      </c>
      <c r="D2297" s="17"/>
    </row>
    <row r="2298" spans="1:4" x14ac:dyDescent="0.2">
      <c r="A2298" s="25" t="s">
        <v>8004</v>
      </c>
      <c r="B2298" s="33" t="s">
        <v>5646</v>
      </c>
      <c r="C2298" s="33" t="s">
        <v>171</v>
      </c>
      <c r="D2298" s="17"/>
    </row>
    <row r="2299" spans="1:4" x14ac:dyDescent="0.2">
      <c r="A2299" s="25" t="s">
        <v>8024</v>
      </c>
      <c r="B2299" s="33" t="s">
        <v>6958</v>
      </c>
      <c r="C2299" s="33" t="s">
        <v>463</v>
      </c>
      <c r="D2299" s="17"/>
    </row>
    <row r="2300" spans="1:4" x14ac:dyDescent="0.2">
      <c r="A2300" s="25" t="s">
        <v>8006</v>
      </c>
      <c r="B2300" s="33" t="s">
        <v>5647</v>
      </c>
      <c r="C2300" s="33" t="s">
        <v>133</v>
      </c>
      <c r="D2300" s="17"/>
    </row>
    <row r="2301" spans="1:4" x14ac:dyDescent="0.2">
      <c r="A2301" s="25" t="s">
        <v>8004</v>
      </c>
      <c r="B2301" s="33" t="s">
        <v>1361</v>
      </c>
      <c r="C2301" s="33" t="s">
        <v>778</v>
      </c>
      <c r="D2301" s="17"/>
    </row>
    <row r="2302" spans="1:4" x14ac:dyDescent="0.2">
      <c r="A2302" s="25" t="s">
        <v>8004</v>
      </c>
      <c r="B2302" s="33" t="s">
        <v>5648</v>
      </c>
      <c r="C2302" s="33" t="s">
        <v>72</v>
      </c>
      <c r="D2302" s="17"/>
    </row>
    <row r="2303" spans="1:4" x14ac:dyDescent="0.2">
      <c r="A2303" s="25" t="s">
        <v>8006</v>
      </c>
      <c r="B2303" s="33" t="s">
        <v>5649</v>
      </c>
      <c r="C2303" s="33" t="s">
        <v>133</v>
      </c>
      <c r="D2303" s="17"/>
    </row>
    <row r="2304" spans="1:4" x14ac:dyDescent="0.2">
      <c r="A2304" s="25" t="s">
        <v>8004</v>
      </c>
      <c r="B2304" s="33" t="s">
        <v>7598</v>
      </c>
      <c r="C2304" s="33" t="s">
        <v>21</v>
      </c>
      <c r="D2304" s="17"/>
    </row>
    <row r="2305" spans="1:4" x14ac:dyDescent="0.2">
      <c r="A2305" s="25" t="s">
        <v>8004</v>
      </c>
      <c r="B2305" s="33" t="s">
        <v>1362</v>
      </c>
      <c r="C2305" s="33" t="s">
        <v>634</v>
      </c>
      <c r="D2305" s="17"/>
    </row>
    <row r="2306" spans="1:4" x14ac:dyDescent="0.2">
      <c r="A2306" s="25" t="s">
        <v>8107</v>
      </c>
      <c r="B2306" s="33" t="s">
        <v>6327</v>
      </c>
      <c r="C2306" s="33" t="s">
        <v>915</v>
      </c>
      <c r="D2306" s="17"/>
    </row>
    <row r="2307" spans="1:4" x14ac:dyDescent="0.2">
      <c r="A2307" s="25" t="s">
        <v>8004</v>
      </c>
      <c r="B2307" s="33" t="s">
        <v>1363</v>
      </c>
      <c r="C2307" s="33" t="s">
        <v>7</v>
      </c>
      <c r="D2307" s="17"/>
    </row>
    <row r="2308" spans="1:4" x14ac:dyDescent="0.2">
      <c r="A2308" s="25" t="s">
        <v>8004</v>
      </c>
      <c r="B2308" s="33" t="s">
        <v>1364</v>
      </c>
      <c r="C2308" s="33" t="s">
        <v>21</v>
      </c>
      <c r="D2308" s="17"/>
    </row>
    <row r="2309" spans="1:4" x14ac:dyDescent="0.2">
      <c r="A2309" s="25" t="s">
        <v>8001</v>
      </c>
      <c r="B2309" s="33" t="s">
        <v>6328</v>
      </c>
      <c r="C2309" s="33" t="s">
        <v>28</v>
      </c>
      <c r="D2309" s="17"/>
    </row>
    <row r="2310" spans="1:4" x14ac:dyDescent="0.2">
      <c r="A2310" s="25" t="s">
        <v>8000</v>
      </c>
      <c r="B2310" s="33" t="s">
        <v>7599</v>
      </c>
      <c r="C2310" s="33" t="s">
        <v>1</v>
      </c>
      <c r="D2310" s="17"/>
    </row>
    <row r="2311" spans="1:4" x14ac:dyDescent="0.2">
      <c r="A2311" s="25" t="s">
        <v>8000</v>
      </c>
      <c r="B2311" s="33" t="s">
        <v>6329</v>
      </c>
      <c r="C2311" s="33" t="s">
        <v>182</v>
      </c>
      <c r="D2311" s="17"/>
    </row>
    <row r="2312" spans="1:4" x14ac:dyDescent="0.2">
      <c r="A2312" s="25" t="s">
        <v>8000</v>
      </c>
      <c r="B2312" s="33" t="s">
        <v>7600</v>
      </c>
      <c r="C2312" s="33" t="s">
        <v>1</v>
      </c>
      <c r="D2312" s="17"/>
    </row>
    <row r="2313" spans="1:4" x14ac:dyDescent="0.2">
      <c r="A2313" s="25" t="s">
        <v>8004</v>
      </c>
      <c r="B2313" s="33" t="s">
        <v>1366</v>
      </c>
      <c r="C2313" s="33" t="s">
        <v>1131</v>
      </c>
      <c r="D2313" s="17"/>
    </row>
    <row r="2314" spans="1:4" x14ac:dyDescent="0.2">
      <c r="A2314" s="25" t="s">
        <v>8000</v>
      </c>
      <c r="B2314" s="33" t="s">
        <v>8218</v>
      </c>
      <c r="C2314" s="33" t="s">
        <v>7955</v>
      </c>
      <c r="D2314" s="17"/>
    </row>
    <row r="2315" spans="1:4" x14ac:dyDescent="0.2">
      <c r="A2315" s="25" t="s">
        <v>8004</v>
      </c>
      <c r="B2315" s="33" t="s">
        <v>1367</v>
      </c>
      <c r="C2315" s="33" t="s">
        <v>780</v>
      </c>
      <c r="D2315" s="17"/>
    </row>
    <row r="2316" spans="1:4" x14ac:dyDescent="0.2">
      <c r="A2316" s="25" t="s">
        <v>8004</v>
      </c>
      <c r="B2316" s="33" t="s">
        <v>1368</v>
      </c>
      <c r="C2316" s="33" t="s">
        <v>24</v>
      </c>
      <c r="D2316" s="17"/>
    </row>
    <row r="2317" spans="1:4" x14ac:dyDescent="0.2">
      <c r="A2317" s="25" t="s">
        <v>8004</v>
      </c>
      <c r="B2317" s="33" t="s">
        <v>1369</v>
      </c>
      <c r="C2317" s="33" t="s">
        <v>780</v>
      </c>
      <c r="D2317" s="17"/>
    </row>
    <row r="2318" spans="1:4" x14ac:dyDescent="0.2">
      <c r="A2318" s="25" t="s">
        <v>8324</v>
      </c>
      <c r="B2318" s="33" t="s">
        <v>6959</v>
      </c>
      <c r="C2318" s="33" t="s">
        <v>4</v>
      </c>
      <c r="D2318" s="17"/>
    </row>
    <row r="2319" spans="1:4" x14ac:dyDescent="0.2">
      <c r="A2319" s="25" t="s">
        <v>8004</v>
      </c>
      <c r="B2319" s="33" t="s">
        <v>1370</v>
      </c>
      <c r="C2319" s="33" t="s">
        <v>733</v>
      </c>
      <c r="D2319" s="17"/>
    </row>
    <row r="2320" spans="1:4" x14ac:dyDescent="0.2">
      <c r="A2320" s="25" t="s">
        <v>8004</v>
      </c>
      <c r="B2320" s="33" t="s">
        <v>1371</v>
      </c>
      <c r="C2320" s="33" t="s">
        <v>24</v>
      </c>
      <c r="D2320" s="17"/>
    </row>
    <row r="2321" spans="1:4" x14ac:dyDescent="0.2">
      <c r="A2321" s="25" t="s">
        <v>8107</v>
      </c>
      <c r="B2321" s="33" t="s">
        <v>6330</v>
      </c>
      <c r="C2321" s="33" t="s">
        <v>915</v>
      </c>
      <c r="D2321" s="17"/>
    </row>
    <row r="2322" spans="1:4" x14ac:dyDescent="0.2">
      <c r="A2322" s="25" t="s">
        <v>8107</v>
      </c>
      <c r="B2322" s="33" t="s">
        <v>6331</v>
      </c>
      <c r="C2322" s="33" t="s">
        <v>915</v>
      </c>
      <c r="D2322" s="17"/>
    </row>
    <row r="2323" spans="1:4" x14ac:dyDescent="0.2">
      <c r="A2323" s="25" t="s">
        <v>8004</v>
      </c>
      <c r="B2323" s="33" t="s">
        <v>1372</v>
      </c>
      <c r="C2323" s="33" t="s">
        <v>24</v>
      </c>
      <c r="D2323" s="17"/>
    </row>
    <row r="2324" spans="1:4" x14ac:dyDescent="0.2">
      <c r="A2324" s="25" t="s">
        <v>8004</v>
      </c>
      <c r="B2324" s="33" t="s">
        <v>1373</v>
      </c>
      <c r="C2324" s="33" t="s">
        <v>24</v>
      </c>
      <c r="D2324" s="17"/>
    </row>
    <row r="2325" spans="1:4" x14ac:dyDescent="0.2">
      <c r="A2325" s="25" t="s">
        <v>8004</v>
      </c>
      <c r="B2325" s="33" t="s">
        <v>1374</v>
      </c>
      <c r="C2325" s="33" t="s">
        <v>24</v>
      </c>
      <c r="D2325" s="17"/>
    </row>
    <row r="2326" spans="1:4" x14ac:dyDescent="0.2">
      <c r="A2326" s="25" t="s">
        <v>8024</v>
      </c>
      <c r="B2326" s="33" t="s">
        <v>8219</v>
      </c>
      <c r="C2326" s="27" t="s">
        <v>1595</v>
      </c>
      <c r="D2326" s="17"/>
    </row>
    <row r="2327" spans="1:4" x14ac:dyDescent="0.2">
      <c r="A2327" s="25" t="s">
        <v>8004</v>
      </c>
      <c r="B2327" s="33" t="s">
        <v>1375</v>
      </c>
      <c r="C2327" s="33" t="s">
        <v>1093</v>
      </c>
      <c r="D2327" s="17"/>
    </row>
    <row r="2328" spans="1:4" x14ac:dyDescent="0.2">
      <c r="A2328" s="25" t="s">
        <v>8004</v>
      </c>
      <c r="B2328" s="33" t="s">
        <v>1376</v>
      </c>
      <c r="C2328" s="33" t="s">
        <v>767</v>
      </c>
      <c r="D2328" s="17"/>
    </row>
    <row r="2329" spans="1:4" x14ac:dyDescent="0.2">
      <c r="A2329" s="25" t="s">
        <v>8004</v>
      </c>
      <c r="B2329" s="33" t="s">
        <v>1377</v>
      </c>
      <c r="C2329" s="33" t="s">
        <v>24</v>
      </c>
      <c r="D2329" s="17"/>
    </row>
    <row r="2330" spans="1:4" x14ac:dyDescent="0.2">
      <c r="A2330" s="25" t="s">
        <v>8004</v>
      </c>
      <c r="B2330" s="33" t="s">
        <v>1378</v>
      </c>
      <c r="C2330" s="33" t="s">
        <v>1379</v>
      </c>
      <c r="D2330" s="17"/>
    </row>
    <row r="2331" spans="1:4" x14ac:dyDescent="0.2">
      <c r="A2331" s="25" t="s">
        <v>8001</v>
      </c>
      <c r="B2331" s="33" t="s">
        <v>6332</v>
      </c>
      <c r="C2331" s="33" t="s">
        <v>28</v>
      </c>
      <c r="D2331" s="17"/>
    </row>
    <row r="2332" spans="1:4" x14ac:dyDescent="0.2">
      <c r="A2332" s="25" t="s">
        <v>8004</v>
      </c>
      <c r="B2332" s="33" t="s">
        <v>1380</v>
      </c>
      <c r="C2332" s="33" t="s">
        <v>367</v>
      </c>
      <c r="D2332" s="17"/>
    </row>
    <row r="2333" spans="1:4" x14ac:dyDescent="0.2">
      <c r="A2333" s="25" t="s">
        <v>8004</v>
      </c>
      <c r="B2333" s="33" t="s">
        <v>1381</v>
      </c>
      <c r="C2333" s="33" t="s">
        <v>367</v>
      </c>
      <c r="D2333" s="17"/>
    </row>
    <row r="2334" spans="1:4" x14ac:dyDescent="0.2">
      <c r="A2334" s="25" t="s">
        <v>8004</v>
      </c>
      <c r="B2334" s="33" t="s">
        <v>1382</v>
      </c>
      <c r="C2334" s="33" t="s">
        <v>129</v>
      </c>
      <c r="D2334" s="17"/>
    </row>
    <row r="2335" spans="1:4" x14ac:dyDescent="0.2">
      <c r="A2335" s="25" t="s">
        <v>8004</v>
      </c>
      <c r="B2335" s="33" t="s">
        <v>1383</v>
      </c>
      <c r="C2335" s="33" t="s">
        <v>79</v>
      </c>
      <c r="D2335" s="17"/>
    </row>
    <row r="2336" spans="1:4" x14ac:dyDescent="0.2">
      <c r="A2336" s="25" t="s">
        <v>8004</v>
      </c>
      <c r="B2336" s="33" t="s">
        <v>1384</v>
      </c>
      <c r="C2336" s="33" t="s">
        <v>1385</v>
      </c>
      <c r="D2336" s="17"/>
    </row>
    <row r="2337" spans="1:4" x14ac:dyDescent="0.2">
      <c r="A2337" s="25" t="s">
        <v>8324</v>
      </c>
      <c r="B2337" s="33" t="s">
        <v>6960</v>
      </c>
      <c r="C2337" s="33" t="s">
        <v>90</v>
      </c>
      <c r="D2337" s="17"/>
    </row>
    <row r="2338" spans="1:4" x14ac:dyDescent="0.2">
      <c r="A2338" s="25" t="s">
        <v>8006</v>
      </c>
      <c r="B2338" s="33" t="s">
        <v>5650</v>
      </c>
      <c r="C2338" s="33" t="s">
        <v>133</v>
      </c>
      <c r="D2338" s="17"/>
    </row>
    <row r="2339" spans="1:4" x14ac:dyDescent="0.2">
      <c r="A2339" s="25" t="s">
        <v>8006</v>
      </c>
      <c r="B2339" s="33" t="s">
        <v>5651</v>
      </c>
      <c r="C2339" s="33" t="s">
        <v>133</v>
      </c>
      <c r="D2339" s="17"/>
    </row>
    <row r="2340" spans="1:4" x14ac:dyDescent="0.2">
      <c r="A2340" s="25" t="s">
        <v>8000</v>
      </c>
      <c r="B2340" s="33" t="s">
        <v>7601</v>
      </c>
      <c r="C2340" s="33" t="s">
        <v>1</v>
      </c>
      <c r="D2340" s="17"/>
    </row>
    <row r="2341" spans="1:4" x14ac:dyDescent="0.2">
      <c r="A2341" s="25" t="s">
        <v>8004</v>
      </c>
      <c r="B2341" s="33" t="s">
        <v>7364</v>
      </c>
      <c r="C2341" s="33" t="s">
        <v>6</v>
      </c>
      <c r="D2341" s="17"/>
    </row>
    <row r="2342" spans="1:4" x14ac:dyDescent="0.2">
      <c r="A2342" s="25" t="s">
        <v>8001</v>
      </c>
      <c r="B2342" s="33" t="s">
        <v>6337</v>
      </c>
      <c r="C2342" s="33" t="s">
        <v>19</v>
      </c>
      <c r="D2342" s="17"/>
    </row>
    <row r="2343" spans="1:4" x14ac:dyDescent="0.2">
      <c r="A2343" s="25" t="s">
        <v>8004</v>
      </c>
      <c r="B2343" s="33" t="s">
        <v>1386</v>
      </c>
      <c r="C2343" s="33" t="s">
        <v>238</v>
      </c>
      <c r="D2343" s="17"/>
    </row>
    <row r="2344" spans="1:4" x14ac:dyDescent="0.2">
      <c r="A2344" s="25" t="s">
        <v>8004</v>
      </c>
      <c r="B2344" s="33" t="s">
        <v>1387</v>
      </c>
      <c r="C2344" s="33" t="s">
        <v>24</v>
      </c>
      <c r="D2344" s="17"/>
    </row>
    <row r="2345" spans="1:4" x14ac:dyDescent="0.2">
      <c r="A2345" s="25" t="s">
        <v>8004</v>
      </c>
      <c r="B2345" s="33" t="s">
        <v>1388</v>
      </c>
      <c r="C2345" s="33" t="s">
        <v>72</v>
      </c>
      <c r="D2345" s="17"/>
    </row>
    <row r="2346" spans="1:4" x14ac:dyDescent="0.2">
      <c r="A2346" s="25" t="s">
        <v>8004</v>
      </c>
      <c r="B2346" s="33" t="s">
        <v>1389</v>
      </c>
      <c r="C2346" s="33" t="s">
        <v>250</v>
      </c>
      <c r="D2346" s="17"/>
    </row>
    <row r="2347" spans="1:4" x14ac:dyDescent="0.2">
      <c r="A2347" s="25" t="s">
        <v>8004</v>
      </c>
      <c r="B2347" s="33" t="s">
        <v>1390</v>
      </c>
      <c r="C2347" s="33" t="s">
        <v>778</v>
      </c>
      <c r="D2347" s="17"/>
    </row>
    <row r="2348" spans="1:4" x14ac:dyDescent="0.2">
      <c r="A2348" s="25" t="s">
        <v>8004</v>
      </c>
      <c r="B2348" s="33" t="s">
        <v>1391</v>
      </c>
      <c r="C2348" s="33" t="s">
        <v>64</v>
      </c>
      <c r="D2348" s="17"/>
    </row>
    <row r="2349" spans="1:4" x14ac:dyDescent="0.2">
      <c r="A2349" s="25" t="s">
        <v>8000</v>
      </c>
      <c r="B2349" s="33" t="s">
        <v>7602</v>
      </c>
      <c r="C2349" s="33" t="s">
        <v>1</v>
      </c>
      <c r="D2349" s="17"/>
    </row>
    <row r="2350" spans="1:4" x14ac:dyDescent="0.2">
      <c r="A2350" s="25" t="s">
        <v>8107</v>
      </c>
      <c r="B2350" s="33" t="s">
        <v>6339</v>
      </c>
      <c r="C2350" s="33" t="s">
        <v>915</v>
      </c>
      <c r="D2350" s="17"/>
    </row>
    <row r="2351" spans="1:4" x14ac:dyDescent="0.2">
      <c r="A2351" s="25" t="s">
        <v>8004</v>
      </c>
      <c r="B2351" s="33" t="s">
        <v>1392</v>
      </c>
      <c r="C2351" s="33" t="s">
        <v>72</v>
      </c>
      <c r="D2351" s="17"/>
    </row>
    <row r="2352" spans="1:4" x14ac:dyDescent="0.2">
      <c r="A2352" s="25" t="s">
        <v>8004</v>
      </c>
      <c r="B2352" s="33" t="s">
        <v>7365</v>
      </c>
      <c r="C2352" s="33" t="s">
        <v>6</v>
      </c>
      <c r="D2352" s="17"/>
    </row>
    <row r="2353" spans="1:4" x14ac:dyDescent="0.2">
      <c r="A2353" s="25" t="s">
        <v>8004</v>
      </c>
      <c r="B2353" s="33" t="s">
        <v>1393</v>
      </c>
      <c r="C2353" s="33" t="s">
        <v>72</v>
      </c>
      <c r="D2353" s="17"/>
    </row>
    <row r="2354" spans="1:4" x14ac:dyDescent="0.2">
      <c r="A2354" s="25" t="s">
        <v>8004</v>
      </c>
      <c r="B2354" s="33" t="s">
        <v>1394</v>
      </c>
      <c r="C2354" s="33" t="s">
        <v>238</v>
      </c>
      <c r="D2354" s="17"/>
    </row>
    <row r="2355" spans="1:4" x14ac:dyDescent="0.2">
      <c r="A2355" s="25" t="s">
        <v>8004</v>
      </c>
      <c r="B2355" s="33" t="s">
        <v>1395</v>
      </c>
      <c r="C2355" s="33" t="s">
        <v>72</v>
      </c>
      <c r="D2355" s="17"/>
    </row>
    <row r="2356" spans="1:4" x14ac:dyDescent="0.2">
      <c r="A2356" s="25" t="s">
        <v>8004</v>
      </c>
      <c r="B2356" s="33" t="s">
        <v>1396</v>
      </c>
      <c r="C2356" s="33" t="s">
        <v>66</v>
      </c>
      <c r="D2356" s="17"/>
    </row>
    <row r="2357" spans="1:4" x14ac:dyDescent="0.2">
      <c r="A2357" s="25" t="s">
        <v>8004</v>
      </c>
      <c r="B2357" s="33" t="s">
        <v>1397</v>
      </c>
      <c r="C2357" s="33" t="s">
        <v>79</v>
      </c>
      <c r="D2357" s="17"/>
    </row>
    <row r="2358" spans="1:4" x14ac:dyDescent="0.2">
      <c r="A2358" s="25" t="s">
        <v>8000</v>
      </c>
      <c r="B2358" s="33" t="s">
        <v>7603</v>
      </c>
      <c r="C2358" s="33" t="s">
        <v>1</v>
      </c>
      <c r="D2358" s="17"/>
    </row>
    <row r="2359" spans="1:4" x14ac:dyDescent="0.2">
      <c r="A2359" s="25" t="s">
        <v>8107</v>
      </c>
      <c r="B2359" s="33" t="s">
        <v>6340</v>
      </c>
      <c r="C2359" s="33" t="s">
        <v>915</v>
      </c>
      <c r="D2359" s="17"/>
    </row>
    <row r="2360" spans="1:4" x14ac:dyDescent="0.2">
      <c r="A2360" s="25" t="s">
        <v>8004</v>
      </c>
      <c r="B2360" s="33" t="s">
        <v>1398</v>
      </c>
      <c r="C2360" s="33" t="s">
        <v>772</v>
      </c>
      <c r="D2360" s="17"/>
    </row>
    <row r="2361" spans="1:4" x14ac:dyDescent="0.2">
      <c r="A2361" s="25" t="s">
        <v>8004</v>
      </c>
      <c r="B2361" s="33" t="s">
        <v>1399</v>
      </c>
      <c r="C2361" s="33" t="s">
        <v>772</v>
      </c>
      <c r="D2361" s="17"/>
    </row>
    <row r="2362" spans="1:4" x14ac:dyDescent="0.2">
      <c r="A2362" s="25" t="s">
        <v>8004</v>
      </c>
      <c r="B2362" s="33" t="s">
        <v>1400</v>
      </c>
      <c r="C2362" s="33" t="s">
        <v>848</v>
      </c>
      <c r="D2362" s="17"/>
    </row>
    <row r="2363" spans="1:4" x14ac:dyDescent="0.2">
      <c r="A2363" s="25" t="s">
        <v>8324</v>
      </c>
      <c r="B2363" s="33" t="s">
        <v>8220</v>
      </c>
      <c r="C2363" s="36" t="s">
        <v>90</v>
      </c>
      <c r="D2363" s="17"/>
    </row>
    <row r="2364" spans="1:4" x14ac:dyDescent="0.2">
      <c r="A2364" s="25" t="s">
        <v>8004</v>
      </c>
      <c r="B2364" s="33" t="s">
        <v>1401</v>
      </c>
      <c r="C2364" s="33" t="s">
        <v>238</v>
      </c>
      <c r="D2364" s="17"/>
    </row>
    <row r="2365" spans="1:4" x14ac:dyDescent="0.2">
      <c r="A2365" s="25" t="s">
        <v>8004</v>
      </c>
      <c r="B2365" s="33" t="s">
        <v>1402</v>
      </c>
      <c r="C2365" s="33" t="s">
        <v>634</v>
      </c>
      <c r="D2365" s="17"/>
    </row>
    <row r="2366" spans="1:4" x14ac:dyDescent="0.2">
      <c r="A2366" s="25" t="s">
        <v>8004</v>
      </c>
      <c r="B2366" s="33" t="s">
        <v>1403</v>
      </c>
      <c r="C2366" s="33" t="s">
        <v>634</v>
      </c>
      <c r="D2366" s="17"/>
    </row>
    <row r="2367" spans="1:4" x14ac:dyDescent="0.2">
      <c r="A2367" s="25" t="s">
        <v>8004</v>
      </c>
      <c r="B2367" s="33" t="s">
        <v>1404</v>
      </c>
      <c r="C2367" s="33" t="s">
        <v>60</v>
      </c>
      <c r="D2367" s="17"/>
    </row>
    <row r="2368" spans="1:4" x14ac:dyDescent="0.2">
      <c r="A2368" s="25" t="s">
        <v>8324</v>
      </c>
      <c r="B2368" s="33" t="s">
        <v>6342</v>
      </c>
      <c r="C2368" s="33" t="s">
        <v>4</v>
      </c>
      <c r="D2368" s="17"/>
    </row>
    <row r="2369" spans="1:4" x14ac:dyDescent="0.2">
      <c r="A2369" s="25" t="s">
        <v>8324</v>
      </c>
      <c r="B2369" s="33" t="s">
        <v>6961</v>
      </c>
      <c r="C2369" s="33" t="s">
        <v>4</v>
      </c>
      <c r="D2369" s="17"/>
    </row>
    <row r="2370" spans="1:4" x14ac:dyDescent="0.2">
      <c r="A2370" s="25" t="s">
        <v>8004</v>
      </c>
      <c r="B2370" s="33" t="s">
        <v>1405</v>
      </c>
      <c r="C2370" s="33" t="s">
        <v>848</v>
      </c>
      <c r="D2370" s="17"/>
    </row>
    <row r="2371" spans="1:4" x14ac:dyDescent="0.2">
      <c r="A2371" s="25" t="s">
        <v>8004</v>
      </c>
      <c r="B2371" s="33" t="s">
        <v>5652</v>
      </c>
      <c r="C2371" s="33" t="s">
        <v>171</v>
      </c>
      <c r="D2371" s="17"/>
    </row>
    <row r="2372" spans="1:4" x14ac:dyDescent="0.2">
      <c r="A2372" s="25" t="s">
        <v>8004</v>
      </c>
      <c r="B2372" s="25" t="s">
        <v>8221</v>
      </c>
      <c r="C2372" s="37" t="s">
        <v>8120</v>
      </c>
    </row>
    <row r="2373" spans="1:4" x14ac:dyDescent="0.2">
      <c r="A2373" s="25" t="s">
        <v>8004</v>
      </c>
      <c r="B2373" s="25" t="s">
        <v>8222</v>
      </c>
      <c r="C2373" s="33" t="s">
        <v>7955</v>
      </c>
    </row>
    <row r="2374" spans="1:4" x14ac:dyDescent="0.2">
      <c r="A2374" s="25" t="s">
        <v>8004</v>
      </c>
      <c r="B2374" s="25" t="s">
        <v>8223</v>
      </c>
      <c r="C2374" s="33" t="s">
        <v>7955</v>
      </c>
    </row>
    <row r="2375" spans="1:4" x14ac:dyDescent="0.2">
      <c r="A2375" s="25" t="s">
        <v>8000</v>
      </c>
      <c r="B2375" s="25" t="s">
        <v>7604</v>
      </c>
      <c r="C2375" s="33" t="s">
        <v>1</v>
      </c>
    </row>
    <row r="2376" spans="1:4" x14ac:dyDescent="0.2">
      <c r="A2376" s="25" t="s">
        <v>8024</v>
      </c>
      <c r="B2376" s="25" t="s">
        <v>6962</v>
      </c>
      <c r="C2376" s="33" t="s">
        <v>553</v>
      </c>
    </row>
    <row r="2377" spans="1:4" x14ac:dyDescent="0.2">
      <c r="A2377" s="25" t="s">
        <v>8004</v>
      </c>
      <c r="B2377" s="25" t="s">
        <v>6360</v>
      </c>
      <c r="C2377" s="33" t="s">
        <v>66</v>
      </c>
    </row>
    <row r="2378" spans="1:4" x14ac:dyDescent="0.2">
      <c r="A2378" s="25" t="s">
        <v>8004</v>
      </c>
      <c r="B2378" s="25" t="s">
        <v>6361</v>
      </c>
      <c r="C2378" s="33" t="s">
        <v>66</v>
      </c>
    </row>
    <row r="2379" spans="1:4" x14ac:dyDescent="0.2">
      <c r="A2379" s="25" t="s">
        <v>5391</v>
      </c>
      <c r="B2379" s="25" t="s">
        <v>6963</v>
      </c>
      <c r="C2379" s="33" t="s">
        <v>553</v>
      </c>
    </row>
    <row r="2380" spans="1:4" x14ac:dyDescent="0.2">
      <c r="A2380" s="25" t="s">
        <v>5391</v>
      </c>
      <c r="B2380" s="25" t="s">
        <v>6964</v>
      </c>
      <c r="C2380" s="33" t="s">
        <v>553</v>
      </c>
    </row>
    <row r="2381" spans="1:4" x14ac:dyDescent="0.2">
      <c r="A2381" s="25" t="s">
        <v>8107</v>
      </c>
      <c r="B2381" s="25" t="s">
        <v>6362</v>
      </c>
      <c r="C2381" s="33" t="s">
        <v>915</v>
      </c>
    </row>
    <row r="2382" spans="1:4" x14ac:dyDescent="0.2">
      <c r="A2382" s="25" t="s">
        <v>8024</v>
      </c>
      <c r="B2382" s="25" t="s">
        <v>6965</v>
      </c>
      <c r="C2382" s="33" t="s">
        <v>463</v>
      </c>
    </row>
    <row r="2383" spans="1:4" x14ac:dyDescent="0.2">
      <c r="A2383" s="25" t="s">
        <v>8203</v>
      </c>
      <c r="B2383" s="25" t="s">
        <v>7367</v>
      </c>
      <c r="C2383" s="33" t="s">
        <v>6</v>
      </c>
    </row>
    <row r="2384" spans="1:4" x14ac:dyDescent="0.2">
      <c r="A2384" s="25" t="s">
        <v>5391</v>
      </c>
      <c r="B2384" s="25" t="s">
        <v>6966</v>
      </c>
      <c r="C2384" s="33" t="s">
        <v>553</v>
      </c>
    </row>
    <row r="2385" spans="1:3" x14ac:dyDescent="0.2">
      <c r="A2385" s="25" t="s">
        <v>5391</v>
      </c>
      <c r="B2385" s="25" t="s">
        <v>6967</v>
      </c>
      <c r="C2385" s="33" t="s">
        <v>553</v>
      </c>
    </row>
    <row r="2386" spans="1:3" x14ac:dyDescent="0.2">
      <c r="A2386" s="25" t="s">
        <v>8000</v>
      </c>
      <c r="B2386" s="25" t="s">
        <v>6365</v>
      </c>
      <c r="C2386" s="33" t="s">
        <v>1</v>
      </c>
    </row>
    <row r="2387" spans="1:3" x14ac:dyDescent="0.2">
      <c r="A2387" s="25" t="s">
        <v>8003</v>
      </c>
      <c r="B2387" s="25" t="s">
        <v>8224</v>
      </c>
      <c r="C2387" s="36" t="s">
        <v>632</v>
      </c>
    </row>
    <row r="2388" spans="1:3" x14ac:dyDescent="0.2">
      <c r="A2388" s="25" t="s">
        <v>5391</v>
      </c>
      <c r="B2388" s="25" t="s">
        <v>6968</v>
      </c>
      <c r="C2388" s="33" t="s">
        <v>553</v>
      </c>
    </row>
    <row r="2389" spans="1:3" x14ac:dyDescent="0.2">
      <c r="A2389" s="25" t="s">
        <v>5391</v>
      </c>
      <c r="B2389" s="25" t="s">
        <v>6969</v>
      </c>
      <c r="C2389" s="33" t="s">
        <v>553</v>
      </c>
    </row>
    <row r="2390" spans="1:3" x14ac:dyDescent="0.2">
      <c r="A2390" s="25" t="s">
        <v>8006</v>
      </c>
      <c r="B2390" s="25" t="s">
        <v>7605</v>
      </c>
      <c r="C2390" s="33" t="s">
        <v>133</v>
      </c>
    </row>
    <row r="2391" spans="1:3" x14ac:dyDescent="0.2">
      <c r="A2391" s="25" t="s">
        <v>8003</v>
      </c>
      <c r="B2391" s="25" t="s">
        <v>6970</v>
      </c>
      <c r="C2391" s="33" t="s">
        <v>4</v>
      </c>
    </row>
    <row r="2392" spans="1:3" x14ac:dyDescent="0.2">
      <c r="A2392" s="25" t="s">
        <v>8006</v>
      </c>
      <c r="B2392" s="25" t="s">
        <v>6372</v>
      </c>
      <c r="C2392" s="33" t="s">
        <v>1</v>
      </c>
    </row>
    <row r="2393" spans="1:3" x14ac:dyDescent="0.2">
      <c r="A2393" s="25" t="s">
        <v>8000</v>
      </c>
      <c r="B2393" s="25" t="s">
        <v>7606</v>
      </c>
      <c r="C2393" s="33" t="s">
        <v>1</v>
      </c>
    </row>
    <row r="2394" spans="1:3" x14ac:dyDescent="0.2">
      <c r="A2394" s="25" t="s">
        <v>5391</v>
      </c>
      <c r="B2394" s="25" t="s">
        <v>6374</v>
      </c>
      <c r="C2394" s="33" t="s">
        <v>24</v>
      </c>
    </row>
    <row r="2395" spans="1:3" x14ac:dyDescent="0.2">
      <c r="A2395" s="25" t="s">
        <v>8003</v>
      </c>
      <c r="B2395" s="25" t="s">
        <v>8225</v>
      </c>
      <c r="C2395" s="36" t="s">
        <v>1578</v>
      </c>
    </row>
    <row r="2396" spans="1:3" x14ac:dyDescent="0.2">
      <c r="A2396" s="25" t="s">
        <v>8000</v>
      </c>
      <c r="B2396" s="25" t="s">
        <v>6375</v>
      </c>
      <c r="C2396" s="33" t="s">
        <v>1</v>
      </c>
    </row>
    <row r="2397" spans="1:3" x14ac:dyDescent="0.2">
      <c r="A2397" s="25" t="s">
        <v>8004</v>
      </c>
      <c r="B2397" s="25" t="s">
        <v>7369</v>
      </c>
      <c r="C2397" s="33" t="s">
        <v>6</v>
      </c>
    </row>
    <row r="2398" spans="1:3" x14ac:dyDescent="0.2">
      <c r="A2398" s="25" t="s">
        <v>8000</v>
      </c>
      <c r="B2398" s="25" t="s">
        <v>6376</v>
      </c>
      <c r="C2398" s="33" t="s">
        <v>1</v>
      </c>
    </row>
    <row r="2399" spans="1:3" x14ac:dyDescent="0.2">
      <c r="A2399" s="25" t="s">
        <v>5391</v>
      </c>
      <c r="B2399" s="25" t="s">
        <v>6377</v>
      </c>
      <c r="C2399" s="33" t="s">
        <v>24</v>
      </c>
    </row>
    <row r="2400" spans="1:3" x14ac:dyDescent="0.2">
      <c r="A2400" s="25" t="s">
        <v>8009</v>
      </c>
      <c r="B2400" s="25" t="s">
        <v>7370</v>
      </c>
      <c r="C2400" s="33" t="s">
        <v>502</v>
      </c>
    </row>
    <row r="2401" spans="1:3" x14ac:dyDescent="0.2">
      <c r="A2401" s="25" t="s">
        <v>5391</v>
      </c>
      <c r="B2401" s="25" t="s">
        <v>8226</v>
      </c>
      <c r="C2401" s="33" t="s">
        <v>7955</v>
      </c>
    </row>
    <row r="2402" spans="1:3" x14ac:dyDescent="0.2">
      <c r="A2402" s="25" t="s">
        <v>8000</v>
      </c>
      <c r="B2402" s="25" t="s">
        <v>7607</v>
      </c>
      <c r="C2402" s="33" t="s">
        <v>1</v>
      </c>
    </row>
    <row r="2403" spans="1:3" x14ac:dyDescent="0.2">
      <c r="A2403" s="25" t="s">
        <v>8006</v>
      </c>
      <c r="B2403" s="25" t="s">
        <v>8227</v>
      </c>
      <c r="C2403" s="33" t="s">
        <v>7955</v>
      </c>
    </row>
    <row r="2404" spans="1:3" x14ac:dyDescent="0.2">
      <c r="A2404" s="25" t="s">
        <v>8107</v>
      </c>
      <c r="B2404" s="25" t="s">
        <v>6382</v>
      </c>
      <c r="C2404" s="33" t="s">
        <v>915</v>
      </c>
    </row>
    <row r="2405" spans="1:3" x14ac:dyDescent="0.2">
      <c r="A2405" s="25" t="s">
        <v>8107</v>
      </c>
      <c r="B2405" s="25" t="s">
        <v>6383</v>
      </c>
      <c r="C2405" s="33" t="s">
        <v>915</v>
      </c>
    </row>
    <row r="2406" spans="1:3" x14ac:dyDescent="0.2">
      <c r="A2406" s="25" t="s">
        <v>8107</v>
      </c>
      <c r="B2406" s="25" t="s">
        <v>6384</v>
      </c>
      <c r="C2406" s="33" t="s">
        <v>915</v>
      </c>
    </row>
    <row r="2407" spans="1:3" x14ac:dyDescent="0.2">
      <c r="A2407" s="25" t="s">
        <v>8107</v>
      </c>
      <c r="B2407" s="25" t="s">
        <v>6385</v>
      </c>
      <c r="C2407" s="33" t="s">
        <v>915</v>
      </c>
    </row>
    <row r="2408" spans="1:3" x14ac:dyDescent="0.2">
      <c r="A2408" s="25" t="s">
        <v>5391</v>
      </c>
      <c r="B2408" s="25" t="s">
        <v>6971</v>
      </c>
      <c r="C2408" s="33" t="s">
        <v>553</v>
      </c>
    </row>
    <row r="2409" spans="1:3" x14ac:dyDescent="0.2">
      <c r="A2409" s="25" t="s">
        <v>8000</v>
      </c>
      <c r="B2409" s="25" t="s">
        <v>6387</v>
      </c>
      <c r="C2409" s="33" t="s">
        <v>1</v>
      </c>
    </row>
    <row r="2410" spans="1:3" x14ac:dyDescent="0.2">
      <c r="A2410" s="25" t="s">
        <v>8006</v>
      </c>
      <c r="B2410" s="25" t="s">
        <v>7608</v>
      </c>
      <c r="C2410" s="33" t="s">
        <v>11</v>
      </c>
    </row>
    <row r="2411" spans="1:3" x14ac:dyDescent="0.2">
      <c r="A2411" s="25" t="s">
        <v>8004</v>
      </c>
      <c r="B2411" s="25" t="s">
        <v>5653</v>
      </c>
      <c r="C2411" s="33" t="s">
        <v>72</v>
      </c>
    </row>
    <row r="2412" spans="1:3" x14ac:dyDescent="0.2">
      <c r="A2412" s="25" t="s">
        <v>8006</v>
      </c>
      <c r="B2412" s="25" t="s">
        <v>7609</v>
      </c>
      <c r="C2412" s="33" t="s">
        <v>133</v>
      </c>
    </row>
    <row r="2413" spans="1:3" x14ac:dyDescent="0.2">
      <c r="A2413" s="25" t="s">
        <v>8000</v>
      </c>
      <c r="B2413" s="25" t="s">
        <v>6390</v>
      </c>
      <c r="C2413" s="33" t="s">
        <v>1</v>
      </c>
    </row>
    <row r="2414" spans="1:3" x14ac:dyDescent="0.2">
      <c r="A2414" s="25" t="s">
        <v>8000</v>
      </c>
      <c r="B2414" s="25" t="s">
        <v>7610</v>
      </c>
      <c r="C2414" s="33" t="s">
        <v>17</v>
      </c>
    </row>
    <row r="2415" spans="1:3" x14ac:dyDescent="0.2">
      <c r="A2415" s="25" t="s">
        <v>8004</v>
      </c>
      <c r="B2415" s="25" t="s">
        <v>7611</v>
      </c>
      <c r="C2415" s="33" t="s">
        <v>24</v>
      </c>
    </row>
    <row r="2416" spans="1:3" x14ac:dyDescent="0.2">
      <c r="A2416" s="25" t="s">
        <v>8107</v>
      </c>
      <c r="B2416" s="25" t="s">
        <v>6391</v>
      </c>
      <c r="C2416" s="33" t="s">
        <v>915</v>
      </c>
    </row>
    <row r="2417" spans="1:3" x14ac:dyDescent="0.2">
      <c r="A2417" s="25" t="s">
        <v>5391</v>
      </c>
      <c r="B2417" s="25" t="s">
        <v>6972</v>
      </c>
      <c r="C2417" s="33" t="s">
        <v>553</v>
      </c>
    </row>
    <row r="2418" spans="1:3" x14ac:dyDescent="0.2">
      <c r="A2418" s="25" t="s">
        <v>8009</v>
      </c>
      <c r="B2418" s="25" t="s">
        <v>6392</v>
      </c>
      <c r="C2418" s="33" t="s">
        <v>1691</v>
      </c>
    </row>
    <row r="2419" spans="1:3" x14ac:dyDescent="0.2">
      <c r="A2419" s="25" t="s">
        <v>8024</v>
      </c>
      <c r="B2419" s="25" t="s">
        <v>7612</v>
      </c>
      <c r="C2419" s="33" t="s">
        <v>168</v>
      </c>
    </row>
    <row r="2420" spans="1:3" x14ac:dyDescent="0.2">
      <c r="A2420" s="25" t="s">
        <v>5391</v>
      </c>
      <c r="B2420" s="25" t="s">
        <v>6973</v>
      </c>
      <c r="C2420" s="33" t="s">
        <v>553</v>
      </c>
    </row>
    <row r="2421" spans="1:3" x14ac:dyDescent="0.2">
      <c r="A2421" s="25" t="s">
        <v>5391</v>
      </c>
      <c r="B2421" s="25" t="s">
        <v>6974</v>
      </c>
      <c r="C2421" s="33" t="s">
        <v>553</v>
      </c>
    </row>
    <row r="2422" spans="1:3" x14ac:dyDescent="0.2">
      <c r="A2422" s="25" t="s">
        <v>8009</v>
      </c>
      <c r="B2422" s="25" t="s">
        <v>5654</v>
      </c>
      <c r="C2422" s="33" t="s">
        <v>486</v>
      </c>
    </row>
    <row r="2423" spans="1:3" x14ac:dyDescent="0.2">
      <c r="A2423" s="25" t="s">
        <v>8024</v>
      </c>
      <c r="B2423" s="25" t="s">
        <v>5655</v>
      </c>
      <c r="C2423" s="33" t="s">
        <v>349</v>
      </c>
    </row>
    <row r="2424" spans="1:3" x14ac:dyDescent="0.2">
      <c r="A2424" s="25" t="s">
        <v>8000</v>
      </c>
      <c r="B2424" s="25" t="s">
        <v>8228</v>
      </c>
      <c r="C2424" s="33" t="s">
        <v>7955</v>
      </c>
    </row>
    <row r="2425" spans="1:3" x14ac:dyDescent="0.2">
      <c r="A2425" s="25" t="s">
        <v>8107</v>
      </c>
      <c r="B2425" s="25" t="s">
        <v>6397</v>
      </c>
      <c r="C2425" s="33" t="s">
        <v>915</v>
      </c>
    </row>
    <row r="2426" spans="1:3" x14ac:dyDescent="0.2">
      <c r="A2426" s="25" t="s">
        <v>8001</v>
      </c>
      <c r="B2426" s="25" t="s">
        <v>6398</v>
      </c>
      <c r="C2426" s="33" t="s">
        <v>19</v>
      </c>
    </row>
    <row r="2427" spans="1:3" x14ac:dyDescent="0.2">
      <c r="A2427" s="25" t="s">
        <v>5391</v>
      </c>
      <c r="B2427" s="25" t="s">
        <v>6975</v>
      </c>
      <c r="C2427" s="33" t="s">
        <v>553</v>
      </c>
    </row>
    <row r="2428" spans="1:3" x14ac:dyDescent="0.2">
      <c r="A2428" s="25" t="s">
        <v>8107</v>
      </c>
      <c r="B2428" s="25" t="s">
        <v>6399</v>
      </c>
      <c r="C2428" s="33" t="s">
        <v>915</v>
      </c>
    </row>
    <row r="2429" spans="1:3" x14ac:dyDescent="0.2">
      <c r="A2429" s="25" t="s">
        <v>8024</v>
      </c>
      <c r="B2429" s="25" t="s">
        <v>7613</v>
      </c>
      <c r="C2429" s="33" t="s">
        <v>89</v>
      </c>
    </row>
    <row r="2430" spans="1:3" x14ac:dyDescent="0.2">
      <c r="A2430" s="25" t="s">
        <v>8009</v>
      </c>
      <c r="B2430" s="25" t="s">
        <v>6401</v>
      </c>
      <c r="C2430" s="33" t="s">
        <v>149</v>
      </c>
    </row>
    <row r="2431" spans="1:3" x14ac:dyDescent="0.2">
      <c r="A2431" s="25" t="s">
        <v>8000</v>
      </c>
      <c r="B2431" s="25" t="s">
        <v>7614</v>
      </c>
      <c r="C2431" s="33" t="s">
        <v>1</v>
      </c>
    </row>
    <row r="2432" spans="1:3" x14ac:dyDescent="0.2">
      <c r="A2432" s="25" t="s">
        <v>8004</v>
      </c>
      <c r="B2432" s="25" t="s">
        <v>7374</v>
      </c>
      <c r="C2432" s="33" t="s">
        <v>6</v>
      </c>
    </row>
    <row r="2433" spans="1:3" x14ac:dyDescent="0.2">
      <c r="A2433" s="25" t="s">
        <v>8003</v>
      </c>
      <c r="B2433" s="25" t="s">
        <v>8229</v>
      </c>
      <c r="C2433" s="36" t="s">
        <v>8137</v>
      </c>
    </row>
    <row r="2434" spans="1:3" x14ac:dyDescent="0.2">
      <c r="A2434" s="25" t="s">
        <v>8024</v>
      </c>
      <c r="B2434" s="25" t="s">
        <v>5656</v>
      </c>
      <c r="C2434" s="33" t="s">
        <v>349</v>
      </c>
    </row>
    <row r="2435" spans="1:3" x14ac:dyDescent="0.2">
      <c r="A2435" s="25" t="s">
        <v>8024</v>
      </c>
      <c r="B2435" s="25" t="s">
        <v>7615</v>
      </c>
      <c r="C2435" s="33" t="s">
        <v>888</v>
      </c>
    </row>
    <row r="2436" spans="1:3" x14ac:dyDescent="0.2">
      <c r="A2436" s="25" t="s">
        <v>8107</v>
      </c>
      <c r="B2436" s="25" t="s">
        <v>6415</v>
      </c>
      <c r="C2436" s="33" t="s">
        <v>915</v>
      </c>
    </row>
    <row r="2437" spans="1:3" x14ac:dyDescent="0.2">
      <c r="A2437" s="25" t="s">
        <v>8001</v>
      </c>
      <c r="B2437" s="25" t="s">
        <v>6427</v>
      </c>
      <c r="C2437" s="33" t="s">
        <v>122</v>
      </c>
    </row>
    <row r="2438" spans="1:3" x14ac:dyDescent="0.2">
      <c r="A2438" s="25" t="s">
        <v>8024</v>
      </c>
      <c r="B2438" s="25" t="s">
        <v>7616</v>
      </c>
      <c r="C2438" s="33" t="s">
        <v>463</v>
      </c>
    </row>
    <row r="2439" spans="1:3" x14ac:dyDescent="0.2">
      <c r="A2439" s="25" t="s">
        <v>8009</v>
      </c>
      <c r="B2439" s="25" t="s">
        <v>6429</v>
      </c>
      <c r="C2439" s="33" t="s">
        <v>1691</v>
      </c>
    </row>
    <row r="2440" spans="1:3" x14ac:dyDescent="0.2">
      <c r="A2440" s="25" t="s">
        <v>8000</v>
      </c>
      <c r="B2440" s="25" t="s">
        <v>8230</v>
      </c>
      <c r="C2440" s="33" t="s">
        <v>7955</v>
      </c>
    </row>
    <row r="2441" spans="1:3" x14ac:dyDescent="0.2">
      <c r="A2441" s="25" t="s">
        <v>8000</v>
      </c>
      <c r="B2441" s="25" t="s">
        <v>5657</v>
      </c>
      <c r="C2441" s="33" t="s">
        <v>1</v>
      </c>
    </row>
    <row r="2442" spans="1:3" x14ac:dyDescent="0.2">
      <c r="A2442" s="25" t="s">
        <v>8000</v>
      </c>
      <c r="B2442" s="25" t="s">
        <v>6436</v>
      </c>
      <c r="C2442" s="33" t="s">
        <v>1</v>
      </c>
    </row>
    <row r="2443" spans="1:3" x14ac:dyDescent="0.2">
      <c r="A2443" s="25" t="s">
        <v>8000</v>
      </c>
      <c r="B2443" s="25" t="s">
        <v>6437</v>
      </c>
      <c r="C2443" s="33" t="s">
        <v>1</v>
      </c>
    </row>
    <row r="2444" spans="1:3" x14ac:dyDescent="0.2">
      <c r="A2444" s="25" t="s">
        <v>8006</v>
      </c>
      <c r="B2444" s="25" t="s">
        <v>8231</v>
      </c>
      <c r="C2444" s="33" t="s">
        <v>7955</v>
      </c>
    </row>
    <row r="2445" spans="1:3" x14ac:dyDescent="0.2">
      <c r="A2445" s="25" t="s">
        <v>8107</v>
      </c>
      <c r="B2445" s="25" t="s">
        <v>6441</v>
      </c>
      <c r="C2445" s="33" t="s">
        <v>915</v>
      </c>
    </row>
    <row r="2446" spans="1:3" x14ac:dyDescent="0.2">
      <c r="A2446" s="25" t="s">
        <v>8024</v>
      </c>
      <c r="B2446" s="25" t="s">
        <v>7617</v>
      </c>
      <c r="C2446" s="33" t="s">
        <v>89</v>
      </c>
    </row>
    <row r="2447" spans="1:3" x14ac:dyDescent="0.2">
      <c r="A2447" s="25" t="s">
        <v>8000</v>
      </c>
      <c r="B2447" s="25" t="s">
        <v>6447</v>
      </c>
      <c r="C2447" s="33" t="s">
        <v>1</v>
      </c>
    </row>
    <row r="2448" spans="1:3" x14ac:dyDescent="0.2">
      <c r="A2448" s="25" t="s">
        <v>8024</v>
      </c>
      <c r="B2448" s="25" t="s">
        <v>7618</v>
      </c>
      <c r="C2448" s="33" t="s">
        <v>89</v>
      </c>
    </row>
    <row r="2449" spans="1:3" x14ac:dyDescent="0.2">
      <c r="A2449" s="25" t="s">
        <v>8003</v>
      </c>
      <c r="B2449" s="25" t="s">
        <v>8232</v>
      </c>
      <c r="C2449" s="36" t="s">
        <v>632</v>
      </c>
    </row>
    <row r="2450" spans="1:3" x14ac:dyDescent="0.2">
      <c r="A2450" s="25" t="s">
        <v>8107</v>
      </c>
      <c r="B2450" s="25" t="s">
        <v>6455</v>
      </c>
      <c r="C2450" s="33" t="s">
        <v>915</v>
      </c>
    </row>
    <row r="2451" spans="1:3" x14ac:dyDescent="0.2">
      <c r="A2451" s="25" t="s">
        <v>8009</v>
      </c>
      <c r="B2451" s="25" t="s">
        <v>6458</v>
      </c>
      <c r="C2451" s="33" t="s">
        <v>1691</v>
      </c>
    </row>
    <row r="2452" spans="1:3" x14ac:dyDescent="0.2">
      <c r="A2452" s="25" t="s">
        <v>8003</v>
      </c>
      <c r="B2452" s="25" t="s">
        <v>8233</v>
      </c>
      <c r="C2452" s="27" t="s">
        <v>8234</v>
      </c>
    </row>
    <row r="2453" spans="1:3" x14ac:dyDescent="0.2">
      <c r="A2453" s="25" t="s">
        <v>8107</v>
      </c>
      <c r="B2453" s="25" t="s">
        <v>6462</v>
      </c>
      <c r="C2453" s="33" t="s">
        <v>915</v>
      </c>
    </row>
    <row r="2454" spans="1:3" x14ac:dyDescent="0.2">
      <c r="A2454" s="25" t="s">
        <v>8024</v>
      </c>
      <c r="B2454" s="25" t="s">
        <v>7375</v>
      </c>
      <c r="C2454" s="33" t="s">
        <v>463</v>
      </c>
    </row>
    <row r="2455" spans="1:3" x14ac:dyDescent="0.2">
      <c r="A2455" s="25" t="s">
        <v>5391</v>
      </c>
      <c r="B2455" s="25" t="s">
        <v>6463</v>
      </c>
      <c r="C2455" s="33" t="s">
        <v>6</v>
      </c>
    </row>
    <row r="2456" spans="1:3" x14ac:dyDescent="0.2">
      <c r="A2456" s="25" t="s">
        <v>5391</v>
      </c>
      <c r="B2456" s="25" t="s">
        <v>6464</v>
      </c>
      <c r="C2456" s="33" t="s">
        <v>6</v>
      </c>
    </row>
    <row r="2457" spans="1:3" x14ac:dyDescent="0.2">
      <c r="A2457" s="25" t="s">
        <v>8000</v>
      </c>
      <c r="B2457" s="25" t="s">
        <v>8235</v>
      </c>
      <c r="C2457" s="33" t="s">
        <v>7955</v>
      </c>
    </row>
    <row r="2458" spans="1:3" x14ac:dyDescent="0.2">
      <c r="A2458" s="25" t="s">
        <v>8024</v>
      </c>
      <c r="B2458" s="25" t="s">
        <v>5658</v>
      </c>
      <c r="C2458" s="33" t="s">
        <v>888</v>
      </c>
    </row>
    <row r="2459" spans="1:3" x14ac:dyDescent="0.2">
      <c r="A2459" s="25" t="s">
        <v>8024</v>
      </c>
      <c r="B2459" s="25" t="s">
        <v>6976</v>
      </c>
      <c r="C2459" s="33" t="s">
        <v>553</v>
      </c>
    </row>
    <row r="2460" spans="1:3" x14ac:dyDescent="0.2">
      <c r="A2460" s="25" t="s">
        <v>5391</v>
      </c>
      <c r="B2460" s="25" t="s">
        <v>6977</v>
      </c>
      <c r="C2460" s="33" t="s">
        <v>772</v>
      </c>
    </row>
    <row r="2461" spans="1:3" x14ac:dyDescent="0.2">
      <c r="A2461" s="25" t="s">
        <v>5391</v>
      </c>
      <c r="B2461" s="25" t="s">
        <v>6978</v>
      </c>
      <c r="C2461" s="33" t="s">
        <v>772</v>
      </c>
    </row>
    <row r="2462" spans="1:3" x14ac:dyDescent="0.2">
      <c r="A2462" s="25" t="s">
        <v>8000</v>
      </c>
      <c r="B2462" s="25" t="s">
        <v>6468</v>
      </c>
      <c r="C2462" s="33" t="s">
        <v>1</v>
      </c>
    </row>
    <row r="2463" spans="1:3" x14ac:dyDescent="0.2">
      <c r="A2463" s="25" t="s">
        <v>8006</v>
      </c>
      <c r="B2463" s="25" t="s">
        <v>5659</v>
      </c>
      <c r="C2463" s="33" t="s">
        <v>11</v>
      </c>
    </row>
    <row r="2464" spans="1:3" x14ac:dyDescent="0.2">
      <c r="A2464" s="25" t="s">
        <v>8006</v>
      </c>
      <c r="B2464" s="25" t="s">
        <v>5660</v>
      </c>
      <c r="C2464" s="33" t="s">
        <v>11</v>
      </c>
    </row>
    <row r="2465" spans="1:3" x14ac:dyDescent="0.2">
      <c r="A2465" s="25" t="s">
        <v>8001</v>
      </c>
      <c r="B2465" s="25" t="s">
        <v>6470</v>
      </c>
      <c r="C2465" s="33" t="s">
        <v>28</v>
      </c>
    </row>
    <row r="2466" spans="1:3" x14ac:dyDescent="0.2">
      <c r="A2466" s="25" t="s">
        <v>8107</v>
      </c>
      <c r="B2466" s="25" t="s">
        <v>6472</v>
      </c>
      <c r="C2466" s="33" t="s">
        <v>915</v>
      </c>
    </row>
    <row r="2467" spans="1:3" x14ac:dyDescent="0.2">
      <c r="A2467" s="25" t="s">
        <v>8004</v>
      </c>
      <c r="B2467" s="25" t="s">
        <v>5661</v>
      </c>
      <c r="C2467" s="33" t="s">
        <v>64</v>
      </c>
    </row>
    <row r="2468" spans="1:3" x14ac:dyDescent="0.2">
      <c r="A2468" s="25" t="s">
        <v>8006</v>
      </c>
      <c r="B2468" s="25" t="s">
        <v>7619</v>
      </c>
      <c r="C2468" s="33" t="s">
        <v>133</v>
      </c>
    </row>
    <row r="2469" spans="1:3" x14ac:dyDescent="0.2">
      <c r="A2469" s="25" t="s">
        <v>8024</v>
      </c>
      <c r="B2469" s="25" t="s">
        <v>6979</v>
      </c>
      <c r="C2469" s="33" t="s">
        <v>463</v>
      </c>
    </row>
    <row r="2470" spans="1:3" x14ac:dyDescent="0.2">
      <c r="A2470" s="25" t="s">
        <v>8107</v>
      </c>
      <c r="B2470" s="25" t="s">
        <v>6474</v>
      </c>
      <c r="C2470" s="33" t="s">
        <v>915</v>
      </c>
    </row>
    <row r="2471" spans="1:3" x14ac:dyDescent="0.2">
      <c r="A2471" s="25" t="s">
        <v>8006</v>
      </c>
      <c r="B2471" s="25" t="s">
        <v>7620</v>
      </c>
      <c r="C2471" s="33" t="s">
        <v>11</v>
      </c>
    </row>
    <row r="2472" spans="1:3" x14ac:dyDescent="0.2">
      <c r="A2472" s="25" t="s">
        <v>8009</v>
      </c>
      <c r="B2472" s="25" t="s">
        <v>5662</v>
      </c>
      <c r="C2472" s="33" t="s">
        <v>486</v>
      </c>
    </row>
    <row r="2473" spans="1:3" x14ac:dyDescent="0.2">
      <c r="A2473" s="25" t="s">
        <v>8004</v>
      </c>
      <c r="B2473" s="25" t="s">
        <v>7376</v>
      </c>
      <c r="C2473" s="33" t="s">
        <v>6</v>
      </c>
    </row>
    <row r="2474" spans="1:3" x14ac:dyDescent="0.2">
      <c r="A2474" s="25" t="s">
        <v>8001</v>
      </c>
      <c r="B2474" s="25" t="s">
        <v>6483</v>
      </c>
      <c r="C2474" s="33" t="s">
        <v>19</v>
      </c>
    </row>
    <row r="2475" spans="1:3" x14ac:dyDescent="0.2">
      <c r="A2475" s="25" t="s">
        <v>8001</v>
      </c>
      <c r="B2475" s="25" t="s">
        <v>6484</v>
      </c>
      <c r="C2475" s="33" t="s">
        <v>19</v>
      </c>
    </row>
    <row r="2476" spans="1:3" x14ac:dyDescent="0.2">
      <c r="A2476" s="25" t="s">
        <v>8006</v>
      </c>
      <c r="B2476" s="25" t="s">
        <v>7621</v>
      </c>
      <c r="C2476" s="33" t="s">
        <v>11</v>
      </c>
    </row>
    <row r="2477" spans="1:3" x14ac:dyDescent="0.2">
      <c r="A2477" s="25" t="s">
        <v>5391</v>
      </c>
      <c r="B2477" s="25" t="s">
        <v>8236</v>
      </c>
      <c r="C2477" s="33" t="s">
        <v>7955</v>
      </c>
    </row>
    <row r="2478" spans="1:3" x14ac:dyDescent="0.2">
      <c r="A2478" s="25" t="s">
        <v>8024</v>
      </c>
      <c r="B2478" s="25" t="s">
        <v>6980</v>
      </c>
      <c r="C2478" s="33" t="s">
        <v>553</v>
      </c>
    </row>
    <row r="2479" spans="1:3" x14ac:dyDescent="0.2">
      <c r="A2479" s="25" t="s">
        <v>8107</v>
      </c>
      <c r="B2479" s="25" t="s">
        <v>6489</v>
      </c>
      <c r="C2479" s="33" t="s">
        <v>915</v>
      </c>
    </row>
    <row r="2480" spans="1:3" x14ac:dyDescent="0.2">
      <c r="A2480" s="25" t="s">
        <v>8003</v>
      </c>
      <c r="B2480" s="25" t="s">
        <v>5663</v>
      </c>
      <c r="C2480" s="33" t="s">
        <v>632</v>
      </c>
    </row>
    <row r="2481" spans="1:4" x14ac:dyDescent="0.2">
      <c r="A2481" s="25" t="s">
        <v>8000</v>
      </c>
      <c r="B2481" s="25" t="s">
        <v>7377</v>
      </c>
      <c r="C2481" s="33" t="s">
        <v>17</v>
      </c>
      <c r="D2481" s="17"/>
    </row>
    <row r="2482" spans="1:4" x14ac:dyDescent="0.2">
      <c r="A2482" s="25" t="s">
        <v>8009</v>
      </c>
      <c r="B2482" s="25" t="s">
        <v>7378</v>
      </c>
      <c r="C2482" s="33" t="s">
        <v>149</v>
      </c>
      <c r="D2482" s="17"/>
    </row>
    <row r="2483" spans="1:4" x14ac:dyDescent="0.2">
      <c r="A2483" s="25" t="s">
        <v>8000</v>
      </c>
      <c r="B2483" s="25" t="s">
        <v>7622</v>
      </c>
      <c r="C2483" s="33" t="s">
        <v>17</v>
      </c>
      <c r="D2483" s="17"/>
    </row>
    <row r="2484" spans="1:4" x14ac:dyDescent="0.2">
      <c r="A2484" s="25" t="s">
        <v>8001</v>
      </c>
      <c r="B2484" s="25" t="s">
        <v>6490</v>
      </c>
      <c r="C2484" s="33" t="s">
        <v>28</v>
      </c>
      <c r="D2484" s="17"/>
    </row>
    <row r="2485" spans="1:4" x14ac:dyDescent="0.2">
      <c r="A2485" s="25" t="s">
        <v>8324</v>
      </c>
      <c r="B2485" s="25" t="s">
        <v>8237</v>
      </c>
      <c r="C2485" s="27" t="s">
        <v>8234</v>
      </c>
      <c r="D2485" s="17"/>
    </row>
    <row r="2486" spans="1:4" x14ac:dyDescent="0.2">
      <c r="A2486" s="25" t="s">
        <v>8004</v>
      </c>
      <c r="B2486" s="25" t="s">
        <v>6494</v>
      </c>
      <c r="C2486" s="33" t="s">
        <v>6</v>
      </c>
      <c r="D2486" s="17"/>
    </row>
    <row r="2487" spans="1:4" x14ac:dyDescent="0.2">
      <c r="A2487" s="25" t="s">
        <v>8324</v>
      </c>
      <c r="B2487" s="25" t="s">
        <v>6981</v>
      </c>
      <c r="C2487" s="33" t="s">
        <v>4</v>
      </c>
      <c r="D2487" s="17"/>
    </row>
    <row r="2488" spans="1:4" x14ac:dyDescent="0.2">
      <c r="A2488" s="25" t="s">
        <v>8001</v>
      </c>
      <c r="B2488" s="25" t="s">
        <v>6495</v>
      </c>
      <c r="C2488" s="33" t="s">
        <v>28</v>
      </c>
      <c r="D2488" s="17"/>
    </row>
    <row r="2489" spans="1:4" x14ac:dyDescent="0.2">
      <c r="A2489" s="25" t="s">
        <v>8000</v>
      </c>
      <c r="B2489" s="25" t="s">
        <v>6496</v>
      </c>
      <c r="C2489" s="33" t="s">
        <v>1</v>
      </c>
      <c r="D2489" s="17"/>
    </row>
    <row r="2490" spans="1:4" x14ac:dyDescent="0.2">
      <c r="A2490" s="25" t="s">
        <v>8004</v>
      </c>
      <c r="B2490" s="25" t="s">
        <v>7379</v>
      </c>
      <c r="C2490" s="33" t="s">
        <v>6</v>
      </c>
      <c r="D2490" s="17"/>
    </row>
    <row r="2491" spans="1:4" x14ac:dyDescent="0.2">
      <c r="A2491" s="25" t="s">
        <v>8000</v>
      </c>
      <c r="B2491" s="25" t="s">
        <v>7623</v>
      </c>
      <c r="C2491" s="33" t="s">
        <v>1</v>
      </c>
      <c r="D2491" s="17"/>
    </row>
    <row r="2492" spans="1:4" x14ac:dyDescent="0.2">
      <c r="A2492" s="25" t="s">
        <v>8004</v>
      </c>
      <c r="B2492" s="25" t="s">
        <v>7380</v>
      </c>
      <c r="C2492" s="33" t="s">
        <v>24</v>
      </c>
      <c r="D2492" s="17"/>
    </row>
    <row r="2493" spans="1:4" x14ac:dyDescent="0.2">
      <c r="A2493" s="25" t="s">
        <v>8000</v>
      </c>
      <c r="B2493" s="25" t="s">
        <v>7381</v>
      </c>
      <c r="C2493" s="33" t="s">
        <v>1</v>
      </c>
      <c r="D2493" s="17"/>
    </row>
    <row r="2494" spans="1:4" x14ac:dyDescent="0.2">
      <c r="A2494" s="25" t="s">
        <v>8000</v>
      </c>
      <c r="B2494" s="25" t="s">
        <v>7382</v>
      </c>
      <c r="C2494" s="33" t="s">
        <v>1</v>
      </c>
      <c r="D2494" s="17"/>
    </row>
    <row r="2495" spans="1:4" x14ac:dyDescent="0.2">
      <c r="A2495" s="25" t="s">
        <v>8004</v>
      </c>
      <c r="B2495" s="25" t="s">
        <v>5664</v>
      </c>
      <c r="C2495" s="33" t="s">
        <v>72</v>
      </c>
      <c r="D2495" s="17"/>
    </row>
    <row r="2496" spans="1:4" x14ac:dyDescent="0.2">
      <c r="A2496" s="25" t="s">
        <v>8324</v>
      </c>
      <c r="B2496" s="25" t="s">
        <v>6982</v>
      </c>
      <c r="C2496" s="33" t="s">
        <v>4</v>
      </c>
      <c r="D2496" s="17"/>
    </row>
    <row r="2497" spans="1:4" x14ac:dyDescent="0.2">
      <c r="A2497" s="25" t="s">
        <v>8024</v>
      </c>
      <c r="B2497" s="25" t="s">
        <v>6983</v>
      </c>
      <c r="C2497" s="33" t="s">
        <v>463</v>
      </c>
      <c r="D2497" s="17"/>
    </row>
    <row r="2498" spans="1:4" x14ac:dyDescent="0.2">
      <c r="A2498" s="25" t="s">
        <v>8325</v>
      </c>
      <c r="B2498" s="25" t="s">
        <v>6984</v>
      </c>
      <c r="C2498" s="33" t="s">
        <v>463</v>
      </c>
      <c r="D2498" s="17"/>
    </row>
    <row r="2499" spans="1:4" x14ac:dyDescent="0.2">
      <c r="A2499" s="25" t="s">
        <v>8004</v>
      </c>
      <c r="B2499" s="25" t="s">
        <v>7624</v>
      </c>
      <c r="C2499" s="33" t="s">
        <v>21</v>
      </c>
      <c r="D2499" s="17"/>
    </row>
    <row r="2500" spans="1:4" x14ac:dyDescent="0.2">
      <c r="A2500" s="25" t="s">
        <v>8004</v>
      </c>
      <c r="B2500" s="25" t="s">
        <v>7625</v>
      </c>
      <c r="C2500" s="33" t="s">
        <v>1990</v>
      </c>
      <c r="D2500" s="17"/>
    </row>
    <row r="2501" spans="1:4" x14ac:dyDescent="0.2">
      <c r="A2501" s="25" t="s">
        <v>8000</v>
      </c>
      <c r="B2501" s="25" t="s">
        <v>7383</v>
      </c>
      <c r="C2501" s="33" t="s">
        <v>1</v>
      </c>
      <c r="D2501" s="17"/>
    </row>
    <row r="2502" spans="1:4" x14ac:dyDescent="0.2">
      <c r="A2502" s="25" t="s">
        <v>8000</v>
      </c>
      <c r="B2502" s="25" t="s">
        <v>7384</v>
      </c>
      <c r="C2502" s="33" t="s">
        <v>1</v>
      </c>
      <c r="D2502" s="17"/>
    </row>
    <row r="2503" spans="1:4" x14ac:dyDescent="0.2">
      <c r="A2503" s="25" t="s">
        <v>8000</v>
      </c>
      <c r="B2503" s="25" t="s">
        <v>7385</v>
      </c>
      <c r="C2503" s="33" t="s">
        <v>1</v>
      </c>
      <c r="D2503" s="17"/>
    </row>
    <row r="2504" spans="1:4" x14ac:dyDescent="0.2">
      <c r="A2504" s="25" t="s">
        <v>8324</v>
      </c>
      <c r="B2504" s="25" t="s">
        <v>6985</v>
      </c>
      <c r="C2504" s="33" t="s">
        <v>4</v>
      </c>
      <c r="D2504" s="17"/>
    </row>
    <row r="2505" spans="1:4" x14ac:dyDescent="0.2">
      <c r="A2505" s="25" t="s">
        <v>8324</v>
      </c>
      <c r="B2505" s="25" t="s">
        <v>6986</v>
      </c>
      <c r="C2505" s="33" t="s">
        <v>4</v>
      </c>
      <c r="D2505" s="17"/>
    </row>
    <row r="2506" spans="1:4" x14ac:dyDescent="0.2">
      <c r="A2506" s="25" t="s">
        <v>8004</v>
      </c>
      <c r="B2506" s="25" t="s">
        <v>7626</v>
      </c>
      <c r="C2506" s="33" t="s">
        <v>21</v>
      </c>
      <c r="D2506" s="17"/>
    </row>
    <row r="2507" spans="1:4" x14ac:dyDescent="0.2">
      <c r="A2507" s="25" t="s">
        <v>8000</v>
      </c>
      <c r="B2507" s="25" t="s">
        <v>6512</v>
      </c>
      <c r="C2507" s="33" t="s">
        <v>17</v>
      </c>
      <c r="D2507" s="17"/>
    </row>
    <row r="2508" spans="1:4" x14ac:dyDescent="0.2">
      <c r="A2508" s="25" t="s">
        <v>8323</v>
      </c>
      <c r="B2508" s="25" t="s">
        <v>6515</v>
      </c>
      <c r="C2508" s="33" t="s">
        <v>9</v>
      </c>
      <c r="D2508" s="17"/>
    </row>
    <row r="2509" spans="1:4" x14ac:dyDescent="0.2">
      <c r="A2509" s="25" t="s">
        <v>8000</v>
      </c>
      <c r="B2509" s="25" t="s">
        <v>7627</v>
      </c>
      <c r="C2509" s="33" t="s">
        <v>1</v>
      </c>
      <c r="D2509" s="17"/>
    </row>
    <row r="2510" spans="1:4" x14ac:dyDescent="0.2">
      <c r="A2510" s="25" t="s">
        <v>8006</v>
      </c>
      <c r="B2510" s="25" t="s">
        <v>5665</v>
      </c>
      <c r="C2510" s="33" t="s">
        <v>133</v>
      </c>
      <c r="D2510" s="17"/>
    </row>
    <row r="2511" spans="1:4" x14ac:dyDescent="0.2">
      <c r="A2511" s="25" t="s">
        <v>8000</v>
      </c>
      <c r="B2511" s="25" t="s">
        <v>8238</v>
      </c>
      <c r="C2511" s="33" t="s">
        <v>7955</v>
      </c>
      <c r="D2511" s="17"/>
    </row>
    <row r="2512" spans="1:4" x14ac:dyDescent="0.2">
      <c r="A2512" s="25" t="s">
        <v>8024</v>
      </c>
      <c r="B2512" s="25" t="s">
        <v>6840</v>
      </c>
      <c r="C2512" s="33" t="s">
        <v>463</v>
      </c>
      <c r="D2512" s="17"/>
    </row>
    <row r="2513" spans="1:4" x14ac:dyDescent="0.2">
      <c r="A2513" s="25" t="s">
        <v>8006</v>
      </c>
      <c r="B2513" s="25" t="s">
        <v>7628</v>
      </c>
      <c r="C2513" s="33" t="s">
        <v>133</v>
      </c>
      <c r="D2513" s="17"/>
    </row>
    <row r="2514" spans="1:4" x14ac:dyDescent="0.2">
      <c r="A2514" s="25" t="s">
        <v>8006</v>
      </c>
      <c r="B2514" s="25" t="s">
        <v>7629</v>
      </c>
      <c r="C2514" s="33" t="s">
        <v>133</v>
      </c>
      <c r="D2514" s="17"/>
    </row>
    <row r="2515" spans="1:4" x14ac:dyDescent="0.2">
      <c r="A2515" s="25" t="s">
        <v>8004</v>
      </c>
      <c r="B2515" s="25" t="s">
        <v>7630</v>
      </c>
      <c r="C2515" s="33" t="s">
        <v>21</v>
      </c>
      <c r="D2515" s="17"/>
    </row>
    <row r="2516" spans="1:4" x14ac:dyDescent="0.2">
      <c r="A2516" s="25" t="s">
        <v>8004</v>
      </c>
      <c r="B2516" s="25" t="s">
        <v>7631</v>
      </c>
      <c r="C2516" s="33" t="s">
        <v>21</v>
      </c>
      <c r="D2516" s="17"/>
    </row>
    <row r="2517" spans="1:4" x14ac:dyDescent="0.2">
      <c r="A2517" s="25" t="s">
        <v>8004</v>
      </c>
      <c r="B2517" s="25" t="s">
        <v>6523</v>
      </c>
      <c r="C2517" s="33" t="s">
        <v>6</v>
      </c>
      <c r="D2517" s="17"/>
    </row>
    <row r="2518" spans="1:4" x14ac:dyDescent="0.2">
      <c r="A2518" s="25" t="s">
        <v>8006</v>
      </c>
      <c r="B2518" s="25" t="s">
        <v>7632</v>
      </c>
      <c r="C2518" s="33" t="s">
        <v>55</v>
      </c>
      <c r="D2518" s="17"/>
    </row>
    <row r="2519" spans="1:4" x14ac:dyDescent="0.2">
      <c r="A2519" s="25" t="s">
        <v>8004</v>
      </c>
      <c r="B2519" s="25" t="s">
        <v>6527</v>
      </c>
      <c r="C2519" s="33" t="s">
        <v>66</v>
      </c>
      <c r="D2519" s="17"/>
    </row>
    <row r="2520" spans="1:4" x14ac:dyDescent="0.2">
      <c r="A2520" s="25" t="s">
        <v>5391</v>
      </c>
      <c r="B2520" s="25" t="s">
        <v>6987</v>
      </c>
      <c r="C2520" s="33" t="s">
        <v>89</v>
      </c>
    </row>
    <row r="2521" spans="1:4" x14ac:dyDescent="0.2">
      <c r="A2521" s="25" t="s">
        <v>8000</v>
      </c>
      <c r="B2521" s="25" t="s">
        <v>6988</v>
      </c>
      <c r="C2521" s="33" t="s">
        <v>17</v>
      </c>
    </row>
    <row r="2522" spans="1:4" x14ac:dyDescent="0.2">
      <c r="A2522" s="25" t="s">
        <v>5391</v>
      </c>
      <c r="B2522" s="25" t="s">
        <v>6989</v>
      </c>
      <c r="C2522" s="33" t="s">
        <v>89</v>
      </c>
    </row>
    <row r="2523" spans="1:4" x14ac:dyDescent="0.2">
      <c r="A2523" s="25" t="s">
        <v>5391</v>
      </c>
      <c r="B2523" s="25" t="s">
        <v>6990</v>
      </c>
      <c r="C2523" s="33" t="s">
        <v>89</v>
      </c>
    </row>
    <row r="2524" spans="1:4" x14ac:dyDescent="0.2">
      <c r="A2524" s="25" t="s">
        <v>8000</v>
      </c>
      <c r="B2524" s="25" t="s">
        <v>6991</v>
      </c>
      <c r="C2524" s="33" t="s">
        <v>17</v>
      </c>
    </row>
    <row r="2525" spans="1:4" x14ac:dyDescent="0.2">
      <c r="A2525" s="25" t="s">
        <v>5391</v>
      </c>
      <c r="B2525" s="25" t="s">
        <v>6992</v>
      </c>
      <c r="C2525" s="33" t="s">
        <v>1</v>
      </c>
    </row>
    <row r="2526" spans="1:4" x14ac:dyDescent="0.2">
      <c r="A2526" s="25" t="s">
        <v>8107</v>
      </c>
      <c r="B2526" s="25" t="s">
        <v>6993</v>
      </c>
      <c r="C2526" s="33" t="s">
        <v>915</v>
      </c>
    </row>
    <row r="2527" spans="1:4" x14ac:dyDescent="0.2">
      <c r="A2527" s="25" t="s">
        <v>8107</v>
      </c>
      <c r="B2527" s="25" t="s">
        <v>6994</v>
      </c>
      <c r="C2527" s="33" t="s">
        <v>915</v>
      </c>
    </row>
    <row r="2528" spans="1:4" x14ac:dyDescent="0.2">
      <c r="A2528" s="25" t="s">
        <v>8004</v>
      </c>
      <c r="B2528" s="25" t="s">
        <v>6995</v>
      </c>
      <c r="C2528" s="33" t="s">
        <v>828</v>
      </c>
    </row>
    <row r="2529" spans="1:3" x14ac:dyDescent="0.2">
      <c r="A2529" s="25" t="s">
        <v>8000</v>
      </c>
      <c r="B2529" s="25" t="s">
        <v>6996</v>
      </c>
      <c r="C2529" s="33" t="s">
        <v>17</v>
      </c>
    </row>
    <row r="2530" spans="1:3" x14ac:dyDescent="0.2">
      <c r="A2530" s="25" t="s">
        <v>8000</v>
      </c>
      <c r="B2530" s="25" t="s">
        <v>6997</v>
      </c>
      <c r="C2530" s="33" t="s">
        <v>17</v>
      </c>
    </row>
    <row r="2531" spans="1:3" x14ac:dyDescent="0.2">
      <c r="A2531" s="25" t="s">
        <v>8004</v>
      </c>
      <c r="B2531" s="25" t="s">
        <v>6998</v>
      </c>
      <c r="C2531" s="33" t="s">
        <v>828</v>
      </c>
    </row>
    <row r="2532" spans="1:3" x14ac:dyDescent="0.2">
      <c r="A2532" s="25" t="s">
        <v>8024</v>
      </c>
      <c r="B2532" s="25" t="s">
        <v>6999</v>
      </c>
      <c r="C2532" s="33" t="s">
        <v>89</v>
      </c>
    </row>
    <row r="2533" spans="1:3" x14ac:dyDescent="0.2">
      <c r="A2533" s="25" t="s">
        <v>8024</v>
      </c>
      <c r="B2533" s="25" t="s">
        <v>7000</v>
      </c>
      <c r="C2533" s="33" t="s">
        <v>463</v>
      </c>
    </row>
    <row r="2534" spans="1:3" x14ac:dyDescent="0.2">
      <c r="A2534" s="25" t="s">
        <v>8004</v>
      </c>
      <c r="B2534" s="25" t="s">
        <v>7001</v>
      </c>
      <c r="C2534" s="33" t="s">
        <v>1412</v>
      </c>
    </row>
    <row r="2535" spans="1:3" x14ac:dyDescent="0.2">
      <c r="A2535" s="25" t="s">
        <v>8001</v>
      </c>
      <c r="B2535" s="25" t="s">
        <v>7002</v>
      </c>
      <c r="C2535" s="33" t="s">
        <v>122</v>
      </c>
    </row>
    <row r="2536" spans="1:3" x14ac:dyDescent="0.2">
      <c r="A2536" s="25" t="s">
        <v>8000</v>
      </c>
      <c r="B2536" s="25" t="s">
        <v>7003</v>
      </c>
      <c r="C2536" s="33" t="s">
        <v>6625</v>
      </c>
    </row>
    <row r="2537" spans="1:3" x14ac:dyDescent="0.2">
      <c r="A2537" s="25" t="s">
        <v>8001</v>
      </c>
      <c r="B2537" s="25" t="s">
        <v>7004</v>
      </c>
      <c r="C2537" s="33" t="s">
        <v>6600</v>
      </c>
    </row>
    <row r="2538" spans="1:3" x14ac:dyDescent="0.2">
      <c r="A2538" s="25" t="s">
        <v>8009</v>
      </c>
      <c r="B2538" s="25" t="s">
        <v>7005</v>
      </c>
      <c r="C2538" s="33" t="s">
        <v>140</v>
      </c>
    </row>
    <row r="2539" spans="1:3" x14ac:dyDescent="0.2">
      <c r="A2539" s="25" t="s">
        <v>8009</v>
      </c>
      <c r="B2539" s="25" t="s">
        <v>7006</v>
      </c>
      <c r="C2539" s="33" t="s">
        <v>486</v>
      </c>
    </row>
    <row r="2540" spans="1:3" x14ac:dyDescent="0.2">
      <c r="A2540" s="25" t="s">
        <v>8004</v>
      </c>
      <c r="B2540" s="25" t="s">
        <v>7162</v>
      </c>
      <c r="C2540" s="33" t="s">
        <v>24</v>
      </c>
    </row>
    <row r="2541" spans="1:3" x14ac:dyDescent="0.2">
      <c r="A2541" s="25" t="s">
        <v>8024</v>
      </c>
      <c r="B2541" s="25" t="s">
        <v>7007</v>
      </c>
      <c r="C2541" s="33" t="s">
        <v>89</v>
      </c>
    </row>
    <row r="2542" spans="1:3" x14ac:dyDescent="0.2">
      <c r="A2542" s="25" t="s">
        <v>8024</v>
      </c>
      <c r="B2542" s="25" t="s">
        <v>7008</v>
      </c>
      <c r="C2542" s="33" t="s">
        <v>89</v>
      </c>
    </row>
    <row r="2543" spans="1:3" x14ac:dyDescent="0.2">
      <c r="A2543" s="25" t="s">
        <v>8024</v>
      </c>
      <c r="B2543" s="25" t="s">
        <v>7009</v>
      </c>
      <c r="C2543" s="33" t="s">
        <v>463</v>
      </c>
    </row>
    <row r="2544" spans="1:3" x14ac:dyDescent="0.2">
      <c r="A2544" s="25" t="s">
        <v>5391</v>
      </c>
      <c r="B2544" s="25" t="s">
        <v>7010</v>
      </c>
      <c r="C2544" s="33" t="s">
        <v>19</v>
      </c>
    </row>
    <row r="2545" spans="1:3" x14ac:dyDescent="0.2">
      <c r="A2545" s="25" t="s">
        <v>8024</v>
      </c>
      <c r="B2545" s="25" t="s">
        <v>7011</v>
      </c>
      <c r="C2545" s="33" t="s">
        <v>89</v>
      </c>
    </row>
    <row r="2546" spans="1:3" x14ac:dyDescent="0.2">
      <c r="A2546" s="25" t="s">
        <v>8024</v>
      </c>
      <c r="B2546" s="25" t="s">
        <v>7012</v>
      </c>
      <c r="C2546" s="33" t="s">
        <v>89</v>
      </c>
    </row>
    <row r="2547" spans="1:3" x14ac:dyDescent="0.2">
      <c r="A2547" s="25" t="s">
        <v>5391</v>
      </c>
      <c r="B2547" s="25" t="s">
        <v>7013</v>
      </c>
      <c r="C2547" s="33" t="s">
        <v>888</v>
      </c>
    </row>
    <row r="2548" spans="1:3" x14ac:dyDescent="0.2">
      <c r="A2548" s="25" t="s">
        <v>8024</v>
      </c>
      <c r="B2548" s="25" t="s">
        <v>7014</v>
      </c>
      <c r="C2548" s="33" t="s">
        <v>888</v>
      </c>
    </row>
    <row r="2549" spans="1:3" x14ac:dyDescent="0.2">
      <c r="A2549" s="25" t="s">
        <v>8004</v>
      </c>
      <c r="B2549" s="25" t="s">
        <v>7015</v>
      </c>
      <c r="C2549" s="33" t="s">
        <v>24</v>
      </c>
    </row>
    <row r="2550" spans="1:3" x14ac:dyDescent="0.2">
      <c r="A2550" s="25" t="s">
        <v>8004</v>
      </c>
      <c r="B2550" s="25" t="s">
        <v>7016</v>
      </c>
      <c r="C2550" s="33" t="s">
        <v>24</v>
      </c>
    </row>
    <row r="2551" spans="1:3" x14ac:dyDescent="0.2">
      <c r="A2551" s="25" t="s">
        <v>8024</v>
      </c>
      <c r="B2551" s="25" t="s">
        <v>7017</v>
      </c>
      <c r="C2551" s="33" t="s">
        <v>89</v>
      </c>
    </row>
    <row r="2552" spans="1:3" x14ac:dyDescent="0.2">
      <c r="A2552" s="25" t="s">
        <v>8001</v>
      </c>
      <c r="B2552" s="25" t="s">
        <v>7018</v>
      </c>
      <c r="C2552" s="33" t="s">
        <v>1970</v>
      </c>
    </row>
    <row r="2553" spans="1:3" x14ac:dyDescent="0.2">
      <c r="A2553" s="25" t="s">
        <v>8006</v>
      </c>
      <c r="B2553" s="25" t="s">
        <v>7019</v>
      </c>
      <c r="C2553" s="33" t="s">
        <v>11</v>
      </c>
    </row>
    <row r="2554" spans="1:3" x14ac:dyDescent="0.2">
      <c r="A2554" s="25" t="s">
        <v>5391</v>
      </c>
      <c r="B2554" s="25" t="s">
        <v>7020</v>
      </c>
      <c r="C2554" s="33" t="s">
        <v>24</v>
      </c>
    </row>
    <row r="2555" spans="1:3" x14ac:dyDescent="0.2">
      <c r="A2555" s="25" t="s">
        <v>8006</v>
      </c>
      <c r="B2555" s="25" t="s">
        <v>7021</v>
      </c>
      <c r="C2555" s="33" t="s">
        <v>11</v>
      </c>
    </row>
    <row r="2556" spans="1:3" x14ac:dyDescent="0.2">
      <c r="A2556" s="25" t="s">
        <v>8000</v>
      </c>
      <c r="B2556" s="25" t="s">
        <v>7022</v>
      </c>
      <c r="C2556" s="33" t="s">
        <v>17</v>
      </c>
    </row>
    <row r="2557" spans="1:3" x14ac:dyDescent="0.2">
      <c r="A2557" s="25" t="s">
        <v>8006</v>
      </c>
      <c r="B2557" s="25" t="s">
        <v>7023</v>
      </c>
      <c r="C2557" s="33" t="s">
        <v>11</v>
      </c>
    </row>
    <row r="2558" spans="1:3" x14ac:dyDescent="0.2">
      <c r="A2558" s="25" t="s">
        <v>8000</v>
      </c>
      <c r="B2558" s="25" t="s">
        <v>7024</v>
      </c>
      <c r="C2558" s="33" t="s">
        <v>17</v>
      </c>
    </row>
    <row r="2559" spans="1:3" x14ac:dyDescent="0.2">
      <c r="A2559" s="25" t="s">
        <v>8000</v>
      </c>
      <c r="B2559" s="25" t="s">
        <v>7025</v>
      </c>
      <c r="C2559" s="33" t="s">
        <v>17</v>
      </c>
    </row>
    <row r="2560" spans="1:3" x14ac:dyDescent="0.2">
      <c r="A2560" s="25" t="s">
        <v>8000</v>
      </c>
      <c r="B2560" s="25" t="s">
        <v>7026</v>
      </c>
      <c r="C2560" s="33" t="s">
        <v>17</v>
      </c>
    </row>
    <row r="2561" spans="1:3" x14ac:dyDescent="0.2">
      <c r="A2561" s="25" t="s">
        <v>5391</v>
      </c>
      <c r="B2561" s="25" t="s">
        <v>7027</v>
      </c>
      <c r="C2561" s="33" t="s">
        <v>24</v>
      </c>
    </row>
    <row r="2562" spans="1:3" x14ac:dyDescent="0.2">
      <c r="A2562" s="25" t="s">
        <v>5391</v>
      </c>
      <c r="B2562" s="25" t="s">
        <v>7028</v>
      </c>
      <c r="C2562" s="33" t="s">
        <v>1</v>
      </c>
    </row>
    <row r="2563" spans="1:3" x14ac:dyDescent="0.2">
      <c r="A2563" s="25" t="s">
        <v>8001</v>
      </c>
      <c r="B2563" s="25" t="s">
        <v>7029</v>
      </c>
      <c r="C2563" s="33" t="s">
        <v>1071</v>
      </c>
    </row>
    <row r="2564" spans="1:3" x14ac:dyDescent="0.2">
      <c r="A2564" s="25" t="s">
        <v>8107</v>
      </c>
      <c r="B2564" s="25" t="s">
        <v>7030</v>
      </c>
      <c r="C2564" s="33" t="s">
        <v>915</v>
      </c>
    </row>
    <row r="2565" spans="1:3" x14ac:dyDescent="0.2">
      <c r="A2565" s="25" t="s">
        <v>8000</v>
      </c>
      <c r="B2565" s="25" t="s">
        <v>7031</v>
      </c>
      <c r="C2565" s="33" t="s">
        <v>1</v>
      </c>
    </row>
    <row r="2566" spans="1:3" x14ac:dyDescent="0.2">
      <c r="A2566" s="25" t="s">
        <v>8024</v>
      </c>
      <c r="B2566" s="25" t="s">
        <v>7032</v>
      </c>
      <c r="C2566" s="33" t="s">
        <v>89</v>
      </c>
    </row>
    <row r="2567" spans="1:3" x14ac:dyDescent="0.2">
      <c r="A2567" s="25" t="s">
        <v>8004</v>
      </c>
      <c r="B2567" s="25" t="s">
        <v>7033</v>
      </c>
      <c r="C2567" s="33" t="s">
        <v>1412</v>
      </c>
    </row>
    <row r="2568" spans="1:3" x14ac:dyDescent="0.2">
      <c r="A2568" s="25" t="s">
        <v>8000</v>
      </c>
      <c r="B2568" s="25" t="s">
        <v>7034</v>
      </c>
      <c r="C2568" s="33" t="s">
        <v>1</v>
      </c>
    </row>
    <row r="2569" spans="1:3" x14ac:dyDescent="0.2">
      <c r="A2569" s="25" t="s">
        <v>8001</v>
      </c>
      <c r="B2569" s="25" t="s">
        <v>7035</v>
      </c>
      <c r="C2569" s="33" t="s">
        <v>1691</v>
      </c>
    </row>
    <row r="2570" spans="1:3" x14ac:dyDescent="0.2">
      <c r="A2570" s="25" t="s">
        <v>8004</v>
      </c>
      <c r="B2570" s="25" t="s">
        <v>7036</v>
      </c>
      <c r="C2570" s="33" t="s">
        <v>1412</v>
      </c>
    </row>
    <row r="2571" spans="1:3" x14ac:dyDescent="0.2">
      <c r="A2571" s="25" t="s">
        <v>8004</v>
      </c>
      <c r="B2571" s="25" t="s">
        <v>7037</v>
      </c>
      <c r="C2571" s="33" t="s">
        <v>1412</v>
      </c>
    </row>
    <row r="2572" spans="1:3" x14ac:dyDescent="0.2">
      <c r="A2572" s="25" t="s">
        <v>8004</v>
      </c>
      <c r="B2572" s="25" t="s">
        <v>7038</v>
      </c>
      <c r="C2572" s="33" t="s">
        <v>24</v>
      </c>
    </row>
    <row r="2573" spans="1:3" x14ac:dyDescent="0.2">
      <c r="A2573" s="25" t="s">
        <v>5391</v>
      </c>
      <c r="B2573" s="25" t="s">
        <v>7039</v>
      </c>
      <c r="C2573" s="33" t="s">
        <v>553</v>
      </c>
    </row>
    <row r="2574" spans="1:3" x14ac:dyDescent="0.2">
      <c r="A2574" s="25" t="s">
        <v>8006</v>
      </c>
      <c r="B2574" s="25" t="s">
        <v>7040</v>
      </c>
      <c r="C2574" s="33" t="s">
        <v>55</v>
      </c>
    </row>
    <row r="2575" spans="1:3" x14ac:dyDescent="0.2">
      <c r="A2575" s="25" t="s">
        <v>8107</v>
      </c>
      <c r="B2575" s="25" t="s">
        <v>7041</v>
      </c>
      <c r="C2575" s="33" t="s">
        <v>915</v>
      </c>
    </row>
    <row r="2576" spans="1:3" x14ac:dyDescent="0.2">
      <c r="A2576" s="25" t="s">
        <v>8107</v>
      </c>
      <c r="B2576" s="25" t="s">
        <v>7042</v>
      </c>
      <c r="C2576" s="33" t="s">
        <v>915</v>
      </c>
    </row>
    <row r="2577" spans="1:3" x14ac:dyDescent="0.2">
      <c r="A2577" s="25" t="s">
        <v>5391</v>
      </c>
      <c r="B2577" s="25" t="s">
        <v>7043</v>
      </c>
      <c r="C2577" s="33" t="s">
        <v>463</v>
      </c>
    </row>
    <row r="2578" spans="1:3" x14ac:dyDescent="0.2">
      <c r="A2578" s="25" t="s">
        <v>5391</v>
      </c>
      <c r="B2578" s="25" t="s">
        <v>7044</v>
      </c>
      <c r="C2578" s="33" t="s">
        <v>463</v>
      </c>
    </row>
    <row r="2579" spans="1:3" x14ac:dyDescent="0.2">
      <c r="A2579" s="25" t="s">
        <v>5391</v>
      </c>
      <c r="B2579" s="25" t="s">
        <v>7045</v>
      </c>
      <c r="C2579" s="33" t="s">
        <v>463</v>
      </c>
    </row>
    <row r="2580" spans="1:3" x14ac:dyDescent="0.2">
      <c r="A2580" s="25" t="s">
        <v>8006</v>
      </c>
      <c r="B2580" s="25" t="s">
        <v>7633</v>
      </c>
      <c r="C2580" s="33" t="s">
        <v>55</v>
      </c>
    </row>
    <row r="2581" spans="1:3" x14ac:dyDescent="0.2">
      <c r="A2581" s="25" t="s">
        <v>8006</v>
      </c>
      <c r="B2581" s="25" t="s">
        <v>8239</v>
      </c>
      <c r="C2581" s="33" t="s">
        <v>7955</v>
      </c>
    </row>
    <row r="2582" spans="1:3" x14ac:dyDescent="0.2">
      <c r="A2582" s="25" t="s">
        <v>8006</v>
      </c>
      <c r="B2582" s="25" t="s">
        <v>7046</v>
      </c>
      <c r="C2582" s="33" t="s">
        <v>646</v>
      </c>
    </row>
    <row r="2583" spans="1:3" x14ac:dyDescent="0.2">
      <c r="A2583" s="25" t="s">
        <v>5391</v>
      </c>
      <c r="B2583" s="25" t="s">
        <v>8240</v>
      </c>
      <c r="C2583" s="33" t="s">
        <v>7955</v>
      </c>
    </row>
    <row r="2584" spans="1:3" x14ac:dyDescent="0.2">
      <c r="A2584" s="25" t="s">
        <v>8004</v>
      </c>
      <c r="B2584" s="25" t="s">
        <v>7047</v>
      </c>
      <c r="C2584" s="33" t="s">
        <v>64</v>
      </c>
    </row>
    <row r="2585" spans="1:3" x14ac:dyDescent="0.2">
      <c r="A2585" s="25" t="s">
        <v>8000</v>
      </c>
      <c r="B2585" s="25" t="s">
        <v>8241</v>
      </c>
      <c r="C2585" s="33" t="s">
        <v>7955</v>
      </c>
    </row>
    <row r="2586" spans="1:3" x14ac:dyDescent="0.2">
      <c r="A2586" s="25" t="s">
        <v>5391</v>
      </c>
      <c r="B2586" s="25" t="s">
        <v>8242</v>
      </c>
      <c r="C2586" s="33" t="s">
        <v>7955</v>
      </c>
    </row>
    <row r="2587" spans="1:3" x14ac:dyDescent="0.2">
      <c r="A2587" s="25" t="s">
        <v>5391</v>
      </c>
      <c r="B2587" s="25" t="s">
        <v>8243</v>
      </c>
      <c r="C2587" s="33" t="s">
        <v>7955</v>
      </c>
    </row>
    <row r="2588" spans="1:3" x14ac:dyDescent="0.2">
      <c r="A2588" s="25" t="s">
        <v>8000</v>
      </c>
      <c r="B2588" s="25" t="s">
        <v>7048</v>
      </c>
      <c r="C2588" s="33" t="s">
        <v>1</v>
      </c>
    </row>
    <row r="2589" spans="1:3" x14ac:dyDescent="0.2">
      <c r="A2589" s="25" t="s">
        <v>8000</v>
      </c>
      <c r="B2589" s="25" t="s">
        <v>7049</v>
      </c>
      <c r="C2589" s="33" t="s">
        <v>1</v>
      </c>
    </row>
    <row r="2590" spans="1:3" x14ac:dyDescent="0.2">
      <c r="A2590" s="25" t="s">
        <v>8024</v>
      </c>
      <c r="B2590" s="25" t="s">
        <v>7050</v>
      </c>
      <c r="C2590" s="33" t="s">
        <v>89</v>
      </c>
    </row>
    <row r="2591" spans="1:3" x14ac:dyDescent="0.2">
      <c r="A2591" s="25" t="s">
        <v>8000</v>
      </c>
      <c r="B2591" s="25" t="s">
        <v>7051</v>
      </c>
      <c r="C2591" s="33" t="s">
        <v>1</v>
      </c>
    </row>
    <row r="2592" spans="1:3" x14ac:dyDescent="0.2">
      <c r="A2592" s="25" t="s">
        <v>8107</v>
      </c>
      <c r="B2592" s="25" t="s">
        <v>7052</v>
      </c>
      <c r="C2592" s="33" t="s">
        <v>915</v>
      </c>
    </row>
    <row r="2593" spans="1:3" x14ac:dyDescent="0.2">
      <c r="A2593" s="25" t="s">
        <v>8107</v>
      </c>
      <c r="B2593" s="25" t="s">
        <v>7053</v>
      </c>
      <c r="C2593" s="33" t="s">
        <v>915</v>
      </c>
    </row>
    <row r="2594" spans="1:3" x14ac:dyDescent="0.2">
      <c r="A2594" s="25" t="s">
        <v>8107</v>
      </c>
      <c r="B2594" s="25" t="s">
        <v>7054</v>
      </c>
      <c r="C2594" s="33" t="s">
        <v>915</v>
      </c>
    </row>
    <row r="2595" spans="1:3" x14ac:dyDescent="0.2">
      <c r="A2595" s="25" t="s">
        <v>8004</v>
      </c>
      <c r="B2595" s="25" t="s">
        <v>7055</v>
      </c>
      <c r="C2595" s="33" t="s">
        <v>64</v>
      </c>
    </row>
    <row r="2596" spans="1:3" x14ac:dyDescent="0.2">
      <c r="A2596" s="25" t="s">
        <v>5391</v>
      </c>
      <c r="B2596" s="25" t="s">
        <v>7056</v>
      </c>
      <c r="C2596" s="33" t="s">
        <v>888</v>
      </c>
    </row>
    <row r="2597" spans="1:3" x14ac:dyDescent="0.2">
      <c r="A2597" s="25" t="s">
        <v>8000</v>
      </c>
      <c r="B2597" s="25" t="s">
        <v>7057</v>
      </c>
      <c r="C2597" s="33" t="s">
        <v>1</v>
      </c>
    </row>
    <row r="2598" spans="1:3" x14ac:dyDescent="0.2">
      <c r="A2598" s="25" t="s">
        <v>8000</v>
      </c>
      <c r="B2598" s="25" t="s">
        <v>7058</v>
      </c>
      <c r="C2598" s="33" t="s">
        <v>1</v>
      </c>
    </row>
    <row r="2599" spans="1:3" x14ac:dyDescent="0.2">
      <c r="A2599" s="25" t="s">
        <v>8004</v>
      </c>
      <c r="B2599" s="25" t="s">
        <v>7059</v>
      </c>
      <c r="C2599" s="33" t="s">
        <v>447</v>
      </c>
    </row>
    <row r="2600" spans="1:3" x14ac:dyDescent="0.2">
      <c r="A2600" s="25" t="s">
        <v>8004</v>
      </c>
      <c r="B2600" s="25" t="s">
        <v>7060</v>
      </c>
      <c r="C2600" s="33" t="s">
        <v>447</v>
      </c>
    </row>
    <row r="2601" spans="1:3" x14ac:dyDescent="0.2">
      <c r="A2601" s="25" t="s">
        <v>8004</v>
      </c>
      <c r="B2601" s="25" t="s">
        <v>7061</v>
      </c>
      <c r="C2601" s="33" t="s">
        <v>447</v>
      </c>
    </row>
    <row r="2602" spans="1:3" x14ac:dyDescent="0.2">
      <c r="A2602" s="25" t="s">
        <v>8000</v>
      </c>
      <c r="B2602" s="25" t="s">
        <v>7062</v>
      </c>
      <c r="C2602" s="33" t="s">
        <v>17</v>
      </c>
    </row>
    <row r="2603" spans="1:3" x14ac:dyDescent="0.2">
      <c r="A2603" s="25" t="s">
        <v>8006</v>
      </c>
      <c r="B2603" s="25" t="s">
        <v>7063</v>
      </c>
      <c r="C2603" s="33" t="s">
        <v>646</v>
      </c>
    </row>
    <row r="2604" spans="1:3" x14ac:dyDescent="0.2">
      <c r="A2604" s="25" t="s">
        <v>8009</v>
      </c>
      <c r="B2604" s="25" t="s">
        <v>7064</v>
      </c>
      <c r="C2604" s="33" t="s">
        <v>149</v>
      </c>
    </row>
    <row r="2605" spans="1:3" x14ac:dyDescent="0.2">
      <c r="A2605" s="25" t="s">
        <v>8006</v>
      </c>
      <c r="B2605" s="25" t="s">
        <v>7634</v>
      </c>
      <c r="C2605" s="33" t="s">
        <v>55</v>
      </c>
    </row>
    <row r="2606" spans="1:3" x14ac:dyDescent="0.2">
      <c r="A2606" s="25" t="s">
        <v>8003</v>
      </c>
      <c r="B2606" s="25" t="s">
        <v>7065</v>
      </c>
      <c r="C2606" s="33" t="s">
        <v>903</v>
      </c>
    </row>
    <row r="2607" spans="1:3" x14ac:dyDescent="0.2">
      <c r="A2607" s="25" t="s">
        <v>5391</v>
      </c>
      <c r="B2607" s="25" t="s">
        <v>7066</v>
      </c>
      <c r="C2607" s="33" t="s">
        <v>89</v>
      </c>
    </row>
    <row r="2608" spans="1:3" x14ac:dyDescent="0.2">
      <c r="A2608" s="25" t="s">
        <v>8003</v>
      </c>
      <c r="B2608" s="25" t="s">
        <v>7067</v>
      </c>
      <c r="C2608" s="33" t="s">
        <v>903</v>
      </c>
    </row>
    <row r="2609" spans="1:3" x14ac:dyDescent="0.2">
      <c r="A2609" s="25" t="s">
        <v>8003</v>
      </c>
      <c r="B2609" s="25" t="s">
        <v>7068</v>
      </c>
      <c r="C2609" s="33" t="s">
        <v>903</v>
      </c>
    </row>
    <row r="2610" spans="1:3" x14ac:dyDescent="0.2">
      <c r="A2610" s="25" t="s">
        <v>8003</v>
      </c>
      <c r="B2610" s="25" t="s">
        <v>7069</v>
      </c>
      <c r="C2610" s="33" t="s">
        <v>903</v>
      </c>
    </row>
    <row r="2611" spans="1:3" x14ac:dyDescent="0.2">
      <c r="A2611" s="25" t="s">
        <v>8006</v>
      </c>
      <c r="B2611" s="25" t="s">
        <v>7070</v>
      </c>
      <c r="C2611" s="33" t="s">
        <v>646</v>
      </c>
    </row>
    <row r="2612" spans="1:3" x14ac:dyDescent="0.2">
      <c r="A2612" s="25" t="s">
        <v>8006</v>
      </c>
      <c r="B2612" s="25" t="s">
        <v>7071</v>
      </c>
      <c r="C2612" s="33" t="s">
        <v>646</v>
      </c>
    </row>
    <row r="2613" spans="1:3" x14ac:dyDescent="0.2">
      <c r="A2613" s="25" t="s">
        <v>8006</v>
      </c>
      <c r="B2613" s="25" t="s">
        <v>7072</v>
      </c>
      <c r="C2613" s="33" t="s">
        <v>11</v>
      </c>
    </row>
    <row r="2614" spans="1:3" x14ac:dyDescent="0.2">
      <c r="A2614" s="25" t="s">
        <v>8006</v>
      </c>
      <c r="B2614" s="25" t="s">
        <v>7073</v>
      </c>
      <c r="C2614" s="33" t="s">
        <v>11</v>
      </c>
    </row>
    <row r="2615" spans="1:3" x14ac:dyDescent="0.2">
      <c r="A2615" s="25" t="s">
        <v>8003</v>
      </c>
      <c r="B2615" s="25" t="s">
        <v>7074</v>
      </c>
      <c r="C2615" s="33" t="s">
        <v>903</v>
      </c>
    </row>
    <row r="2616" spans="1:3" x14ac:dyDescent="0.2">
      <c r="A2616" s="25" t="s">
        <v>8003</v>
      </c>
      <c r="B2616" s="25" t="s">
        <v>7075</v>
      </c>
      <c r="C2616" s="33" t="s">
        <v>903</v>
      </c>
    </row>
    <row r="2617" spans="1:3" x14ac:dyDescent="0.2">
      <c r="A2617" s="25" t="s">
        <v>8004</v>
      </c>
      <c r="B2617" s="25" t="s">
        <v>7076</v>
      </c>
      <c r="C2617" s="33" t="s">
        <v>6</v>
      </c>
    </row>
    <row r="2618" spans="1:3" x14ac:dyDescent="0.2">
      <c r="A2618" s="25" t="s">
        <v>8004</v>
      </c>
      <c r="B2618" s="25" t="s">
        <v>7077</v>
      </c>
      <c r="C2618" s="33" t="s">
        <v>6</v>
      </c>
    </row>
    <row r="2619" spans="1:3" x14ac:dyDescent="0.2">
      <c r="A2619" s="25" t="s">
        <v>8004</v>
      </c>
      <c r="B2619" s="25" t="s">
        <v>7386</v>
      </c>
      <c r="C2619" s="33" t="s">
        <v>24</v>
      </c>
    </row>
    <row r="2620" spans="1:3" x14ac:dyDescent="0.2">
      <c r="A2620" s="25" t="s">
        <v>8107</v>
      </c>
      <c r="B2620" s="25" t="s">
        <v>7078</v>
      </c>
      <c r="C2620" s="33" t="s">
        <v>2089</v>
      </c>
    </row>
    <row r="2621" spans="1:3" x14ac:dyDescent="0.2">
      <c r="A2621" s="25" t="s">
        <v>8000</v>
      </c>
      <c r="B2621" s="25" t="s">
        <v>7387</v>
      </c>
      <c r="C2621" s="33" t="s">
        <v>1</v>
      </c>
    </row>
    <row r="2622" spans="1:3" x14ac:dyDescent="0.2">
      <c r="A2622" s="25" t="s">
        <v>8000</v>
      </c>
      <c r="B2622" s="25" t="s">
        <v>7079</v>
      </c>
      <c r="C2622" s="33" t="s">
        <v>1</v>
      </c>
    </row>
    <row r="2623" spans="1:3" x14ac:dyDescent="0.2">
      <c r="A2623" s="25" t="s">
        <v>8024</v>
      </c>
      <c r="B2623" s="25" t="s">
        <v>7080</v>
      </c>
      <c r="C2623" s="33" t="s">
        <v>463</v>
      </c>
    </row>
    <row r="2624" spans="1:3" x14ac:dyDescent="0.2">
      <c r="A2624" s="25" t="s">
        <v>8006</v>
      </c>
      <c r="B2624" s="25" t="s">
        <v>7081</v>
      </c>
      <c r="C2624" s="33" t="s">
        <v>646</v>
      </c>
    </row>
    <row r="2625" spans="1:3" x14ac:dyDescent="0.2">
      <c r="A2625" s="25" t="s">
        <v>8000</v>
      </c>
      <c r="B2625" s="25" t="s">
        <v>7082</v>
      </c>
      <c r="C2625" s="33" t="s">
        <v>1</v>
      </c>
    </row>
    <row r="2626" spans="1:3" x14ac:dyDescent="0.2">
      <c r="A2626" s="25" t="s">
        <v>8006</v>
      </c>
      <c r="B2626" s="25" t="s">
        <v>7083</v>
      </c>
      <c r="C2626" s="33" t="s">
        <v>55</v>
      </c>
    </row>
    <row r="2627" spans="1:3" x14ac:dyDescent="0.2">
      <c r="A2627" s="25" t="s">
        <v>8000</v>
      </c>
      <c r="B2627" s="25" t="s">
        <v>7084</v>
      </c>
      <c r="C2627" s="33" t="s">
        <v>1</v>
      </c>
    </row>
    <row r="2628" spans="1:3" x14ac:dyDescent="0.2">
      <c r="A2628" s="25" t="s">
        <v>8009</v>
      </c>
      <c r="B2628" s="25" t="s">
        <v>7085</v>
      </c>
      <c r="C2628" s="33" t="s">
        <v>149</v>
      </c>
    </row>
    <row r="2629" spans="1:3" x14ac:dyDescent="0.2">
      <c r="A2629" s="25" t="s">
        <v>8001</v>
      </c>
      <c r="B2629" s="25" t="s">
        <v>7086</v>
      </c>
      <c r="C2629" s="33" t="s">
        <v>28</v>
      </c>
    </row>
    <row r="2630" spans="1:3" x14ac:dyDescent="0.2">
      <c r="A2630" s="25" t="s">
        <v>8000</v>
      </c>
      <c r="B2630" s="25" t="s">
        <v>7087</v>
      </c>
      <c r="C2630" s="33" t="s">
        <v>1</v>
      </c>
    </row>
    <row r="2631" spans="1:3" x14ac:dyDescent="0.2">
      <c r="A2631" s="25" t="s">
        <v>8006</v>
      </c>
      <c r="B2631" s="25" t="s">
        <v>7088</v>
      </c>
      <c r="C2631" s="33" t="s">
        <v>55</v>
      </c>
    </row>
    <row r="2632" spans="1:3" x14ac:dyDescent="0.2">
      <c r="A2632" s="25" t="s">
        <v>8000</v>
      </c>
      <c r="B2632" s="25" t="s">
        <v>7089</v>
      </c>
      <c r="C2632" s="33" t="s">
        <v>1</v>
      </c>
    </row>
    <row r="2633" spans="1:3" x14ac:dyDescent="0.2">
      <c r="A2633" s="25" t="s">
        <v>8006</v>
      </c>
      <c r="B2633" s="25" t="s">
        <v>7090</v>
      </c>
      <c r="C2633" s="33" t="s">
        <v>646</v>
      </c>
    </row>
    <row r="2634" spans="1:3" x14ac:dyDescent="0.2">
      <c r="A2634" s="25" t="s">
        <v>8024</v>
      </c>
      <c r="B2634" s="25" t="s">
        <v>7091</v>
      </c>
      <c r="C2634" s="33" t="s">
        <v>463</v>
      </c>
    </row>
    <row r="2635" spans="1:3" x14ac:dyDescent="0.2">
      <c r="A2635" s="25" t="s">
        <v>8024</v>
      </c>
      <c r="B2635" s="25" t="s">
        <v>7092</v>
      </c>
      <c r="C2635" s="33" t="s">
        <v>463</v>
      </c>
    </row>
    <row r="2636" spans="1:3" x14ac:dyDescent="0.2">
      <c r="A2636" s="25" t="s">
        <v>8024</v>
      </c>
      <c r="B2636" s="25" t="s">
        <v>7093</v>
      </c>
      <c r="C2636" s="33" t="s">
        <v>89</v>
      </c>
    </row>
    <row r="2637" spans="1:3" x14ac:dyDescent="0.2">
      <c r="A2637" s="25" t="s">
        <v>8024</v>
      </c>
      <c r="B2637" s="25" t="s">
        <v>7635</v>
      </c>
      <c r="C2637" s="33" t="s">
        <v>888</v>
      </c>
    </row>
    <row r="2638" spans="1:3" x14ac:dyDescent="0.2">
      <c r="A2638" s="25" t="s">
        <v>8004</v>
      </c>
      <c r="B2638" s="25" t="s">
        <v>7094</v>
      </c>
      <c r="C2638" s="33" t="s">
        <v>24</v>
      </c>
    </row>
    <row r="2639" spans="1:3" x14ac:dyDescent="0.2">
      <c r="A2639" s="25" t="s">
        <v>8000</v>
      </c>
      <c r="B2639" s="25" t="s">
        <v>7095</v>
      </c>
      <c r="C2639" s="33" t="s">
        <v>1</v>
      </c>
    </row>
    <row r="2640" spans="1:3" x14ac:dyDescent="0.2">
      <c r="A2640" s="25" t="s">
        <v>8006</v>
      </c>
      <c r="B2640" s="25" t="s">
        <v>7096</v>
      </c>
      <c r="C2640" s="33" t="s">
        <v>646</v>
      </c>
    </row>
    <row r="2641" spans="1:3" x14ac:dyDescent="0.2">
      <c r="A2641" s="25" t="s">
        <v>8024</v>
      </c>
      <c r="B2641" s="25" t="s">
        <v>7636</v>
      </c>
      <c r="C2641" s="33" t="s">
        <v>888</v>
      </c>
    </row>
    <row r="2642" spans="1:3" x14ac:dyDescent="0.2">
      <c r="A2642" s="25" t="s">
        <v>8004</v>
      </c>
      <c r="B2642" s="25" t="s">
        <v>7097</v>
      </c>
      <c r="C2642" s="33" t="s">
        <v>6</v>
      </c>
    </row>
    <row r="2643" spans="1:3" x14ac:dyDescent="0.2">
      <c r="A2643" s="25" t="s">
        <v>8024</v>
      </c>
      <c r="B2643" s="25" t="s">
        <v>7637</v>
      </c>
      <c r="C2643" s="33" t="s">
        <v>463</v>
      </c>
    </row>
    <row r="2644" spans="1:3" x14ac:dyDescent="0.2">
      <c r="A2644" s="25" t="s">
        <v>8006</v>
      </c>
      <c r="B2644" s="25" t="s">
        <v>7098</v>
      </c>
      <c r="C2644" s="33" t="s">
        <v>55</v>
      </c>
    </row>
    <row r="2645" spans="1:3" x14ac:dyDescent="0.2">
      <c r="A2645" s="25" t="s">
        <v>8000</v>
      </c>
      <c r="B2645" s="25" t="s">
        <v>7099</v>
      </c>
      <c r="C2645" s="33" t="s">
        <v>1</v>
      </c>
    </row>
    <row r="2646" spans="1:3" x14ac:dyDescent="0.2">
      <c r="A2646" s="25" t="s">
        <v>8000</v>
      </c>
      <c r="B2646" s="25" t="s">
        <v>7100</v>
      </c>
      <c r="C2646" s="33" t="s">
        <v>1</v>
      </c>
    </row>
    <row r="2647" spans="1:3" x14ac:dyDescent="0.2">
      <c r="A2647" s="25" t="s">
        <v>8000</v>
      </c>
      <c r="B2647" s="25" t="s">
        <v>7101</v>
      </c>
      <c r="C2647" s="33" t="s">
        <v>1</v>
      </c>
    </row>
    <row r="2648" spans="1:3" x14ac:dyDescent="0.2">
      <c r="A2648" s="25" t="s">
        <v>8000</v>
      </c>
      <c r="B2648" s="25" t="s">
        <v>7102</v>
      </c>
      <c r="C2648" s="33" t="s">
        <v>1</v>
      </c>
    </row>
    <row r="2649" spans="1:3" x14ac:dyDescent="0.2">
      <c r="A2649" s="25" t="s">
        <v>8000</v>
      </c>
      <c r="B2649" s="25" t="s">
        <v>7103</v>
      </c>
      <c r="C2649" s="33" t="s">
        <v>1</v>
      </c>
    </row>
    <row r="2650" spans="1:3" x14ac:dyDescent="0.2">
      <c r="A2650" s="25" t="s">
        <v>8000</v>
      </c>
      <c r="B2650" s="25" t="s">
        <v>7104</v>
      </c>
      <c r="C2650" s="33" t="s">
        <v>1</v>
      </c>
    </row>
    <row r="2651" spans="1:3" x14ac:dyDescent="0.2">
      <c r="A2651" s="25" t="s">
        <v>8003</v>
      </c>
      <c r="B2651" s="25" t="s">
        <v>8244</v>
      </c>
      <c r="C2651" s="36" t="s">
        <v>632</v>
      </c>
    </row>
    <row r="2652" spans="1:3" x14ac:dyDescent="0.2">
      <c r="A2652" s="25" t="s">
        <v>8006</v>
      </c>
      <c r="B2652" s="25" t="s">
        <v>7105</v>
      </c>
      <c r="C2652" s="33" t="s">
        <v>55</v>
      </c>
    </row>
    <row r="2653" spans="1:3" x14ac:dyDescent="0.2">
      <c r="A2653" s="25" t="s">
        <v>8000</v>
      </c>
      <c r="B2653" s="25" t="s">
        <v>7106</v>
      </c>
      <c r="C2653" s="33" t="s">
        <v>17</v>
      </c>
    </row>
    <row r="2654" spans="1:3" x14ac:dyDescent="0.2">
      <c r="A2654" s="25" t="s">
        <v>8000</v>
      </c>
      <c r="B2654" s="25" t="s">
        <v>7107</v>
      </c>
      <c r="C2654" s="33" t="s">
        <v>1</v>
      </c>
    </row>
    <row r="2655" spans="1:3" x14ac:dyDescent="0.2">
      <c r="A2655" s="25" t="s">
        <v>8001</v>
      </c>
      <c r="B2655" s="25" t="s">
        <v>7108</v>
      </c>
      <c r="C2655" s="33" t="s">
        <v>28</v>
      </c>
    </row>
    <row r="2656" spans="1:3" x14ac:dyDescent="0.2">
      <c r="A2656" s="25" t="s">
        <v>8004</v>
      </c>
      <c r="B2656" s="25" t="s">
        <v>7109</v>
      </c>
      <c r="C2656" s="33" t="s">
        <v>772</v>
      </c>
    </row>
    <row r="2657" spans="1:3" x14ac:dyDescent="0.2">
      <c r="A2657" s="25" t="s">
        <v>8004</v>
      </c>
      <c r="B2657" s="25" t="s">
        <v>7110</v>
      </c>
      <c r="C2657" s="33" t="s">
        <v>6</v>
      </c>
    </row>
    <row r="2658" spans="1:3" x14ac:dyDescent="0.2">
      <c r="A2658" s="25" t="s">
        <v>8001</v>
      </c>
      <c r="B2658" s="25" t="s">
        <v>7111</v>
      </c>
      <c r="C2658" s="33" t="s">
        <v>977</v>
      </c>
    </row>
    <row r="2659" spans="1:3" x14ac:dyDescent="0.2">
      <c r="A2659" s="25" t="s">
        <v>8024</v>
      </c>
      <c r="B2659" s="25" t="s">
        <v>7112</v>
      </c>
      <c r="C2659" s="33" t="s">
        <v>89</v>
      </c>
    </row>
    <row r="2660" spans="1:3" x14ac:dyDescent="0.2">
      <c r="A2660" s="25" t="s">
        <v>8000</v>
      </c>
      <c r="B2660" s="25" t="s">
        <v>7113</v>
      </c>
      <c r="C2660" s="33" t="s">
        <v>1</v>
      </c>
    </row>
    <row r="2661" spans="1:3" x14ac:dyDescent="0.2">
      <c r="A2661" s="25" t="s">
        <v>8000</v>
      </c>
      <c r="B2661" s="25" t="s">
        <v>7114</v>
      </c>
      <c r="C2661" s="33" t="s">
        <v>1</v>
      </c>
    </row>
    <row r="2662" spans="1:3" x14ac:dyDescent="0.2">
      <c r="A2662" s="25" t="s">
        <v>8004</v>
      </c>
      <c r="B2662" s="25" t="s">
        <v>7115</v>
      </c>
      <c r="C2662" s="33" t="s">
        <v>6577</v>
      </c>
    </row>
    <row r="2663" spans="1:3" x14ac:dyDescent="0.2">
      <c r="A2663" s="25" t="s">
        <v>8006</v>
      </c>
      <c r="B2663" s="25" t="s">
        <v>7116</v>
      </c>
      <c r="C2663" s="33" t="s">
        <v>55</v>
      </c>
    </row>
    <row r="2664" spans="1:3" x14ac:dyDescent="0.2">
      <c r="A2664" s="25" t="s">
        <v>8000</v>
      </c>
      <c r="B2664" s="25" t="s">
        <v>7117</v>
      </c>
      <c r="C2664" s="33" t="s">
        <v>1</v>
      </c>
    </row>
    <row r="2665" spans="1:3" x14ac:dyDescent="0.2">
      <c r="A2665" s="25" t="s">
        <v>8004</v>
      </c>
      <c r="B2665" s="25" t="s">
        <v>7118</v>
      </c>
      <c r="C2665" s="33" t="s">
        <v>772</v>
      </c>
    </row>
    <row r="2666" spans="1:3" x14ac:dyDescent="0.2">
      <c r="A2666" s="25" t="s">
        <v>8024</v>
      </c>
      <c r="B2666" s="25" t="s">
        <v>7388</v>
      </c>
      <c r="C2666" s="33" t="s">
        <v>463</v>
      </c>
    </row>
    <row r="2667" spans="1:3" x14ac:dyDescent="0.2">
      <c r="A2667" s="25" t="s">
        <v>8024</v>
      </c>
      <c r="B2667" s="33" t="s">
        <v>7638</v>
      </c>
      <c r="C2667" s="33" t="s">
        <v>89</v>
      </c>
    </row>
    <row r="2668" spans="1:3" x14ac:dyDescent="0.2">
      <c r="A2668" s="25" t="s">
        <v>8024</v>
      </c>
      <c r="B2668" s="33" t="s">
        <v>7639</v>
      </c>
      <c r="C2668" s="33" t="s">
        <v>89</v>
      </c>
    </row>
    <row r="2669" spans="1:3" x14ac:dyDescent="0.2">
      <c r="A2669" s="25" t="s">
        <v>8000</v>
      </c>
      <c r="B2669" s="33" t="s">
        <v>7640</v>
      </c>
      <c r="C2669" s="33" t="s">
        <v>17</v>
      </c>
    </row>
    <row r="2670" spans="1:3" x14ac:dyDescent="0.2">
      <c r="A2670" s="25" t="s">
        <v>8000</v>
      </c>
      <c r="B2670" s="33" t="s">
        <v>8245</v>
      </c>
      <c r="C2670" s="33" t="s">
        <v>7955</v>
      </c>
    </row>
    <row r="2671" spans="1:3" x14ac:dyDescent="0.2">
      <c r="A2671" s="25" t="s">
        <v>8004</v>
      </c>
      <c r="B2671" s="33" t="s">
        <v>7641</v>
      </c>
      <c r="C2671" s="33" t="s">
        <v>171</v>
      </c>
    </row>
    <row r="2672" spans="1:3" x14ac:dyDescent="0.2">
      <c r="A2672" s="25" t="s">
        <v>8024</v>
      </c>
      <c r="B2672" s="33" t="s">
        <v>7642</v>
      </c>
      <c r="C2672" s="33" t="s">
        <v>463</v>
      </c>
    </row>
    <row r="2673" spans="1:3" x14ac:dyDescent="0.2">
      <c r="A2673" s="25" t="s">
        <v>8000</v>
      </c>
      <c r="B2673" s="33" t="s">
        <v>7643</v>
      </c>
      <c r="C2673" s="33" t="s">
        <v>1</v>
      </c>
    </row>
    <row r="2674" spans="1:3" x14ac:dyDescent="0.2">
      <c r="A2674" s="25" t="s">
        <v>8001</v>
      </c>
      <c r="B2674" s="33" t="s">
        <v>8246</v>
      </c>
      <c r="C2674" s="37" t="s">
        <v>8120</v>
      </c>
    </row>
    <row r="2675" spans="1:3" x14ac:dyDescent="0.2">
      <c r="A2675" s="25" t="s">
        <v>8024</v>
      </c>
      <c r="B2675" s="33" t="s">
        <v>7644</v>
      </c>
      <c r="C2675" s="33" t="s">
        <v>463</v>
      </c>
    </row>
    <row r="2676" spans="1:3" x14ac:dyDescent="0.2">
      <c r="A2676" s="25" t="s">
        <v>8000</v>
      </c>
      <c r="B2676" s="33" t="s">
        <v>8247</v>
      </c>
      <c r="C2676" s="33" t="s">
        <v>7955</v>
      </c>
    </row>
    <row r="2677" spans="1:3" x14ac:dyDescent="0.2">
      <c r="A2677" s="25" t="s">
        <v>8003</v>
      </c>
      <c r="B2677" s="33" t="s">
        <v>8248</v>
      </c>
      <c r="C2677" s="36" t="s">
        <v>632</v>
      </c>
    </row>
    <row r="2678" spans="1:3" x14ac:dyDescent="0.2">
      <c r="A2678" s="25" t="s">
        <v>8006</v>
      </c>
      <c r="B2678" s="38" t="s">
        <v>7645</v>
      </c>
      <c r="C2678" s="33" t="s">
        <v>55</v>
      </c>
    </row>
    <row r="2679" spans="1:3" x14ac:dyDescent="0.2">
      <c r="A2679" s="25" t="s">
        <v>8006</v>
      </c>
      <c r="B2679" s="33" t="s">
        <v>7646</v>
      </c>
      <c r="C2679" s="33" t="s">
        <v>55</v>
      </c>
    </row>
    <row r="2680" spans="1:3" x14ac:dyDescent="0.2">
      <c r="A2680" s="25" t="s">
        <v>8006</v>
      </c>
      <c r="B2680" s="33" t="s">
        <v>7647</v>
      </c>
      <c r="C2680" s="33" t="s">
        <v>55</v>
      </c>
    </row>
    <row r="2681" spans="1:3" x14ac:dyDescent="0.2">
      <c r="A2681" s="25" t="s">
        <v>8006</v>
      </c>
      <c r="B2681" s="33" t="s">
        <v>7648</v>
      </c>
      <c r="C2681" s="33" t="s">
        <v>11</v>
      </c>
    </row>
    <row r="2682" spans="1:3" x14ac:dyDescent="0.2">
      <c r="A2682" s="25" t="s">
        <v>8024</v>
      </c>
      <c r="B2682" s="33" t="s">
        <v>7649</v>
      </c>
      <c r="C2682" s="33" t="s">
        <v>463</v>
      </c>
    </row>
    <row r="2683" spans="1:3" x14ac:dyDescent="0.2">
      <c r="A2683" s="25" t="s">
        <v>8004</v>
      </c>
      <c r="B2683" s="33" t="s">
        <v>8249</v>
      </c>
      <c r="C2683" s="37" t="s">
        <v>8120</v>
      </c>
    </row>
    <row r="2684" spans="1:3" x14ac:dyDescent="0.2">
      <c r="A2684" s="25" t="s">
        <v>8024</v>
      </c>
      <c r="B2684" s="33" t="s">
        <v>7650</v>
      </c>
      <c r="C2684" s="33" t="s">
        <v>553</v>
      </c>
    </row>
    <row r="2685" spans="1:3" x14ac:dyDescent="0.2">
      <c r="A2685" s="25" t="s">
        <v>8003</v>
      </c>
      <c r="B2685" s="38" t="s">
        <v>8250</v>
      </c>
      <c r="C2685" s="27" t="s">
        <v>8234</v>
      </c>
    </row>
    <row r="2686" spans="1:3" x14ac:dyDescent="0.2">
      <c r="A2686" s="25" t="s">
        <v>8000</v>
      </c>
      <c r="B2686" s="33" t="s">
        <v>7651</v>
      </c>
      <c r="C2686" s="33" t="s">
        <v>1</v>
      </c>
    </row>
    <row r="2687" spans="1:3" x14ac:dyDescent="0.2">
      <c r="A2687" s="25" t="s">
        <v>8006</v>
      </c>
      <c r="B2687" s="33" t="s">
        <v>8251</v>
      </c>
      <c r="C2687" s="33" t="s">
        <v>7955</v>
      </c>
    </row>
    <row r="2688" spans="1:3" x14ac:dyDescent="0.2">
      <c r="A2688" s="25" t="s">
        <v>8000</v>
      </c>
      <c r="B2688" s="33" t="s">
        <v>7652</v>
      </c>
      <c r="C2688" s="33" t="s">
        <v>1</v>
      </c>
    </row>
    <row r="2689" spans="1:3" x14ac:dyDescent="0.2">
      <c r="A2689" s="25" t="s">
        <v>8024</v>
      </c>
      <c r="B2689" s="33" t="s">
        <v>7653</v>
      </c>
      <c r="C2689" s="33" t="s">
        <v>89</v>
      </c>
    </row>
    <row r="2690" spans="1:3" x14ac:dyDescent="0.2">
      <c r="A2690" s="25" t="s">
        <v>5391</v>
      </c>
      <c r="B2690" s="33" t="s">
        <v>8252</v>
      </c>
      <c r="C2690" s="33" t="s">
        <v>7955</v>
      </c>
    </row>
    <row r="2691" spans="1:3" x14ac:dyDescent="0.2">
      <c r="A2691" s="25" t="s">
        <v>8004</v>
      </c>
      <c r="B2691" s="33" t="s">
        <v>7654</v>
      </c>
      <c r="C2691" s="33" t="s">
        <v>6</v>
      </c>
    </row>
    <row r="2692" spans="1:3" x14ac:dyDescent="0.2">
      <c r="A2692" s="25" t="s">
        <v>8000</v>
      </c>
      <c r="B2692" s="33" t="s">
        <v>8253</v>
      </c>
      <c r="C2692" s="33" t="s">
        <v>7954</v>
      </c>
    </row>
    <row r="2693" spans="1:3" x14ac:dyDescent="0.2">
      <c r="A2693" s="25" t="s">
        <v>8006</v>
      </c>
      <c r="B2693" s="33" t="s">
        <v>7655</v>
      </c>
      <c r="C2693" s="33" t="s">
        <v>55</v>
      </c>
    </row>
    <row r="2694" spans="1:3" x14ac:dyDescent="0.2">
      <c r="A2694" s="25" t="s">
        <v>8000</v>
      </c>
      <c r="B2694" s="33" t="s">
        <v>8254</v>
      </c>
      <c r="C2694" s="33" t="s">
        <v>7955</v>
      </c>
    </row>
    <row r="2695" spans="1:3" x14ac:dyDescent="0.2">
      <c r="A2695" s="25" t="s">
        <v>8004</v>
      </c>
      <c r="B2695" s="25" t="s">
        <v>7656</v>
      </c>
      <c r="C2695" s="33" t="s">
        <v>171</v>
      </c>
    </row>
    <row r="2696" spans="1:3" x14ac:dyDescent="0.2">
      <c r="A2696" s="25" t="s">
        <v>8000</v>
      </c>
      <c r="B2696" s="25" t="s">
        <v>7657</v>
      </c>
      <c r="C2696" s="33" t="s">
        <v>1</v>
      </c>
    </row>
    <row r="2697" spans="1:3" x14ac:dyDescent="0.2">
      <c r="A2697" s="25" t="s">
        <v>8000</v>
      </c>
      <c r="B2697" s="25" t="s">
        <v>8255</v>
      </c>
      <c r="C2697" s="33" t="s">
        <v>7955</v>
      </c>
    </row>
    <row r="2698" spans="1:3" x14ac:dyDescent="0.2">
      <c r="A2698" s="25" t="s">
        <v>8000</v>
      </c>
      <c r="B2698" s="25" t="s">
        <v>8256</v>
      </c>
      <c r="C2698" s="33" t="s">
        <v>7955</v>
      </c>
    </row>
    <row r="2699" spans="1:3" x14ac:dyDescent="0.2">
      <c r="A2699" s="25" t="s">
        <v>8000</v>
      </c>
      <c r="B2699" s="25" t="s">
        <v>7658</v>
      </c>
      <c r="C2699" s="33" t="s">
        <v>1</v>
      </c>
    </row>
    <row r="2700" spans="1:3" x14ac:dyDescent="0.2">
      <c r="A2700" s="25" t="s">
        <v>8000</v>
      </c>
      <c r="B2700" s="25" t="s">
        <v>7659</v>
      </c>
      <c r="C2700" s="33" t="s">
        <v>1</v>
      </c>
    </row>
    <row r="2701" spans="1:3" x14ac:dyDescent="0.2">
      <c r="A2701" s="25" t="s">
        <v>8000</v>
      </c>
      <c r="B2701" s="25" t="s">
        <v>8257</v>
      </c>
      <c r="C2701" s="33" t="s">
        <v>7954</v>
      </c>
    </row>
    <row r="2702" spans="1:3" x14ac:dyDescent="0.2">
      <c r="A2702" s="25" t="s">
        <v>8004</v>
      </c>
      <c r="B2702" s="25" t="s">
        <v>7660</v>
      </c>
      <c r="C2702" s="33" t="s">
        <v>21</v>
      </c>
    </row>
    <row r="2703" spans="1:3" x14ac:dyDescent="0.2">
      <c r="A2703" s="25" t="s">
        <v>8000</v>
      </c>
      <c r="B2703" s="25" t="s">
        <v>8258</v>
      </c>
      <c r="C2703" s="33" t="s">
        <v>7955</v>
      </c>
    </row>
    <row r="2704" spans="1:3" x14ac:dyDescent="0.2">
      <c r="A2704" s="25" t="s">
        <v>8000</v>
      </c>
      <c r="B2704" s="25" t="s">
        <v>7661</v>
      </c>
      <c r="C2704" s="33" t="s">
        <v>1</v>
      </c>
    </row>
    <row r="2705" spans="1:3" x14ac:dyDescent="0.2">
      <c r="A2705" s="25" t="s">
        <v>8000</v>
      </c>
      <c r="B2705" s="25" t="s">
        <v>8259</v>
      </c>
      <c r="C2705" s="33" t="s">
        <v>7955</v>
      </c>
    </row>
    <row r="2706" spans="1:3" x14ac:dyDescent="0.2">
      <c r="A2706" s="25" t="s">
        <v>8024</v>
      </c>
      <c r="B2706" s="25" t="s">
        <v>7662</v>
      </c>
      <c r="C2706" s="33" t="s">
        <v>553</v>
      </c>
    </row>
    <row r="2707" spans="1:3" x14ac:dyDescent="0.2">
      <c r="A2707" s="25" t="s">
        <v>8000</v>
      </c>
      <c r="B2707" s="25" t="s">
        <v>7663</v>
      </c>
      <c r="C2707" s="33" t="s">
        <v>1</v>
      </c>
    </row>
    <row r="2708" spans="1:3" x14ac:dyDescent="0.2">
      <c r="A2708" s="25" t="s">
        <v>8000</v>
      </c>
      <c r="B2708" s="25" t="s">
        <v>8260</v>
      </c>
      <c r="C2708" s="33" t="s">
        <v>7955</v>
      </c>
    </row>
    <row r="2709" spans="1:3" x14ac:dyDescent="0.2">
      <c r="A2709" s="25" t="s">
        <v>8024</v>
      </c>
      <c r="B2709" s="25" t="s">
        <v>7664</v>
      </c>
      <c r="C2709" s="33" t="s">
        <v>89</v>
      </c>
    </row>
    <row r="2710" spans="1:3" x14ac:dyDescent="0.2">
      <c r="A2710" s="25" t="s">
        <v>8000</v>
      </c>
      <c r="B2710" s="25" t="s">
        <v>7665</v>
      </c>
      <c r="C2710" s="33" t="s">
        <v>1</v>
      </c>
    </row>
    <row r="2711" spans="1:3" x14ac:dyDescent="0.2">
      <c r="A2711" s="25" t="s">
        <v>8000</v>
      </c>
      <c r="B2711" s="25" t="s">
        <v>8261</v>
      </c>
      <c r="C2711" s="33" t="s">
        <v>7954</v>
      </c>
    </row>
    <row r="2712" spans="1:3" x14ac:dyDescent="0.2">
      <c r="A2712" s="25" t="s">
        <v>8024</v>
      </c>
      <c r="B2712" s="25" t="s">
        <v>7666</v>
      </c>
      <c r="C2712" s="33" t="s">
        <v>89</v>
      </c>
    </row>
    <row r="2713" spans="1:3" x14ac:dyDescent="0.2">
      <c r="A2713" s="25" t="s">
        <v>5391</v>
      </c>
      <c r="B2713" s="25" t="s">
        <v>8262</v>
      </c>
      <c r="C2713" s="33" t="s">
        <v>7954</v>
      </c>
    </row>
    <row r="2714" spans="1:3" x14ac:dyDescent="0.2">
      <c r="A2714" s="25" t="s">
        <v>8000</v>
      </c>
      <c r="B2714" s="25" t="s">
        <v>7667</v>
      </c>
      <c r="C2714" s="33" t="s">
        <v>1</v>
      </c>
    </row>
    <row r="2715" spans="1:3" x14ac:dyDescent="0.2">
      <c r="A2715" s="25" t="s">
        <v>8024</v>
      </c>
      <c r="B2715" s="25" t="s">
        <v>7668</v>
      </c>
      <c r="C2715" s="33" t="s">
        <v>133</v>
      </c>
    </row>
    <row r="2716" spans="1:3" x14ac:dyDescent="0.2">
      <c r="A2716" s="25" t="s">
        <v>8000</v>
      </c>
      <c r="B2716" s="25" t="s">
        <v>7669</v>
      </c>
      <c r="C2716" s="33" t="s">
        <v>1</v>
      </c>
    </row>
    <row r="2717" spans="1:3" x14ac:dyDescent="0.2">
      <c r="A2717" s="25" t="s">
        <v>8004</v>
      </c>
      <c r="B2717" s="25" t="s">
        <v>7670</v>
      </c>
      <c r="C2717" s="33" t="s">
        <v>6</v>
      </c>
    </row>
    <row r="2718" spans="1:3" x14ac:dyDescent="0.2">
      <c r="A2718" s="25" t="s">
        <v>8000</v>
      </c>
      <c r="B2718" s="25" t="s">
        <v>7671</v>
      </c>
      <c r="C2718" s="33" t="s">
        <v>17</v>
      </c>
    </row>
    <row r="2719" spans="1:3" x14ac:dyDescent="0.2">
      <c r="A2719" s="25" t="s">
        <v>8000</v>
      </c>
      <c r="B2719" s="25" t="s">
        <v>7672</v>
      </c>
      <c r="C2719" s="33" t="s">
        <v>1</v>
      </c>
    </row>
    <row r="2720" spans="1:3" x14ac:dyDescent="0.2">
      <c r="A2720" s="25" t="s">
        <v>8000</v>
      </c>
      <c r="B2720" s="25" t="s">
        <v>7673</v>
      </c>
      <c r="C2720" s="33" t="s">
        <v>1</v>
      </c>
    </row>
    <row r="2721" spans="1:3" x14ac:dyDescent="0.2">
      <c r="A2721" s="25" t="s">
        <v>8000</v>
      </c>
      <c r="B2721" s="25" t="s">
        <v>7674</v>
      </c>
      <c r="C2721" s="33" t="s">
        <v>1</v>
      </c>
    </row>
    <row r="2722" spans="1:3" x14ac:dyDescent="0.2">
      <c r="A2722" s="25" t="s">
        <v>8263</v>
      </c>
      <c r="B2722" s="25" t="s">
        <v>7675</v>
      </c>
      <c r="C2722" s="33" t="s">
        <v>1</v>
      </c>
    </row>
    <row r="2723" spans="1:3" x14ac:dyDescent="0.2">
      <c r="A2723" s="25" t="s">
        <v>8004</v>
      </c>
      <c r="B2723" s="25" t="s">
        <v>7676</v>
      </c>
      <c r="C2723" s="33" t="s">
        <v>72</v>
      </c>
    </row>
    <row r="2724" spans="1:3" x14ac:dyDescent="0.2">
      <c r="A2724" s="25" t="s">
        <v>8000</v>
      </c>
      <c r="B2724" s="25" t="s">
        <v>7677</v>
      </c>
      <c r="C2724" s="33" t="s">
        <v>1</v>
      </c>
    </row>
    <row r="2725" spans="1:3" x14ac:dyDescent="0.2">
      <c r="A2725" s="25" t="s">
        <v>8000</v>
      </c>
      <c r="B2725" s="25" t="s">
        <v>7678</v>
      </c>
      <c r="C2725" s="33" t="s">
        <v>1</v>
      </c>
    </row>
    <row r="2726" spans="1:3" x14ac:dyDescent="0.2">
      <c r="A2726" s="25" t="s">
        <v>8000</v>
      </c>
      <c r="B2726" s="25" t="s">
        <v>7679</v>
      </c>
      <c r="C2726" s="33" t="s">
        <v>1</v>
      </c>
    </row>
    <row r="2727" spans="1:3" x14ac:dyDescent="0.2">
      <c r="A2727" s="25" t="s">
        <v>8000</v>
      </c>
      <c r="B2727" s="25" t="s">
        <v>8264</v>
      </c>
      <c r="C2727" s="33" t="s">
        <v>7954</v>
      </c>
    </row>
    <row r="2728" spans="1:3" x14ac:dyDescent="0.2">
      <c r="A2728" s="25" t="s">
        <v>8000</v>
      </c>
      <c r="B2728" s="25" t="s">
        <v>8265</v>
      </c>
      <c r="C2728" s="33" t="s">
        <v>7954</v>
      </c>
    </row>
    <row r="2729" spans="1:3" x14ac:dyDescent="0.2">
      <c r="A2729" s="25" t="s">
        <v>8004</v>
      </c>
      <c r="B2729" s="25" t="s">
        <v>7680</v>
      </c>
      <c r="C2729" s="33" t="s">
        <v>21</v>
      </c>
    </row>
    <row r="2730" spans="1:3" x14ac:dyDescent="0.2">
      <c r="A2730" s="25" t="s">
        <v>8000</v>
      </c>
      <c r="B2730" s="25" t="s">
        <v>8266</v>
      </c>
      <c r="C2730" s="33" t="s">
        <v>7954</v>
      </c>
    </row>
    <row r="2731" spans="1:3" x14ac:dyDescent="0.2">
      <c r="A2731" s="25" t="s">
        <v>8004</v>
      </c>
      <c r="B2731" s="25" t="s">
        <v>7681</v>
      </c>
      <c r="C2731" s="33" t="s">
        <v>24</v>
      </c>
    </row>
    <row r="2732" spans="1:3" x14ac:dyDescent="0.2">
      <c r="A2732" s="25" t="s">
        <v>8000</v>
      </c>
      <c r="B2732" s="25" t="s">
        <v>8267</v>
      </c>
      <c r="C2732" s="33" t="s">
        <v>7954</v>
      </c>
    </row>
    <row r="2733" spans="1:3" x14ac:dyDescent="0.2">
      <c r="A2733" s="25" t="s">
        <v>8009</v>
      </c>
      <c r="B2733" s="25" t="s">
        <v>7682</v>
      </c>
      <c r="C2733" s="33" t="s">
        <v>502</v>
      </c>
    </row>
    <row r="2734" spans="1:3" x14ac:dyDescent="0.2">
      <c r="A2734" s="25" t="s">
        <v>8006</v>
      </c>
      <c r="B2734" s="25" t="s">
        <v>7683</v>
      </c>
      <c r="C2734" s="33" t="s">
        <v>646</v>
      </c>
    </row>
    <row r="2735" spans="1:3" x14ac:dyDescent="0.2">
      <c r="A2735" s="25" t="s">
        <v>8006</v>
      </c>
      <c r="B2735" s="25" t="s">
        <v>7684</v>
      </c>
      <c r="C2735" s="33" t="s">
        <v>646</v>
      </c>
    </row>
    <row r="2736" spans="1:3" x14ac:dyDescent="0.2">
      <c r="A2736" s="25" t="s">
        <v>8024</v>
      </c>
      <c r="B2736" s="25" t="s">
        <v>7685</v>
      </c>
      <c r="C2736" s="33" t="s">
        <v>89</v>
      </c>
    </row>
    <row r="2737" spans="1:3" x14ac:dyDescent="0.2">
      <c r="A2737" s="25" t="s">
        <v>8000</v>
      </c>
      <c r="B2737" s="25" t="s">
        <v>7686</v>
      </c>
      <c r="C2737" s="33" t="s">
        <v>1</v>
      </c>
    </row>
    <row r="2738" spans="1:3" x14ac:dyDescent="0.2">
      <c r="A2738" s="25" t="s">
        <v>5391</v>
      </c>
      <c r="B2738" s="25" t="s">
        <v>8268</v>
      </c>
      <c r="C2738" s="33" t="s">
        <v>89</v>
      </c>
    </row>
    <row r="2739" spans="1:3" x14ac:dyDescent="0.2">
      <c r="A2739" s="25" t="s">
        <v>8024</v>
      </c>
      <c r="B2739" s="25" t="s">
        <v>7687</v>
      </c>
      <c r="C2739" s="33" t="s">
        <v>89</v>
      </c>
    </row>
    <row r="2740" spans="1:3" x14ac:dyDescent="0.2">
      <c r="A2740" s="25" t="s">
        <v>8000</v>
      </c>
      <c r="B2740" s="25" t="s">
        <v>7688</v>
      </c>
      <c r="C2740" s="33" t="s">
        <v>1</v>
      </c>
    </row>
    <row r="2741" spans="1:3" x14ac:dyDescent="0.2">
      <c r="A2741" s="25" t="s">
        <v>8003</v>
      </c>
      <c r="B2741" s="25" t="s">
        <v>8269</v>
      </c>
      <c r="C2741" s="36" t="s">
        <v>632</v>
      </c>
    </row>
    <row r="2742" spans="1:3" x14ac:dyDescent="0.2">
      <c r="A2742" s="25" t="s">
        <v>8004</v>
      </c>
      <c r="B2742" s="25" t="s">
        <v>7689</v>
      </c>
      <c r="C2742" s="33" t="s">
        <v>171</v>
      </c>
    </row>
    <row r="2743" spans="1:3" x14ac:dyDescent="0.2">
      <c r="A2743" s="25" t="s">
        <v>8004</v>
      </c>
      <c r="B2743" s="25" t="s">
        <v>7690</v>
      </c>
      <c r="C2743" s="33" t="s">
        <v>6</v>
      </c>
    </row>
    <row r="2744" spans="1:3" x14ac:dyDescent="0.2">
      <c r="A2744" s="25" t="s">
        <v>8000</v>
      </c>
      <c r="B2744" s="25" t="s">
        <v>7691</v>
      </c>
      <c r="C2744" s="33" t="s">
        <v>1</v>
      </c>
    </row>
    <row r="2745" spans="1:3" x14ac:dyDescent="0.2">
      <c r="A2745" s="25" t="s">
        <v>8024</v>
      </c>
      <c r="B2745" s="25" t="s">
        <v>7692</v>
      </c>
      <c r="C2745" s="33" t="s">
        <v>89</v>
      </c>
    </row>
    <row r="2746" spans="1:3" x14ac:dyDescent="0.2">
      <c r="A2746" s="25" t="s">
        <v>8004</v>
      </c>
      <c r="B2746" s="25" t="s">
        <v>7693</v>
      </c>
      <c r="C2746" s="33" t="s">
        <v>24</v>
      </c>
    </row>
    <row r="2747" spans="1:3" x14ac:dyDescent="0.2">
      <c r="A2747" s="25" t="s">
        <v>8000</v>
      </c>
      <c r="B2747" s="25" t="s">
        <v>7694</v>
      </c>
      <c r="C2747" s="33" t="s">
        <v>17</v>
      </c>
    </row>
    <row r="2748" spans="1:3" x14ac:dyDescent="0.2">
      <c r="A2748" s="25" t="s">
        <v>8024</v>
      </c>
      <c r="B2748" s="25" t="s">
        <v>7695</v>
      </c>
      <c r="C2748" s="33" t="s">
        <v>133</v>
      </c>
    </row>
    <row r="2749" spans="1:3" x14ac:dyDescent="0.2">
      <c r="A2749" s="25" t="s">
        <v>8006</v>
      </c>
      <c r="B2749" s="25" t="s">
        <v>7696</v>
      </c>
      <c r="C2749" s="33" t="s">
        <v>55</v>
      </c>
    </row>
    <row r="2750" spans="1:3" x14ac:dyDescent="0.2">
      <c r="A2750" s="25" t="s">
        <v>8004</v>
      </c>
      <c r="B2750" s="25" t="s">
        <v>7697</v>
      </c>
      <c r="C2750" s="33" t="s">
        <v>72</v>
      </c>
    </row>
    <row r="2751" spans="1:3" x14ac:dyDescent="0.2">
      <c r="A2751" s="25" t="s">
        <v>8006</v>
      </c>
      <c r="B2751" s="25" t="s">
        <v>7698</v>
      </c>
      <c r="C2751" s="33" t="s">
        <v>133</v>
      </c>
    </row>
    <row r="2752" spans="1:3" x14ac:dyDescent="0.2">
      <c r="A2752" s="25" t="s">
        <v>8001</v>
      </c>
      <c r="B2752" s="25" t="s">
        <v>7699</v>
      </c>
      <c r="C2752" s="33" t="s">
        <v>1</v>
      </c>
    </row>
    <row r="2753" spans="1:3" x14ac:dyDescent="0.2">
      <c r="A2753" s="25" t="s">
        <v>8000</v>
      </c>
      <c r="B2753" s="25" t="s">
        <v>8270</v>
      </c>
      <c r="C2753" s="33" t="s">
        <v>7954</v>
      </c>
    </row>
    <row r="2754" spans="1:3" x14ac:dyDescent="0.2">
      <c r="A2754" s="25" t="s">
        <v>8000</v>
      </c>
      <c r="B2754" s="25" t="s">
        <v>8271</v>
      </c>
      <c r="C2754" s="33" t="s">
        <v>7954</v>
      </c>
    </row>
    <row r="2755" spans="1:3" x14ac:dyDescent="0.2">
      <c r="A2755" s="25" t="s">
        <v>8000</v>
      </c>
      <c r="B2755" s="25" t="s">
        <v>7700</v>
      </c>
      <c r="C2755" s="33" t="s">
        <v>1</v>
      </c>
    </row>
    <row r="2756" spans="1:3" x14ac:dyDescent="0.2">
      <c r="A2756" s="25" t="s">
        <v>8000</v>
      </c>
      <c r="B2756" s="25" t="s">
        <v>7701</v>
      </c>
      <c r="C2756" s="33" t="s">
        <v>1</v>
      </c>
    </row>
    <row r="2757" spans="1:3" x14ac:dyDescent="0.2">
      <c r="A2757" s="25" t="s">
        <v>8024</v>
      </c>
      <c r="B2757" s="25" t="s">
        <v>7702</v>
      </c>
      <c r="C2757" s="33" t="s">
        <v>888</v>
      </c>
    </row>
    <row r="2758" spans="1:3" x14ac:dyDescent="0.2">
      <c r="A2758" s="25" t="s">
        <v>8000</v>
      </c>
      <c r="B2758" s="25" t="s">
        <v>7703</v>
      </c>
      <c r="C2758" s="33" t="s">
        <v>1</v>
      </c>
    </row>
    <row r="2759" spans="1:3" x14ac:dyDescent="0.2">
      <c r="A2759" s="25" t="s">
        <v>8000</v>
      </c>
      <c r="B2759" s="25" t="s">
        <v>8272</v>
      </c>
      <c r="C2759" s="33" t="s">
        <v>7954</v>
      </c>
    </row>
    <row r="2760" spans="1:3" x14ac:dyDescent="0.2">
      <c r="A2760" s="25" t="s">
        <v>8000</v>
      </c>
      <c r="B2760" s="25" t="s">
        <v>2332</v>
      </c>
      <c r="C2760" s="33" t="s">
        <v>17</v>
      </c>
    </row>
    <row r="2761" spans="1:3" x14ac:dyDescent="0.2">
      <c r="A2761" s="25" t="s">
        <v>8004</v>
      </c>
      <c r="B2761" s="25" t="s">
        <v>7704</v>
      </c>
      <c r="C2761" s="33" t="s">
        <v>24</v>
      </c>
    </row>
    <row r="2762" spans="1:3" x14ac:dyDescent="0.2">
      <c r="A2762" s="25" t="s">
        <v>8004</v>
      </c>
      <c r="B2762" s="25" t="s">
        <v>7705</v>
      </c>
      <c r="C2762" s="33" t="s">
        <v>502</v>
      </c>
    </row>
    <row r="2763" spans="1:3" x14ac:dyDescent="0.2">
      <c r="A2763" s="25" t="s">
        <v>8004</v>
      </c>
      <c r="B2763" s="25" t="s">
        <v>7706</v>
      </c>
      <c r="C2763" s="33" t="s">
        <v>64</v>
      </c>
    </row>
    <row r="2764" spans="1:3" x14ac:dyDescent="0.2">
      <c r="A2764" s="25" t="s">
        <v>8009</v>
      </c>
      <c r="B2764" s="25" t="s">
        <v>7707</v>
      </c>
      <c r="C2764" s="33" t="s">
        <v>502</v>
      </c>
    </row>
    <row r="2765" spans="1:3" x14ac:dyDescent="0.2">
      <c r="A2765" s="25" t="s">
        <v>8024</v>
      </c>
      <c r="B2765" s="25" t="s">
        <v>7708</v>
      </c>
      <c r="C2765" s="33" t="s">
        <v>89</v>
      </c>
    </row>
    <row r="2766" spans="1:3" x14ac:dyDescent="0.2">
      <c r="A2766" s="25" t="s">
        <v>8024</v>
      </c>
      <c r="B2766" s="25" t="s">
        <v>7709</v>
      </c>
      <c r="C2766" s="33" t="s">
        <v>89</v>
      </c>
    </row>
    <row r="2767" spans="1:3" x14ac:dyDescent="0.2">
      <c r="A2767" s="25" t="s">
        <v>8000</v>
      </c>
      <c r="B2767" s="25" t="s">
        <v>7710</v>
      </c>
      <c r="C2767" s="33" t="s">
        <v>1</v>
      </c>
    </row>
    <row r="2768" spans="1:3" x14ac:dyDescent="0.2">
      <c r="A2768" s="25" t="s">
        <v>8000</v>
      </c>
      <c r="B2768" s="25" t="s">
        <v>7711</v>
      </c>
      <c r="C2768" s="33" t="s">
        <v>1</v>
      </c>
    </row>
    <row r="2769" spans="1:3" x14ac:dyDescent="0.2">
      <c r="A2769" s="25" t="s">
        <v>8004</v>
      </c>
      <c r="B2769" s="25" t="s">
        <v>7712</v>
      </c>
      <c r="C2769" s="33" t="s">
        <v>72</v>
      </c>
    </row>
    <row r="2770" spans="1:3" x14ac:dyDescent="0.2">
      <c r="A2770" s="25" t="s">
        <v>8000</v>
      </c>
      <c r="B2770" s="25" t="s">
        <v>7713</v>
      </c>
      <c r="C2770" s="33" t="s">
        <v>1</v>
      </c>
    </row>
    <row r="2771" spans="1:3" x14ac:dyDescent="0.2">
      <c r="A2771" s="25" t="s">
        <v>8000</v>
      </c>
      <c r="B2771" s="33" t="s">
        <v>7714</v>
      </c>
      <c r="C2771" s="33" t="s">
        <v>17</v>
      </c>
    </row>
    <row r="2772" spans="1:3" x14ac:dyDescent="0.2">
      <c r="A2772" s="25" t="s">
        <v>8000</v>
      </c>
      <c r="B2772" s="33" t="s">
        <v>7715</v>
      </c>
      <c r="C2772" s="33" t="s">
        <v>17</v>
      </c>
    </row>
    <row r="2773" spans="1:3" x14ac:dyDescent="0.2">
      <c r="A2773" s="25" t="s">
        <v>8004</v>
      </c>
      <c r="B2773" s="33" t="s">
        <v>7716</v>
      </c>
      <c r="C2773" s="33" t="s">
        <v>24</v>
      </c>
    </row>
    <row r="2774" spans="1:3" x14ac:dyDescent="0.2">
      <c r="A2774" s="25" t="s">
        <v>5391</v>
      </c>
      <c r="B2774" s="33" t="s">
        <v>7717</v>
      </c>
      <c r="C2774" s="33" t="s">
        <v>6</v>
      </c>
    </row>
    <row r="2775" spans="1:3" x14ac:dyDescent="0.2">
      <c r="A2775" s="25" t="s">
        <v>5391</v>
      </c>
      <c r="B2775" s="33" t="s">
        <v>7718</v>
      </c>
      <c r="C2775" s="33" t="s">
        <v>6</v>
      </c>
    </row>
    <row r="2776" spans="1:3" x14ac:dyDescent="0.2">
      <c r="A2776" s="25" t="s">
        <v>5391</v>
      </c>
      <c r="B2776" s="33" t="s">
        <v>7719</v>
      </c>
      <c r="C2776" s="33" t="s">
        <v>6</v>
      </c>
    </row>
    <row r="2777" spans="1:3" x14ac:dyDescent="0.2">
      <c r="A2777" s="25" t="s">
        <v>5391</v>
      </c>
      <c r="B2777" s="33" t="s">
        <v>7720</v>
      </c>
      <c r="C2777" s="33" t="s">
        <v>6</v>
      </c>
    </row>
    <row r="2778" spans="1:3" x14ac:dyDescent="0.2">
      <c r="A2778" s="25" t="s">
        <v>8000</v>
      </c>
      <c r="B2778" s="33" t="s">
        <v>7721</v>
      </c>
      <c r="C2778" s="33" t="s">
        <v>1</v>
      </c>
    </row>
    <row r="2779" spans="1:3" x14ac:dyDescent="0.2">
      <c r="A2779" s="25" t="s">
        <v>8024</v>
      </c>
      <c r="B2779" s="33" t="s">
        <v>7722</v>
      </c>
      <c r="C2779" s="33" t="s">
        <v>463</v>
      </c>
    </row>
    <row r="2780" spans="1:3" x14ac:dyDescent="0.2">
      <c r="A2780" s="25" t="s">
        <v>8024</v>
      </c>
      <c r="B2780" s="33" t="s">
        <v>7723</v>
      </c>
      <c r="C2780" s="33" t="s">
        <v>888</v>
      </c>
    </row>
    <row r="2781" spans="1:3" x14ac:dyDescent="0.2">
      <c r="A2781" s="25" t="s">
        <v>8000</v>
      </c>
      <c r="B2781" s="33" t="s">
        <v>7724</v>
      </c>
      <c r="C2781" s="33" t="s">
        <v>1</v>
      </c>
    </row>
    <row r="2782" spans="1:3" x14ac:dyDescent="0.2">
      <c r="A2782" s="25" t="s">
        <v>8024</v>
      </c>
      <c r="B2782" s="33" t="s">
        <v>7725</v>
      </c>
      <c r="C2782" s="33" t="s">
        <v>89</v>
      </c>
    </row>
    <row r="2783" spans="1:3" x14ac:dyDescent="0.2">
      <c r="A2783" s="25" t="s">
        <v>8000</v>
      </c>
      <c r="B2783" s="33" t="s">
        <v>7726</v>
      </c>
      <c r="C2783" s="33" t="s">
        <v>1</v>
      </c>
    </row>
    <row r="2784" spans="1:3" x14ac:dyDescent="0.2">
      <c r="A2784" s="25" t="s">
        <v>8006</v>
      </c>
      <c r="B2784" s="33" t="s">
        <v>7727</v>
      </c>
      <c r="C2784" s="33" t="s">
        <v>11</v>
      </c>
    </row>
    <row r="2785" spans="1:3" x14ac:dyDescent="0.2">
      <c r="A2785" s="25" t="s">
        <v>8024</v>
      </c>
      <c r="B2785" s="25" t="s">
        <v>8273</v>
      </c>
      <c r="C2785" s="36" t="s">
        <v>463</v>
      </c>
    </row>
    <row r="2786" spans="1:3" x14ac:dyDescent="0.2">
      <c r="A2786" s="25" t="s">
        <v>8001</v>
      </c>
      <c r="B2786" s="25" t="s">
        <v>8274</v>
      </c>
      <c r="C2786" s="29" t="s">
        <v>977</v>
      </c>
    </row>
    <row r="2787" spans="1:3" x14ac:dyDescent="0.2">
      <c r="A2787" s="25" t="s">
        <v>8004</v>
      </c>
      <c r="B2787" s="25" t="s">
        <v>8275</v>
      </c>
      <c r="C2787" s="37" t="s">
        <v>7949</v>
      </c>
    </row>
    <row r="2788" spans="1:3" x14ac:dyDescent="0.2">
      <c r="A2788" s="25" t="s">
        <v>8004</v>
      </c>
      <c r="B2788" s="25" t="s">
        <v>8276</v>
      </c>
      <c r="C2788" s="37" t="s">
        <v>7949</v>
      </c>
    </row>
    <row r="2789" spans="1:3" x14ac:dyDescent="0.2">
      <c r="A2789" s="25" t="s">
        <v>8024</v>
      </c>
      <c r="B2789" s="25" t="s">
        <v>8277</v>
      </c>
      <c r="C2789" s="27" t="s">
        <v>1595</v>
      </c>
    </row>
    <row r="2790" spans="1:3" x14ac:dyDescent="0.2">
      <c r="A2790" s="25" t="s">
        <v>8003</v>
      </c>
      <c r="B2790" s="25" t="s">
        <v>8278</v>
      </c>
      <c r="C2790" s="36" t="s">
        <v>632</v>
      </c>
    </row>
    <row r="2791" spans="1:3" x14ac:dyDescent="0.2">
      <c r="A2791" s="25" t="s">
        <v>8000</v>
      </c>
      <c r="B2791" s="25" t="s">
        <v>8279</v>
      </c>
      <c r="C2791" s="29" t="s">
        <v>977</v>
      </c>
    </row>
    <row r="2792" spans="1:3" x14ac:dyDescent="0.2">
      <c r="A2792" s="25" t="s">
        <v>8000</v>
      </c>
      <c r="B2792" s="25" t="s">
        <v>8280</v>
      </c>
      <c r="C2792" s="29" t="s">
        <v>977</v>
      </c>
    </row>
    <row r="2793" spans="1:3" x14ac:dyDescent="0.2">
      <c r="A2793" s="25" t="s">
        <v>8006</v>
      </c>
      <c r="B2793" s="25" t="s">
        <v>8281</v>
      </c>
      <c r="C2793" s="42" t="s">
        <v>55</v>
      </c>
    </row>
    <row r="2794" spans="1:3" x14ac:dyDescent="0.2">
      <c r="A2794" s="25" t="s">
        <v>8024</v>
      </c>
      <c r="B2794" s="25" t="s">
        <v>8282</v>
      </c>
      <c r="C2794" s="36" t="s">
        <v>463</v>
      </c>
    </row>
    <row r="2795" spans="1:3" x14ac:dyDescent="0.2">
      <c r="A2795" s="25" t="s">
        <v>8024</v>
      </c>
      <c r="B2795" s="25" t="s">
        <v>8283</v>
      </c>
      <c r="C2795" s="36" t="s">
        <v>553</v>
      </c>
    </row>
    <row r="2796" spans="1:3" x14ac:dyDescent="0.2">
      <c r="A2796" s="25" t="s">
        <v>8024</v>
      </c>
      <c r="B2796" s="25" t="s">
        <v>8284</v>
      </c>
      <c r="C2796" s="36" t="s">
        <v>463</v>
      </c>
    </row>
    <row r="2797" spans="1:3" x14ac:dyDescent="0.2">
      <c r="A2797" s="25" t="s">
        <v>8003</v>
      </c>
      <c r="B2797" s="25" t="s">
        <v>8285</v>
      </c>
      <c r="C2797" s="36" t="s">
        <v>90</v>
      </c>
    </row>
    <row r="2798" spans="1:3" x14ac:dyDescent="0.2">
      <c r="A2798" s="25" t="s">
        <v>8024</v>
      </c>
      <c r="B2798" s="25" t="s">
        <v>8286</v>
      </c>
      <c r="C2798" s="36" t="s">
        <v>463</v>
      </c>
    </row>
    <row r="2799" spans="1:3" x14ac:dyDescent="0.2">
      <c r="A2799" s="25" t="s">
        <v>8024</v>
      </c>
      <c r="B2799" s="25" t="s">
        <v>8287</v>
      </c>
      <c r="C2799" s="33" t="s">
        <v>89</v>
      </c>
    </row>
    <row r="2800" spans="1:3" x14ac:dyDescent="0.2">
      <c r="A2800" s="25" t="s">
        <v>8006</v>
      </c>
      <c r="B2800" s="25" t="s">
        <v>8288</v>
      </c>
      <c r="C2800" s="42" t="s">
        <v>55</v>
      </c>
    </row>
    <row r="2801" spans="1:3" x14ac:dyDescent="0.2">
      <c r="A2801" s="25" t="s">
        <v>8024</v>
      </c>
      <c r="B2801" s="25" t="s">
        <v>8289</v>
      </c>
      <c r="C2801" s="33" t="s">
        <v>89</v>
      </c>
    </row>
    <row r="2802" spans="1:3" x14ac:dyDescent="0.2">
      <c r="A2802" s="25" t="s">
        <v>8000</v>
      </c>
      <c r="B2802" s="25" t="s">
        <v>8290</v>
      </c>
      <c r="C2802" s="33" t="s">
        <v>7954</v>
      </c>
    </row>
    <row r="2803" spans="1:3" x14ac:dyDescent="0.2">
      <c r="A2803" s="25" t="s">
        <v>8000</v>
      </c>
      <c r="B2803" s="25" t="s">
        <v>8291</v>
      </c>
      <c r="C2803" s="33" t="s">
        <v>7954</v>
      </c>
    </row>
    <row r="2804" spans="1:3" x14ac:dyDescent="0.2">
      <c r="A2804" s="25" t="s">
        <v>8024</v>
      </c>
      <c r="B2804" s="25" t="s">
        <v>8292</v>
      </c>
      <c r="C2804" s="33" t="s">
        <v>89</v>
      </c>
    </row>
    <row r="2805" spans="1:3" x14ac:dyDescent="0.2">
      <c r="A2805" s="25" t="s">
        <v>8003</v>
      </c>
      <c r="B2805" s="25" t="s">
        <v>8293</v>
      </c>
      <c r="C2805" s="27" t="s">
        <v>4</v>
      </c>
    </row>
    <row r="2806" spans="1:3" x14ac:dyDescent="0.2">
      <c r="A2806" s="25" t="s">
        <v>8024</v>
      </c>
      <c r="B2806" s="25" t="s">
        <v>8294</v>
      </c>
      <c r="C2806" s="33" t="s">
        <v>89</v>
      </c>
    </row>
    <row r="2807" spans="1:3" x14ac:dyDescent="0.2">
      <c r="A2807" s="25" t="s">
        <v>5391</v>
      </c>
      <c r="B2807" s="25" t="s">
        <v>8295</v>
      </c>
      <c r="C2807" s="33" t="s">
        <v>89</v>
      </c>
    </row>
    <row r="2808" spans="1:3" x14ac:dyDescent="0.2">
      <c r="A2808" s="25" t="s">
        <v>8024</v>
      </c>
      <c r="B2808" s="25" t="s">
        <v>8296</v>
      </c>
      <c r="C2808" s="33" t="s">
        <v>89</v>
      </c>
    </row>
    <row r="2809" spans="1:3" x14ac:dyDescent="0.2">
      <c r="A2809" s="25" t="s">
        <v>8003</v>
      </c>
      <c r="B2809" s="25" t="s">
        <v>1889</v>
      </c>
      <c r="C2809" s="27" t="s">
        <v>4</v>
      </c>
    </row>
    <row r="2810" spans="1:3" x14ac:dyDescent="0.2">
      <c r="A2810" s="25" t="s">
        <v>5391</v>
      </c>
      <c r="B2810" s="25" t="s">
        <v>8297</v>
      </c>
      <c r="C2810" s="33" t="s">
        <v>89</v>
      </c>
    </row>
    <row r="2811" spans="1:3" x14ac:dyDescent="0.2">
      <c r="A2811" s="25" t="s">
        <v>8000</v>
      </c>
      <c r="B2811" s="25" t="s">
        <v>8298</v>
      </c>
      <c r="C2811" s="33" t="s">
        <v>7954</v>
      </c>
    </row>
    <row r="2812" spans="1:3" x14ac:dyDescent="0.2">
      <c r="A2812" s="25" t="s">
        <v>8001</v>
      </c>
      <c r="B2812" s="25" t="s">
        <v>8299</v>
      </c>
      <c r="C2812" s="29" t="s">
        <v>977</v>
      </c>
    </row>
    <row r="2813" spans="1:3" x14ac:dyDescent="0.2">
      <c r="A2813" s="25" t="s">
        <v>8003</v>
      </c>
      <c r="B2813" s="25" t="s">
        <v>8300</v>
      </c>
      <c r="C2813" s="36" t="s">
        <v>632</v>
      </c>
    </row>
    <row r="2814" spans="1:3" x14ac:dyDescent="0.2">
      <c r="A2814" s="25" t="s">
        <v>8024</v>
      </c>
      <c r="B2814" s="25" t="s">
        <v>8301</v>
      </c>
      <c r="C2814" s="33" t="s">
        <v>89</v>
      </c>
    </row>
    <row r="2815" spans="1:3" x14ac:dyDescent="0.2">
      <c r="A2815" s="25" t="s">
        <v>8024</v>
      </c>
      <c r="B2815" s="25" t="s">
        <v>8302</v>
      </c>
      <c r="C2815" s="36" t="s">
        <v>463</v>
      </c>
    </row>
    <row r="2816" spans="1:3" x14ac:dyDescent="0.2">
      <c r="A2816" s="25" t="s">
        <v>8024</v>
      </c>
      <c r="B2816" s="25" t="s">
        <v>8303</v>
      </c>
      <c r="C2816" s="33" t="s">
        <v>89</v>
      </c>
    </row>
    <row r="2817" spans="1:3" x14ac:dyDescent="0.2">
      <c r="A2817" s="25" t="s">
        <v>8003</v>
      </c>
      <c r="B2817" s="25" t="s">
        <v>8304</v>
      </c>
      <c r="C2817" s="36" t="s">
        <v>1578</v>
      </c>
    </row>
    <row r="2818" spans="1:3" x14ac:dyDescent="0.2">
      <c r="A2818" s="25" t="s">
        <v>8000</v>
      </c>
      <c r="B2818" s="25" t="s">
        <v>8305</v>
      </c>
      <c r="C2818" s="33" t="s">
        <v>7954</v>
      </c>
    </row>
    <row r="2819" spans="1:3" x14ac:dyDescent="0.2">
      <c r="A2819" s="25" t="s">
        <v>8000</v>
      </c>
      <c r="B2819" s="25" t="s">
        <v>8306</v>
      </c>
      <c r="C2819" s="33" t="s">
        <v>7954</v>
      </c>
    </row>
    <row r="2820" spans="1:3" x14ac:dyDescent="0.2">
      <c r="A2820" s="25" t="s">
        <v>8000</v>
      </c>
      <c r="B2820" s="25" t="s">
        <v>8307</v>
      </c>
      <c r="C2820" s="33" t="s">
        <v>7954</v>
      </c>
    </row>
    <row r="2821" spans="1:3" x14ac:dyDescent="0.2">
      <c r="A2821" s="25" t="s">
        <v>8024</v>
      </c>
      <c r="B2821" s="25" t="s">
        <v>8308</v>
      </c>
      <c r="C2821" s="36" t="s">
        <v>463</v>
      </c>
    </row>
    <row r="2822" spans="1:3" x14ac:dyDescent="0.2">
      <c r="A2822" s="25" t="s">
        <v>8024</v>
      </c>
      <c r="B2822" s="25" t="s">
        <v>8309</v>
      </c>
      <c r="C2822" s="36" t="s">
        <v>463</v>
      </c>
    </row>
    <row r="2823" spans="1:3" x14ac:dyDescent="0.2">
      <c r="A2823" s="25" t="s">
        <v>8024</v>
      </c>
      <c r="B2823" s="25" t="s">
        <v>8310</v>
      </c>
      <c r="C2823" s="33" t="s">
        <v>89</v>
      </c>
    </row>
    <row r="2824" spans="1:3" x14ac:dyDescent="0.2">
      <c r="A2824" s="25" t="s">
        <v>8024</v>
      </c>
      <c r="B2824" s="25" t="s">
        <v>8311</v>
      </c>
      <c r="C2824" s="33" t="s">
        <v>89</v>
      </c>
    </row>
    <row r="2825" spans="1:3" x14ac:dyDescent="0.2">
      <c r="A2825" s="25" t="s">
        <v>8024</v>
      </c>
      <c r="B2825" s="25" t="s">
        <v>8312</v>
      </c>
      <c r="C2825" s="43" t="s">
        <v>888</v>
      </c>
    </row>
    <row r="2826" spans="1:3" x14ac:dyDescent="0.2">
      <c r="A2826" s="25" t="s">
        <v>5391</v>
      </c>
      <c r="B2826" s="25" t="s">
        <v>8313</v>
      </c>
      <c r="C2826" s="33" t="s">
        <v>89</v>
      </c>
    </row>
    <row r="2827" spans="1:3" x14ac:dyDescent="0.2">
      <c r="A2827" s="25" t="s">
        <v>8006</v>
      </c>
      <c r="B2827" s="25" t="s">
        <v>8314</v>
      </c>
      <c r="C2827" s="42" t="s">
        <v>55</v>
      </c>
    </row>
    <row r="2828" spans="1:3" x14ac:dyDescent="0.2">
      <c r="A2828" s="25" t="s">
        <v>8006</v>
      </c>
      <c r="B2828" s="25" t="s">
        <v>8315</v>
      </c>
      <c r="C2828" s="42" t="s">
        <v>55</v>
      </c>
    </row>
    <row r="2829" spans="1:3" x14ac:dyDescent="0.2">
      <c r="A2829" s="25" t="s">
        <v>8006</v>
      </c>
      <c r="B2829" s="25" t="s">
        <v>8316</v>
      </c>
      <c r="C2829" s="42" t="s">
        <v>55</v>
      </c>
    </row>
    <row r="2830" spans="1:3" x14ac:dyDescent="0.2">
      <c r="A2830" s="25" t="s">
        <v>8000</v>
      </c>
      <c r="B2830" s="25" t="s">
        <v>8317</v>
      </c>
      <c r="C2830" s="33" t="s">
        <v>7955</v>
      </c>
    </row>
    <row r="2831" spans="1:3" x14ac:dyDescent="0.2">
      <c r="A2831" s="25" t="s">
        <v>8006</v>
      </c>
      <c r="B2831" s="25" t="s">
        <v>8318</v>
      </c>
      <c r="C2831" s="42" t="s">
        <v>55</v>
      </c>
    </row>
    <row r="2832" spans="1:3" x14ac:dyDescent="0.2">
      <c r="A2832" s="25" t="s">
        <v>8006</v>
      </c>
      <c r="B2832" s="25" t="s">
        <v>8319</v>
      </c>
      <c r="C2832" s="42" t="s">
        <v>55</v>
      </c>
    </row>
    <row r="2833" spans="1:3" x14ac:dyDescent="0.2">
      <c r="A2833" s="25" t="s">
        <v>8000</v>
      </c>
      <c r="B2833" s="25" t="s">
        <v>8320</v>
      </c>
      <c r="C2833" s="33" t="s">
        <v>7954</v>
      </c>
    </row>
    <row r="2834" spans="1:3" x14ac:dyDescent="0.2">
      <c r="A2834" s="25" t="s">
        <v>8006</v>
      </c>
      <c r="B2834" s="25" t="s">
        <v>8321</v>
      </c>
      <c r="C2834" s="42" t="s">
        <v>55</v>
      </c>
    </row>
    <row r="2835" spans="1:3" x14ac:dyDescent="0.2">
      <c r="A2835" s="25" t="s">
        <v>8006</v>
      </c>
      <c r="B2835" s="25" t="s">
        <v>8322</v>
      </c>
      <c r="C2835" s="42" t="s">
        <v>55</v>
      </c>
    </row>
  </sheetData>
  <autoFilter ref="A1:C2835"/>
  <sortState ref="A2:B2545">
    <sortCondition ref="B2"/>
  </sortState>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11"/>
  <sheetViews>
    <sheetView showGridLines="0" workbookViewId="0">
      <pane ySplit="1" topLeftCell="A59" activePane="bottomLeft" state="frozen"/>
      <selection pane="bottomLeft" activeCell="B1" sqref="B1:B1048576"/>
    </sheetView>
  </sheetViews>
  <sheetFormatPr baseColWidth="10" defaultColWidth="8.83203125" defaultRowHeight="15" x14ac:dyDescent="0.2"/>
  <cols>
    <col min="1" max="1" width="51.1640625" customWidth="1"/>
    <col min="2" max="2" width="12.6640625" customWidth="1"/>
  </cols>
  <sheetData>
    <row r="1" spans="1:12" x14ac:dyDescent="0.2">
      <c r="A1" s="18" t="s">
        <v>5670</v>
      </c>
      <c r="B1" s="19" t="s">
        <v>5671</v>
      </c>
      <c r="F1" s="26"/>
      <c r="G1" s="28"/>
      <c r="H1" s="28"/>
      <c r="I1" s="28"/>
      <c r="J1" s="28"/>
      <c r="K1" s="28"/>
      <c r="L1" s="28"/>
    </row>
    <row r="2" spans="1:12" x14ac:dyDescent="0.2">
      <c r="A2" t="s">
        <v>6838</v>
      </c>
      <c r="B2" t="s">
        <v>6839</v>
      </c>
      <c r="F2" s="26"/>
      <c r="G2" s="28"/>
      <c r="H2" s="28"/>
      <c r="I2" s="28"/>
      <c r="J2" s="28"/>
      <c r="K2" s="28"/>
      <c r="L2" s="28"/>
    </row>
    <row r="3" spans="1:12" x14ac:dyDescent="0.2">
      <c r="A3" t="s">
        <v>2759</v>
      </c>
      <c r="B3" t="s">
        <v>149</v>
      </c>
      <c r="F3" s="26"/>
      <c r="G3" s="28"/>
      <c r="H3" s="28"/>
      <c r="I3" s="28"/>
      <c r="J3" s="28"/>
      <c r="K3" s="28"/>
      <c r="L3" s="28"/>
    </row>
    <row r="4" spans="1:12" x14ac:dyDescent="0.2">
      <c r="A4" t="s">
        <v>1603</v>
      </c>
      <c r="B4" t="s">
        <v>854</v>
      </c>
      <c r="F4" s="26"/>
      <c r="G4" s="28"/>
      <c r="H4" s="28"/>
      <c r="I4" s="28"/>
      <c r="J4" s="28"/>
      <c r="K4" s="28"/>
      <c r="L4" s="28"/>
    </row>
    <row r="5" spans="1:12" x14ac:dyDescent="0.2">
      <c r="A5" t="s">
        <v>2777</v>
      </c>
      <c r="B5" t="s">
        <v>2297</v>
      </c>
      <c r="F5" s="26"/>
      <c r="G5" s="28"/>
      <c r="H5" s="28"/>
      <c r="I5" s="28"/>
      <c r="J5" s="28"/>
      <c r="K5" s="28"/>
      <c r="L5" s="28"/>
    </row>
    <row r="6" spans="1:12" x14ac:dyDescent="0.2">
      <c r="A6" t="s">
        <v>3574</v>
      </c>
      <c r="B6" t="s">
        <v>1662</v>
      </c>
      <c r="F6" s="26"/>
      <c r="G6" s="28"/>
      <c r="H6" s="28"/>
      <c r="I6" s="28"/>
      <c r="J6" s="28"/>
      <c r="K6" s="28"/>
      <c r="L6" s="28"/>
    </row>
    <row r="7" spans="1:12" x14ac:dyDescent="0.2">
      <c r="A7" t="s">
        <v>3936</v>
      </c>
      <c r="B7" t="s">
        <v>2116</v>
      </c>
      <c r="F7" s="26"/>
      <c r="G7" s="28"/>
      <c r="H7" s="28"/>
      <c r="I7" s="28"/>
      <c r="J7" s="28"/>
      <c r="K7" s="28"/>
      <c r="L7" s="28"/>
    </row>
    <row r="8" spans="1:12" x14ac:dyDescent="0.2">
      <c r="A8" t="s">
        <v>4046</v>
      </c>
      <c r="B8" t="s">
        <v>406</v>
      </c>
      <c r="F8" s="26"/>
      <c r="G8" s="28"/>
      <c r="H8" s="28"/>
      <c r="I8" s="28"/>
      <c r="J8" s="28"/>
      <c r="K8" s="28"/>
      <c r="L8" s="28"/>
    </row>
    <row r="9" spans="1:12" x14ac:dyDescent="0.2">
      <c r="A9" t="s">
        <v>2546</v>
      </c>
      <c r="B9" t="s">
        <v>1837</v>
      </c>
    </row>
    <row r="10" spans="1:12" x14ac:dyDescent="0.2">
      <c r="A10" t="s">
        <v>1760</v>
      </c>
      <c r="B10" t="s">
        <v>951</v>
      </c>
    </row>
    <row r="11" spans="1:12" x14ac:dyDescent="0.2">
      <c r="A11" t="s">
        <v>3571</v>
      </c>
      <c r="B11" t="s">
        <v>1040</v>
      </c>
    </row>
    <row r="12" spans="1:12" x14ac:dyDescent="0.2">
      <c r="A12" t="s">
        <v>2712</v>
      </c>
      <c r="B12" t="s">
        <v>565</v>
      </c>
    </row>
    <row r="13" spans="1:12" x14ac:dyDescent="0.2">
      <c r="A13" t="s">
        <v>4280</v>
      </c>
      <c r="B13" t="s">
        <v>2680</v>
      </c>
    </row>
    <row r="14" spans="1:12" x14ac:dyDescent="0.2">
      <c r="A14" t="s">
        <v>3551</v>
      </c>
      <c r="B14" t="s">
        <v>2145</v>
      </c>
    </row>
    <row r="15" spans="1:12" x14ac:dyDescent="0.2">
      <c r="A15" t="s">
        <v>4487</v>
      </c>
      <c r="B15" t="s">
        <v>653</v>
      </c>
    </row>
    <row r="16" spans="1:12" x14ac:dyDescent="0.2">
      <c r="A16" t="s">
        <v>2932</v>
      </c>
      <c r="B16" t="s">
        <v>414</v>
      </c>
    </row>
    <row r="17" spans="1:2" x14ac:dyDescent="0.2">
      <c r="A17" t="s">
        <v>2280</v>
      </c>
      <c r="B17" t="s">
        <v>2141</v>
      </c>
    </row>
    <row r="18" spans="1:2" x14ac:dyDescent="0.2">
      <c r="A18" t="s">
        <v>2900</v>
      </c>
      <c r="B18" t="s">
        <v>2226</v>
      </c>
    </row>
    <row r="19" spans="1:2" x14ac:dyDescent="0.2">
      <c r="A19" t="s">
        <v>2851</v>
      </c>
      <c r="B19" t="s">
        <v>1764</v>
      </c>
    </row>
    <row r="20" spans="1:2" x14ac:dyDescent="0.2">
      <c r="A20" t="s">
        <v>3123</v>
      </c>
      <c r="B20" t="s">
        <v>353</v>
      </c>
    </row>
    <row r="21" spans="1:2" x14ac:dyDescent="0.2">
      <c r="A21" t="s">
        <v>4239</v>
      </c>
      <c r="B21" t="s">
        <v>2130</v>
      </c>
    </row>
    <row r="22" spans="1:2" x14ac:dyDescent="0.2">
      <c r="A22" t="s">
        <v>3338</v>
      </c>
      <c r="B22" t="s">
        <v>1691</v>
      </c>
    </row>
    <row r="23" spans="1:2" x14ac:dyDescent="0.2">
      <c r="A23" t="s">
        <v>2034</v>
      </c>
      <c r="B23" t="s">
        <v>1781</v>
      </c>
    </row>
    <row r="24" spans="1:2" x14ac:dyDescent="0.2">
      <c r="A24" t="s">
        <v>1680</v>
      </c>
      <c r="B24" t="s">
        <v>140</v>
      </c>
    </row>
    <row r="25" spans="1:2" x14ac:dyDescent="0.2">
      <c r="A25" t="s">
        <v>3241</v>
      </c>
      <c r="B25" t="s">
        <v>1928</v>
      </c>
    </row>
    <row r="26" spans="1:2" x14ac:dyDescent="0.2">
      <c r="A26" t="s">
        <v>4257</v>
      </c>
      <c r="B26" t="s">
        <v>486</v>
      </c>
    </row>
    <row r="27" spans="1:2" x14ac:dyDescent="0.2">
      <c r="A27" t="s">
        <v>1823</v>
      </c>
      <c r="B27" t="s">
        <v>1824</v>
      </c>
    </row>
    <row r="28" spans="1:2" x14ac:dyDescent="0.2">
      <c r="A28" t="s">
        <v>4375</v>
      </c>
      <c r="B28" t="s">
        <v>1843</v>
      </c>
    </row>
    <row r="29" spans="1:2" x14ac:dyDescent="0.2">
      <c r="A29" t="s">
        <v>3390</v>
      </c>
      <c r="B29" t="s">
        <v>654</v>
      </c>
    </row>
    <row r="30" spans="1:2" x14ac:dyDescent="0.2">
      <c r="A30" t="s">
        <v>1588</v>
      </c>
      <c r="B30" t="s">
        <v>1589</v>
      </c>
    </row>
    <row r="31" spans="1:2" x14ac:dyDescent="0.2">
      <c r="A31" t="s">
        <v>4086</v>
      </c>
      <c r="B31" t="s">
        <v>1926</v>
      </c>
    </row>
    <row r="32" spans="1:2" x14ac:dyDescent="0.2">
      <c r="A32" t="s">
        <v>3156</v>
      </c>
      <c r="B32" t="s">
        <v>1914</v>
      </c>
    </row>
    <row r="33" spans="1:2" x14ac:dyDescent="0.2">
      <c r="A33" t="s">
        <v>3711</v>
      </c>
      <c r="B33" t="s">
        <v>484</v>
      </c>
    </row>
    <row r="34" spans="1:2" x14ac:dyDescent="0.2">
      <c r="A34" t="s">
        <v>3234</v>
      </c>
      <c r="B34" t="s">
        <v>2234</v>
      </c>
    </row>
    <row r="35" spans="1:2" x14ac:dyDescent="0.2">
      <c r="A35" t="s">
        <v>2902</v>
      </c>
      <c r="B35" t="s">
        <v>2406</v>
      </c>
    </row>
    <row r="36" spans="1:2" x14ac:dyDescent="0.2">
      <c r="A36" t="s">
        <v>4562</v>
      </c>
      <c r="B36" t="s">
        <v>2022</v>
      </c>
    </row>
    <row r="37" spans="1:2" x14ac:dyDescent="0.2">
      <c r="A37" t="s">
        <v>2674</v>
      </c>
      <c r="B37" t="s">
        <v>1632</v>
      </c>
    </row>
    <row r="38" spans="1:2" x14ac:dyDescent="0.2">
      <c r="A38" t="s">
        <v>3502</v>
      </c>
      <c r="B38" t="s">
        <v>1979</v>
      </c>
    </row>
    <row r="39" spans="1:2" x14ac:dyDescent="0.2">
      <c r="A39" t="s">
        <v>2928</v>
      </c>
      <c r="B39" t="s">
        <v>1882</v>
      </c>
    </row>
    <row r="40" spans="1:2" x14ac:dyDescent="0.2">
      <c r="A40" t="s">
        <v>2554</v>
      </c>
      <c r="B40" t="s">
        <v>1556</v>
      </c>
    </row>
    <row r="41" spans="1:2" x14ac:dyDescent="0.2">
      <c r="A41" t="s">
        <v>4222</v>
      </c>
      <c r="B41" t="s">
        <v>376</v>
      </c>
    </row>
    <row r="42" spans="1:2" x14ac:dyDescent="0.2">
      <c r="A42" t="s">
        <v>4139</v>
      </c>
      <c r="B42" t="s">
        <v>1573</v>
      </c>
    </row>
    <row r="43" spans="1:2" x14ac:dyDescent="0.2">
      <c r="A43" t="s">
        <v>1903</v>
      </c>
      <c r="B43" t="s">
        <v>1904</v>
      </c>
    </row>
    <row r="44" spans="1:2" x14ac:dyDescent="0.2">
      <c r="A44" t="s">
        <v>6529</v>
      </c>
      <c r="B44" t="s">
        <v>6528</v>
      </c>
    </row>
    <row r="45" spans="1:2" x14ac:dyDescent="0.2">
      <c r="A45" t="s">
        <v>6534</v>
      </c>
      <c r="B45" t="s">
        <v>6533</v>
      </c>
    </row>
    <row r="46" spans="1:2" x14ac:dyDescent="0.2">
      <c r="A46" t="s">
        <v>6541</v>
      </c>
      <c r="B46" t="s">
        <v>6540</v>
      </c>
    </row>
    <row r="47" spans="1:2" x14ac:dyDescent="0.2">
      <c r="A47" t="s">
        <v>6548</v>
      </c>
      <c r="B47" t="s">
        <v>6547</v>
      </c>
    </row>
    <row r="48" spans="1:2" x14ac:dyDescent="0.2">
      <c r="A48" t="s">
        <v>6554</v>
      </c>
      <c r="B48" t="s">
        <v>6553</v>
      </c>
    </row>
    <row r="49" spans="1:2" x14ac:dyDescent="0.2">
      <c r="A49" t="s">
        <v>3147</v>
      </c>
      <c r="B49" t="s">
        <v>35</v>
      </c>
    </row>
    <row r="50" spans="1:2" x14ac:dyDescent="0.2">
      <c r="A50" t="s">
        <v>2507</v>
      </c>
      <c r="B50" t="s">
        <v>776</v>
      </c>
    </row>
    <row r="51" spans="1:2" x14ac:dyDescent="0.2">
      <c r="A51" t="s">
        <v>3987</v>
      </c>
      <c r="B51" t="s">
        <v>6559</v>
      </c>
    </row>
    <row r="52" spans="1:2" x14ac:dyDescent="0.2">
      <c r="A52" t="s">
        <v>1889</v>
      </c>
      <c r="B52" t="s">
        <v>4</v>
      </c>
    </row>
    <row r="53" spans="1:2" x14ac:dyDescent="0.2">
      <c r="A53" t="s">
        <v>3465</v>
      </c>
      <c r="B53" t="s">
        <v>381</v>
      </c>
    </row>
    <row r="54" spans="1:2" x14ac:dyDescent="0.2">
      <c r="A54" t="s">
        <v>2054</v>
      </c>
      <c r="B54" t="s">
        <v>1017</v>
      </c>
    </row>
    <row r="55" spans="1:2" x14ac:dyDescent="0.2">
      <c r="A55" t="s">
        <v>3143</v>
      </c>
      <c r="B55" t="s">
        <v>6560</v>
      </c>
    </row>
    <row r="56" spans="1:2" x14ac:dyDescent="0.2">
      <c r="A56" t="s">
        <v>4155</v>
      </c>
      <c r="B56" t="s">
        <v>1486</v>
      </c>
    </row>
    <row r="57" spans="1:2" x14ac:dyDescent="0.2">
      <c r="A57" t="s">
        <v>2374</v>
      </c>
      <c r="B57" t="s">
        <v>6561</v>
      </c>
    </row>
    <row r="58" spans="1:2" x14ac:dyDescent="0.2">
      <c r="A58" t="s">
        <v>2156</v>
      </c>
      <c r="B58" t="s">
        <v>6562</v>
      </c>
    </row>
    <row r="59" spans="1:2" x14ac:dyDescent="0.2">
      <c r="A59" t="s">
        <v>3587</v>
      </c>
      <c r="B59" t="s">
        <v>3588</v>
      </c>
    </row>
    <row r="60" spans="1:2" x14ac:dyDescent="0.2">
      <c r="A60" t="s">
        <v>2123</v>
      </c>
      <c r="B60" t="s">
        <v>90</v>
      </c>
    </row>
    <row r="61" spans="1:2" x14ac:dyDescent="0.2">
      <c r="A61" t="s">
        <v>1716</v>
      </c>
      <c r="B61" t="s">
        <v>2245</v>
      </c>
    </row>
    <row r="62" spans="1:2" x14ac:dyDescent="0.2">
      <c r="A62" t="s">
        <v>1716</v>
      </c>
      <c r="B62" t="s">
        <v>1717</v>
      </c>
    </row>
    <row r="63" spans="1:2" x14ac:dyDescent="0.2">
      <c r="A63" t="s">
        <v>2911</v>
      </c>
      <c r="B63" t="s">
        <v>2912</v>
      </c>
    </row>
    <row r="64" spans="1:2" x14ac:dyDescent="0.2">
      <c r="A64" t="s">
        <v>1898</v>
      </c>
      <c r="B64" t="s">
        <v>632</v>
      </c>
    </row>
    <row r="65" spans="1:2" x14ac:dyDescent="0.2">
      <c r="A65" t="s">
        <v>3835</v>
      </c>
      <c r="B65" t="s">
        <v>2540</v>
      </c>
    </row>
    <row r="66" spans="1:2" x14ac:dyDescent="0.2">
      <c r="A66" t="s">
        <v>4161</v>
      </c>
      <c r="B66" t="s">
        <v>383</v>
      </c>
    </row>
    <row r="67" spans="1:2" x14ac:dyDescent="0.2">
      <c r="A67" t="s">
        <v>4037</v>
      </c>
      <c r="B67" t="s">
        <v>365</v>
      </c>
    </row>
    <row r="68" spans="1:2" x14ac:dyDescent="0.2">
      <c r="A68" t="s">
        <v>2791</v>
      </c>
      <c r="B68" t="s">
        <v>255</v>
      </c>
    </row>
    <row r="69" spans="1:2" x14ac:dyDescent="0.2">
      <c r="A69" t="s">
        <v>4121</v>
      </c>
      <c r="B69" t="s">
        <v>1578</v>
      </c>
    </row>
    <row r="70" spans="1:2" x14ac:dyDescent="0.2">
      <c r="A70" t="s">
        <v>3301</v>
      </c>
      <c r="B70" t="s">
        <v>903</v>
      </c>
    </row>
    <row r="71" spans="1:2" x14ac:dyDescent="0.2">
      <c r="A71" t="s">
        <v>1950</v>
      </c>
      <c r="B71" t="s">
        <v>886</v>
      </c>
    </row>
    <row r="72" spans="1:2" x14ac:dyDescent="0.2">
      <c r="A72" t="s">
        <v>4038</v>
      </c>
      <c r="B72" t="s">
        <v>978</v>
      </c>
    </row>
    <row r="73" spans="1:2" x14ac:dyDescent="0.2">
      <c r="A73" t="s">
        <v>190</v>
      </c>
      <c r="B73" t="s">
        <v>1</v>
      </c>
    </row>
    <row r="74" spans="1:2" x14ac:dyDescent="0.2">
      <c r="A74" t="s">
        <v>2950</v>
      </c>
      <c r="B74" t="s">
        <v>182</v>
      </c>
    </row>
    <row r="75" spans="1:2" x14ac:dyDescent="0.2">
      <c r="A75" t="s">
        <v>1977</v>
      </c>
      <c r="B75" t="s">
        <v>17</v>
      </c>
    </row>
    <row r="76" spans="1:2" x14ac:dyDescent="0.2">
      <c r="A76" t="s">
        <v>3254</v>
      </c>
      <c r="B76" t="s">
        <v>1597</v>
      </c>
    </row>
    <row r="77" spans="1:2" x14ac:dyDescent="0.2">
      <c r="A77" t="s">
        <v>2930</v>
      </c>
      <c r="B77" t="s">
        <v>6563</v>
      </c>
    </row>
    <row r="78" spans="1:2" x14ac:dyDescent="0.2">
      <c r="A78" t="s">
        <v>3431</v>
      </c>
      <c r="B78" t="s">
        <v>6564</v>
      </c>
    </row>
    <row r="79" spans="1:2" x14ac:dyDescent="0.2">
      <c r="A79" t="s">
        <v>4067</v>
      </c>
      <c r="B79" t="s">
        <v>6565</v>
      </c>
    </row>
    <row r="80" spans="1:2" x14ac:dyDescent="0.2">
      <c r="A80" t="s">
        <v>1833</v>
      </c>
      <c r="B80" t="s">
        <v>6566</v>
      </c>
    </row>
    <row r="81" spans="1:2" x14ac:dyDescent="0.2">
      <c r="A81" t="s">
        <v>4283</v>
      </c>
      <c r="B81" t="s">
        <v>6567</v>
      </c>
    </row>
    <row r="82" spans="1:2" x14ac:dyDescent="0.2">
      <c r="A82" t="s">
        <v>4051</v>
      </c>
      <c r="B82" t="s">
        <v>60</v>
      </c>
    </row>
    <row r="83" spans="1:2" x14ac:dyDescent="0.2">
      <c r="A83" t="s">
        <v>1647</v>
      </c>
      <c r="B83" t="s">
        <v>995</v>
      </c>
    </row>
    <row r="84" spans="1:2" x14ac:dyDescent="0.2">
      <c r="A84" t="s">
        <v>1681</v>
      </c>
      <c r="B84" t="s">
        <v>820</v>
      </c>
    </row>
    <row r="85" spans="1:2" x14ac:dyDescent="0.2">
      <c r="A85" t="s">
        <v>1959</v>
      </c>
      <c r="B85" t="s">
        <v>6568</v>
      </c>
    </row>
    <row r="86" spans="1:2" x14ac:dyDescent="0.2">
      <c r="A86" t="s">
        <v>3469</v>
      </c>
      <c r="B86" t="s">
        <v>21</v>
      </c>
    </row>
    <row r="87" spans="1:2" x14ac:dyDescent="0.2">
      <c r="A87" t="s">
        <v>4504</v>
      </c>
      <c r="B87" t="s">
        <v>1295</v>
      </c>
    </row>
    <row r="88" spans="1:2" x14ac:dyDescent="0.2">
      <c r="A88" t="s">
        <v>2462</v>
      </c>
      <c r="B88" t="s">
        <v>6569</v>
      </c>
    </row>
    <row r="89" spans="1:2" x14ac:dyDescent="0.2">
      <c r="A89" t="s">
        <v>4446</v>
      </c>
      <c r="B89" t="s">
        <v>468</v>
      </c>
    </row>
    <row r="90" spans="1:2" x14ac:dyDescent="0.2">
      <c r="A90" t="s">
        <v>2933</v>
      </c>
      <c r="B90" t="s">
        <v>6570</v>
      </c>
    </row>
    <row r="91" spans="1:2" x14ac:dyDescent="0.2">
      <c r="A91" t="s">
        <v>2076</v>
      </c>
      <c r="B91" t="s">
        <v>6571</v>
      </c>
    </row>
    <row r="92" spans="1:2" x14ac:dyDescent="0.2">
      <c r="A92" t="s">
        <v>1873</v>
      </c>
      <c r="B92" t="s">
        <v>66</v>
      </c>
    </row>
    <row r="93" spans="1:2" x14ac:dyDescent="0.2">
      <c r="A93" t="s">
        <v>2552</v>
      </c>
      <c r="B93" t="s">
        <v>6572</v>
      </c>
    </row>
    <row r="94" spans="1:2" x14ac:dyDescent="0.2">
      <c r="A94" t="s">
        <v>2036</v>
      </c>
      <c r="B94" t="s">
        <v>1219</v>
      </c>
    </row>
    <row r="95" spans="1:2" x14ac:dyDescent="0.2">
      <c r="A95" t="s">
        <v>4130</v>
      </c>
      <c r="B95" t="s">
        <v>102</v>
      </c>
    </row>
    <row r="96" spans="1:2" x14ac:dyDescent="0.2">
      <c r="A96" t="s">
        <v>4225</v>
      </c>
      <c r="B96" t="s">
        <v>171</v>
      </c>
    </row>
    <row r="97" spans="1:2" x14ac:dyDescent="0.2">
      <c r="A97" t="s">
        <v>4215</v>
      </c>
      <c r="B97" t="s">
        <v>129</v>
      </c>
    </row>
    <row r="98" spans="1:2" x14ac:dyDescent="0.2">
      <c r="A98" t="s">
        <v>3772</v>
      </c>
      <c r="B98" t="s">
        <v>288</v>
      </c>
    </row>
    <row r="99" spans="1:2" x14ac:dyDescent="0.2">
      <c r="A99" t="s">
        <v>3168</v>
      </c>
      <c r="B99" t="s">
        <v>173</v>
      </c>
    </row>
    <row r="100" spans="1:2" x14ac:dyDescent="0.2">
      <c r="A100" t="s">
        <v>2212</v>
      </c>
      <c r="B100" t="s">
        <v>6573</v>
      </c>
    </row>
    <row r="101" spans="1:2" x14ac:dyDescent="0.2">
      <c r="A101" t="s">
        <v>3702</v>
      </c>
      <c r="B101" t="s">
        <v>177</v>
      </c>
    </row>
    <row r="102" spans="1:2" x14ac:dyDescent="0.2">
      <c r="A102" t="s">
        <v>3505</v>
      </c>
      <c r="B102" t="s">
        <v>6575</v>
      </c>
    </row>
    <row r="103" spans="1:2" x14ac:dyDescent="0.2">
      <c r="A103" t="s">
        <v>3861</v>
      </c>
      <c r="B103" t="s">
        <v>261</v>
      </c>
    </row>
    <row r="104" spans="1:2" x14ac:dyDescent="0.2">
      <c r="A104" t="s">
        <v>2690</v>
      </c>
      <c r="B104" t="s">
        <v>6576</v>
      </c>
    </row>
    <row r="105" spans="1:2" x14ac:dyDescent="0.2">
      <c r="A105" t="s">
        <v>1610</v>
      </c>
      <c r="B105" t="s">
        <v>6577</v>
      </c>
    </row>
    <row r="106" spans="1:2" x14ac:dyDescent="0.2">
      <c r="A106" t="s">
        <v>3416</v>
      </c>
      <c r="B106" t="s">
        <v>6578</v>
      </c>
    </row>
    <row r="107" spans="1:2" x14ac:dyDescent="0.2">
      <c r="A107" t="s">
        <v>3460</v>
      </c>
      <c r="B107" t="s">
        <v>387</v>
      </c>
    </row>
    <row r="108" spans="1:2" x14ac:dyDescent="0.2">
      <c r="A108" t="s">
        <v>2701</v>
      </c>
      <c r="B108" t="s">
        <v>1194</v>
      </c>
    </row>
    <row r="109" spans="1:2" x14ac:dyDescent="0.2">
      <c r="A109" t="s">
        <v>4187</v>
      </c>
      <c r="B109" t="s">
        <v>6579</v>
      </c>
    </row>
    <row r="110" spans="1:2" x14ac:dyDescent="0.2">
      <c r="A110" t="s">
        <v>1830</v>
      </c>
      <c r="B110" t="s">
        <v>6580</v>
      </c>
    </row>
    <row r="111" spans="1:2" x14ac:dyDescent="0.2">
      <c r="A111" t="s">
        <v>1642</v>
      </c>
      <c r="B111" t="s">
        <v>733</v>
      </c>
    </row>
    <row r="112" spans="1:2" x14ac:dyDescent="0.2">
      <c r="A112" t="s">
        <v>4434</v>
      </c>
      <c r="B112" t="s">
        <v>5666</v>
      </c>
    </row>
    <row r="113" spans="1:2" x14ac:dyDescent="0.2">
      <c r="A113" t="s">
        <v>2621</v>
      </c>
      <c r="B113" t="s">
        <v>6581</v>
      </c>
    </row>
    <row r="114" spans="1:2" x14ac:dyDescent="0.2">
      <c r="A114" t="s">
        <v>1916</v>
      </c>
      <c r="B114" t="s">
        <v>6582</v>
      </c>
    </row>
    <row r="115" spans="1:2" x14ac:dyDescent="0.2">
      <c r="A115" t="s">
        <v>3913</v>
      </c>
      <c r="B115" t="s">
        <v>24</v>
      </c>
    </row>
    <row r="116" spans="1:2" x14ac:dyDescent="0.2">
      <c r="A116" t="s">
        <v>3653</v>
      </c>
      <c r="B116" t="s">
        <v>447</v>
      </c>
    </row>
    <row r="117" spans="1:2" x14ac:dyDescent="0.2">
      <c r="A117" t="s">
        <v>3187</v>
      </c>
      <c r="B117" t="s">
        <v>263</v>
      </c>
    </row>
    <row r="118" spans="1:2" x14ac:dyDescent="0.2">
      <c r="A118" t="s">
        <v>3776</v>
      </c>
      <c r="B118" t="s">
        <v>163</v>
      </c>
    </row>
    <row r="119" spans="1:2" x14ac:dyDescent="0.2">
      <c r="A119" t="s">
        <v>4113</v>
      </c>
      <c r="B119" t="s">
        <v>238</v>
      </c>
    </row>
    <row r="120" spans="1:2" x14ac:dyDescent="0.2">
      <c r="A120" t="s">
        <v>1908</v>
      </c>
      <c r="B120" t="s">
        <v>6583</v>
      </c>
    </row>
    <row r="121" spans="1:2" x14ac:dyDescent="0.2">
      <c r="A121" t="s">
        <v>2249</v>
      </c>
      <c r="B121" t="s">
        <v>6584</v>
      </c>
    </row>
    <row r="122" spans="1:2" x14ac:dyDescent="0.2">
      <c r="A122" t="s">
        <v>1896</v>
      </c>
      <c r="B122" t="s">
        <v>1385</v>
      </c>
    </row>
    <row r="123" spans="1:2" x14ac:dyDescent="0.2">
      <c r="A123" t="s">
        <v>3339</v>
      </c>
      <c r="B123" t="s">
        <v>772</v>
      </c>
    </row>
    <row r="124" spans="1:2" x14ac:dyDescent="0.2">
      <c r="A124" t="s">
        <v>2536</v>
      </c>
      <c r="B124" t="s">
        <v>6585</v>
      </c>
    </row>
    <row r="125" spans="1:2" x14ac:dyDescent="0.2">
      <c r="A125" t="s">
        <v>3830</v>
      </c>
      <c r="B125" t="s">
        <v>1009</v>
      </c>
    </row>
    <row r="126" spans="1:2" x14ac:dyDescent="0.2">
      <c r="A126" t="s">
        <v>3944</v>
      </c>
      <c r="B126" t="s">
        <v>88</v>
      </c>
    </row>
    <row r="127" spans="1:2" x14ac:dyDescent="0.2">
      <c r="A127" t="s">
        <v>3655</v>
      </c>
      <c r="B127" t="s">
        <v>6586</v>
      </c>
    </row>
    <row r="128" spans="1:2" x14ac:dyDescent="0.2">
      <c r="A128" t="s">
        <v>4206</v>
      </c>
      <c r="B128" t="s">
        <v>258</v>
      </c>
    </row>
    <row r="129" spans="1:2" x14ac:dyDescent="0.2">
      <c r="A129" t="s">
        <v>3008</v>
      </c>
      <c r="B129" t="s">
        <v>1131</v>
      </c>
    </row>
    <row r="130" spans="1:2" x14ac:dyDescent="0.2">
      <c r="A130" t="s">
        <v>1930</v>
      </c>
      <c r="B130" t="s">
        <v>1287</v>
      </c>
    </row>
    <row r="131" spans="1:2" x14ac:dyDescent="0.2">
      <c r="A131" t="s">
        <v>3158</v>
      </c>
      <c r="B131" t="s">
        <v>385</v>
      </c>
    </row>
    <row r="132" spans="1:2" x14ac:dyDescent="0.2">
      <c r="A132" t="s">
        <v>2645</v>
      </c>
      <c r="B132" t="s">
        <v>1071</v>
      </c>
    </row>
    <row r="133" spans="1:2" x14ac:dyDescent="0.2">
      <c r="A133" t="s">
        <v>2589</v>
      </c>
      <c r="B133" t="s">
        <v>1190</v>
      </c>
    </row>
    <row r="134" spans="1:2" x14ac:dyDescent="0.2">
      <c r="A134" t="s">
        <v>3329</v>
      </c>
      <c r="B134" t="s">
        <v>5668</v>
      </c>
    </row>
    <row r="135" spans="1:2" x14ac:dyDescent="0.2">
      <c r="A135" t="s">
        <v>2181</v>
      </c>
      <c r="B135" t="s">
        <v>62</v>
      </c>
    </row>
    <row r="136" spans="1:2" x14ac:dyDescent="0.2">
      <c r="A136" t="s">
        <v>3403</v>
      </c>
      <c r="B136" t="s">
        <v>6587</v>
      </c>
    </row>
    <row r="137" spans="1:2" x14ac:dyDescent="0.2">
      <c r="A137" t="s">
        <v>3336</v>
      </c>
      <c r="B137" t="s">
        <v>828</v>
      </c>
    </row>
    <row r="138" spans="1:2" x14ac:dyDescent="0.2">
      <c r="A138" t="s">
        <v>2764</v>
      </c>
      <c r="B138" t="s">
        <v>634</v>
      </c>
    </row>
    <row r="139" spans="1:2" x14ac:dyDescent="0.2">
      <c r="A139" t="s">
        <v>2935</v>
      </c>
      <c r="B139" t="s">
        <v>5667</v>
      </c>
    </row>
    <row r="140" spans="1:2" x14ac:dyDescent="0.2">
      <c r="A140" t="s">
        <v>2257</v>
      </c>
      <c r="B140" t="s">
        <v>780</v>
      </c>
    </row>
    <row r="141" spans="1:2" x14ac:dyDescent="0.2">
      <c r="A141" t="s">
        <v>3470</v>
      </c>
      <c r="B141" t="s">
        <v>64</v>
      </c>
    </row>
    <row r="142" spans="1:2" x14ac:dyDescent="0.2">
      <c r="A142" t="s">
        <v>3211</v>
      </c>
      <c r="B142" t="s">
        <v>72</v>
      </c>
    </row>
    <row r="143" spans="1:2" x14ac:dyDescent="0.2">
      <c r="A143" t="s">
        <v>4013</v>
      </c>
      <c r="B143" t="s">
        <v>924</v>
      </c>
    </row>
    <row r="144" spans="1:2" x14ac:dyDescent="0.2">
      <c r="A144" t="s">
        <v>1875</v>
      </c>
      <c r="B144" t="s">
        <v>1005</v>
      </c>
    </row>
    <row r="145" spans="1:2" x14ac:dyDescent="0.2">
      <c r="A145" t="s">
        <v>2176</v>
      </c>
      <c r="B145" t="s">
        <v>1835</v>
      </c>
    </row>
    <row r="146" spans="1:2" x14ac:dyDescent="0.2">
      <c r="A146" t="s">
        <v>2626</v>
      </c>
      <c r="B146" t="s">
        <v>6588</v>
      </c>
    </row>
    <row r="147" spans="1:2" x14ac:dyDescent="0.2">
      <c r="A147" t="s">
        <v>3210</v>
      </c>
      <c r="B147" t="s">
        <v>2199</v>
      </c>
    </row>
    <row r="148" spans="1:2" x14ac:dyDescent="0.2">
      <c r="A148" t="s">
        <v>3883</v>
      </c>
      <c r="B148" t="s">
        <v>213</v>
      </c>
    </row>
    <row r="149" spans="1:2" x14ac:dyDescent="0.2">
      <c r="A149" t="s">
        <v>2693</v>
      </c>
      <c r="B149" t="s">
        <v>767</v>
      </c>
    </row>
    <row r="150" spans="1:2" x14ac:dyDescent="0.2">
      <c r="A150" t="s">
        <v>2035</v>
      </c>
      <c r="B150" t="s">
        <v>292</v>
      </c>
    </row>
    <row r="151" spans="1:2" x14ac:dyDescent="0.2">
      <c r="A151" t="s">
        <v>2012</v>
      </c>
      <c r="B151" t="s">
        <v>7</v>
      </c>
    </row>
    <row r="152" spans="1:2" x14ac:dyDescent="0.2">
      <c r="A152" t="s">
        <v>2895</v>
      </c>
      <c r="B152" t="s">
        <v>6589</v>
      </c>
    </row>
    <row r="153" spans="1:2" x14ac:dyDescent="0.2">
      <c r="A153" t="s">
        <v>2794</v>
      </c>
      <c r="B153" t="s">
        <v>14</v>
      </c>
    </row>
    <row r="154" spans="1:2" x14ac:dyDescent="0.2">
      <c r="A154" t="s">
        <v>2446</v>
      </c>
      <c r="B154" t="s">
        <v>679</v>
      </c>
    </row>
    <row r="155" spans="1:2" x14ac:dyDescent="0.2">
      <c r="A155" t="s">
        <v>1938</v>
      </c>
      <c r="B155" t="s">
        <v>1622</v>
      </c>
    </row>
    <row r="156" spans="1:2" x14ac:dyDescent="0.2">
      <c r="A156" t="s">
        <v>1807</v>
      </c>
      <c r="B156" t="s">
        <v>848</v>
      </c>
    </row>
    <row r="157" spans="1:2" x14ac:dyDescent="0.2">
      <c r="A157" t="s">
        <v>3965</v>
      </c>
      <c r="B157" t="s">
        <v>79</v>
      </c>
    </row>
    <row r="158" spans="1:2" x14ac:dyDescent="0.2">
      <c r="A158" t="s">
        <v>3730</v>
      </c>
      <c r="B158" t="s">
        <v>1564</v>
      </c>
    </row>
    <row r="159" spans="1:2" x14ac:dyDescent="0.2">
      <c r="A159" t="s">
        <v>3371</v>
      </c>
      <c r="B159" t="s">
        <v>1509</v>
      </c>
    </row>
    <row r="160" spans="1:2" x14ac:dyDescent="0.2">
      <c r="A160" t="s">
        <v>2138</v>
      </c>
      <c r="B160" t="s">
        <v>740</v>
      </c>
    </row>
    <row r="161" spans="1:2" x14ac:dyDescent="0.2">
      <c r="A161" t="s">
        <v>3707</v>
      </c>
      <c r="B161" t="s">
        <v>409</v>
      </c>
    </row>
    <row r="162" spans="1:2" x14ac:dyDescent="0.2">
      <c r="A162" t="s">
        <v>3067</v>
      </c>
      <c r="B162" t="s">
        <v>1093</v>
      </c>
    </row>
    <row r="163" spans="1:2" x14ac:dyDescent="0.2">
      <c r="A163" t="s">
        <v>3217</v>
      </c>
      <c r="B163" t="s">
        <v>367</v>
      </c>
    </row>
    <row r="164" spans="1:2" x14ac:dyDescent="0.2">
      <c r="A164" t="s">
        <v>4548</v>
      </c>
      <c r="B164" t="s">
        <v>559</v>
      </c>
    </row>
    <row r="165" spans="1:2" x14ac:dyDescent="0.2">
      <c r="A165" t="s">
        <v>3335</v>
      </c>
      <c r="B165" t="s">
        <v>2163</v>
      </c>
    </row>
    <row r="166" spans="1:2" x14ac:dyDescent="0.2">
      <c r="A166" t="s">
        <v>3047</v>
      </c>
      <c r="B166" t="s">
        <v>778</v>
      </c>
    </row>
    <row r="167" spans="1:2" x14ac:dyDescent="0.2">
      <c r="A167" t="s">
        <v>3884</v>
      </c>
      <c r="B167" t="s">
        <v>438</v>
      </c>
    </row>
    <row r="168" spans="1:2" x14ac:dyDescent="0.2">
      <c r="A168" t="s">
        <v>3420</v>
      </c>
      <c r="B168" t="s">
        <v>1200</v>
      </c>
    </row>
    <row r="169" spans="1:2" x14ac:dyDescent="0.2">
      <c r="A169" t="s">
        <v>2528</v>
      </c>
      <c r="B169" t="s">
        <v>1343</v>
      </c>
    </row>
    <row r="170" spans="1:2" x14ac:dyDescent="0.2">
      <c r="A170" t="s">
        <v>2896</v>
      </c>
      <c r="B170" t="s">
        <v>165</v>
      </c>
    </row>
    <row r="171" spans="1:2" x14ac:dyDescent="0.2">
      <c r="A171" t="s">
        <v>4307</v>
      </c>
      <c r="B171" t="s">
        <v>445</v>
      </c>
    </row>
    <row r="172" spans="1:2" x14ac:dyDescent="0.2">
      <c r="A172" t="s">
        <v>2501</v>
      </c>
      <c r="B172" t="s">
        <v>1379</v>
      </c>
    </row>
    <row r="173" spans="1:2" x14ac:dyDescent="0.2">
      <c r="A173" t="s">
        <v>3212</v>
      </c>
      <c r="B173" t="s">
        <v>1634</v>
      </c>
    </row>
    <row r="174" spans="1:2" x14ac:dyDescent="0.2">
      <c r="A174" t="s">
        <v>3399</v>
      </c>
      <c r="B174" t="s">
        <v>432</v>
      </c>
    </row>
    <row r="175" spans="1:2" x14ac:dyDescent="0.2">
      <c r="A175" t="s">
        <v>2700</v>
      </c>
      <c r="B175" t="s">
        <v>1412</v>
      </c>
    </row>
    <row r="176" spans="1:2" x14ac:dyDescent="0.2">
      <c r="A176" t="s">
        <v>3007</v>
      </c>
      <c r="B176" t="s">
        <v>1233</v>
      </c>
    </row>
    <row r="177" spans="1:2" x14ac:dyDescent="0.2">
      <c r="A177" t="s">
        <v>4078</v>
      </c>
      <c r="B177" t="s">
        <v>6590</v>
      </c>
    </row>
    <row r="178" spans="1:2" x14ac:dyDescent="0.2">
      <c r="A178" t="s">
        <v>3324</v>
      </c>
      <c r="B178" t="s">
        <v>319</v>
      </c>
    </row>
    <row r="179" spans="1:2" x14ac:dyDescent="0.2">
      <c r="A179" t="s">
        <v>3250</v>
      </c>
      <c r="B179" t="s">
        <v>250</v>
      </c>
    </row>
    <row r="180" spans="1:2" x14ac:dyDescent="0.2">
      <c r="A180" t="s">
        <v>2050</v>
      </c>
      <c r="B180" t="s">
        <v>1168</v>
      </c>
    </row>
    <row r="181" spans="1:2" x14ac:dyDescent="0.2">
      <c r="A181" t="s">
        <v>4244</v>
      </c>
      <c r="B181" t="s">
        <v>252</v>
      </c>
    </row>
    <row r="182" spans="1:2" x14ac:dyDescent="0.2">
      <c r="A182" t="s">
        <v>1266</v>
      </c>
      <c r="B182" t="s">
        <v>858</v>
      </c>
    </row>
    <row r="183" spans="1:2" x14ac:dyDescent="0.2">
      <c r="A183" t="s">
        <v>3932</v>
      </c>
      <c r="B183" t="s">
        <v>304</v>
      </c>
    </row>
    <row r="184" spans="1:2" x14ac:dyDescent="0.2">
      <c r="A184" t="s">
        <v>4541</v>
      </c>
      <c r="B184" t="s">
        <v>1888</v>
      </c>
    </row>
    <row r="185" spans="1:2" x14ac:dyDescent="0.2">
      <c r="A185" t="s">
        <v>2947</v>
      </c>
      <c r="B185" t="s">
        <v>1725</v>
      </c>
    </row>
    <row r="186" spans="1:2" x14ac:dyDescent="0.2">
      <c r="A186" t="s">
        <v>4208</v>
      </c>
      <c r="B186" t="s">
        <v>6</v>
      </c>
    </row>
    <row r="187" spans="1:2" x14ac:dyDescent="0.2">
      <c r="A187" t="s">
        <v>2107</v>
      </c>
      <c r="B187" t="s">
        <v>6591</v>
      </c>
    </row>
    <row r="188" spans="1:2" x14ac:dyDescent="0.2">
      <c r="A188" t="s">
        <v>2643</v>
      </c>
      <c r="B188" t="s">
        <v>2644</v>
      </c>
    </row>
    <row r="189" spans="1:2" x14ac:dyDescent="0.2">
      <c r="A189" t="s">
        <v>4413</v>
      </c>
      <c r="B189" t="s">
        <v>1561</v>
      </c>
    </row>
    <row r="190" spans="1:2" x14ac:dyDescent="0.2">
      <c r="A190" t="s">
        <v>2944</v>
      </c>
      <c r="B190" t="s">
        <v>1990</v>
      </c>
    </row>
    <row r="191" spans="1:2" x14ac:dyDescent="0.2">
      <c r="A191" t="s">
        <v>6593</v>
      </c>
      <c r="B191" t="s">
        <v>6592</v>
      </c>
    </row>
    <row r="192" spans="1:2" x14ac:dyDescent="0.2">
      <c r="A192" t="s">
        <v>3489</v>
      </c>
      <c r="B192" t="s">
        <v>298</v>
      </c>
    </row>
    <row r="193" spans="1:2" x14ac:dyDescent="0.2">
      <c r="A193" t="s">
        <v>4475</v>
      </c>
      <c r="B193" t="s">
        <v>1734</v>
      </c>
    </row>
    <row r="194" spans="1:2" x14ac:dyDescent="0.2">
      <c r="A194" t="s">
        <v>3480</v>
      </c>
      <c r="B194" t="s">
        <v>2201</v>
      </c>
    </row>
    <row r="195" spans="1:2" x14ac:dyDescent="0.2">
      <c r="A195" t="s">
        <v>4062</v>
      </c>
      <c r="B195" t="s">
        <v>835</v>
      </c>
    </row>
    <row r="196" spans="1:2" x14ac:dyDescent="0.2">
      <c r="A196" t="s">
        <v>3621</v>
      </c>
      <c r="B196" t="s">
        <v>143</v>
      </c>
    </row>
    <row r="197" spans="1:2" x14ac:dyDescent="0.2">
      <c r="A197" t="s">
        <v>2268</v>
      </c>
      <c r="B197" t="s">
        <v>666</v>
      </c>
    </row>
    <row r="198" spans="1:2" x14ac:dyDescent="0.2">
      <c r="A198" t="s">
        <v>3121</v>
      </c>
      <c r="B198" t="s">
        <v>2570</v>
      </c>
    </row>
    <row r="199" spans="1:2" x14ac:dyDescent="0.2">
      <c r="A199" t="s">
        <v>2972</v>
      </c>
      <c r="B199" t="s">
        <v>794</v>
      </c>
    </row>
    <row r="200" spans="1:2" x14ac:dyDescent="0.2">
      <c r="A200" t="s">
        <v>1571</v>
      </c>
      <c r="B200" t="s">
        <v>92</v>
      </c>
    </row>
    <row r="201" spans="1:2" x14ac:dyDescent="0.2">
      <c r="A201" t="s">
        <v>1645</v>
      </c>
      <c r="B201" t="s">
        <v>1646</v>
      </c>
    </row>
    <row r="202" spans="1:2" x14ac:dyDescent="0.2">
      <c r="A202" t="s">
        <v>3110</v>
      </c>
      <c r="B202" t="s">
        <v>2711</v>
      </c>
    </row>
    <row r="203" spans="1:2" x14ac:dyDescent="0.2">
      <c r="A203" t="s">
        <v>4205</v>
      </c>
      <c r="B203" t="s">
        <v>2218</v>
      </c>
    </row>
    <row r="204" spans="1:2" x14ac:dyDescent="0.2">
      <c r="A204" t="s">
        <v>4359</v>
      </c>
      <c r="B204" t="s">
        <v>833</v>
      </c>
    </row>
    <row r="205" spans="1:2" x14ac:dyDescent="0.2">
      <c r="A205" t="s">
        <v>1699</v>
      </c>
      <c r="B205" t="s">
        <v>1700</v>
      </c>
    </row>
    <row r="206" spans="1:2" x14ac:dyDescent="0.2">
      <c r="A206" t="s">
        <v>2436</v>
      </c>
      <c r="B206" t="s">
        <v>592</v>
      </c>
    </row>
    <row r="207" spans="1:2" x14ac:dyDescent="0.2">
      <c r="A207" t="s">
        <v>2658</v>
      </c>
      <c r="B207" t="s">
        <v>331</v>
      </c>
    </row>
    <row r="208" spans="1:2" x14ac:dyDescent="0.2">
      <c r="A208" t="s">
        <v>2745</v>
      </c>
      <c r="B208" t="s">
        <v>2746</v>
      </c>
    </row>
    <row r="209" spans="1:2" x14ac:dyDescent="0.2">
      <c r="A209" t="s">
        <v>4223</v>
      </c>
      <c r="B209" t="s">
        <v>1793</v>
      </c>
    </row>
    <row r="210" spans="1:2" x14ac:dyDescent="0.2">
      <c r="A210" t="s">
        <v>3201</v>
      </c>
      <c r="B210" t="s">
        <v>1654</v>
      </c>
    </row>
    <row r="211" spans="1:2" x14ac:dyDescent="0.2">
      <c r="A211" t="s">
        <v>3870</v>
      </c>
      <c r="B211" t="s">
        <v>1937</v>
      </c>
    </row>
    <row r="212" spans="1:2" x14ac:dyDescent="0.2">
      <c r="A212" t="s">
        <v>2283</v>
      </c>
      <c r="B212" t="s">
        <v>1559</v>
      </c>
    </row>
    <row r="213" spans="1:2" x14ac:dyDescent="0.2">
      <c r="A213" t="s">
        <v>2473</v>
      </c>
      <c r="B213" t="s">
        <v>220</v>
      </c>
    </row>
    <row r="214" spans="1:2" x14ac:dyDescent="0.2">
      <c r="A214" t="s">
        <v>2232</v>
      </c>
      <c r="B214" t="s">
        <v>993</v>
      </c>
    </row>
    <row r="215" spans="1:2" x14ac:dyDescent="0.2">
      <c r="A215" t="s">
        <v>2765</v>
      </c>
      <c r="B215" t="s">
        <v>2315</v>
      </c>
    </row>
    <row r="216" spans="1:2" x14ac:dyDescent="0.2">
      <c r="A216" t="s">
        <v>4109</v>
      </c>
      <c r="B216" t="s">
        <v>953</v>
      </c>
    </row>
    <row r="217" spans="1:2" x14ac:dyDescent="0.2">
      <c r="A217" t="s">
        <v>3901</v>
      </c>
      <c r="B217" t="s">
        <v>1804</v>
      </c>
    </row>
    <row r="218" spans="1:2" x14ac:dyDescent="0.2">
      <c r="A218" t="s">
        <v>1664</v>
      </c>
      <c r="B218" t="s">
        <v>1665</v>
      </c>
    </row>
    <row r="219" spans="1:2" x14ac:dyDescent="0.2">
      <c r="A219" t="s">
        <v>1839</v>
      </c>
      <c r="B219" t="s">
        <v>588</v>
      </c>
    </row>
    <row r="220" spans="1:2" x14ac:dyDescent="0.2">
      <c r="A220" t="s">
        <v>3486</v>
      </c>
      <c r="B220" t="s">
        <v>300</v>
      </c>
    </row>
    <row r="221" spans="1:2" x14ac:dyDescent="0.2">
      <c r="A221" t="s">
        <v>2397</v>
      </c>
      <c r="B221" t="s">
        <v>737</v>
      </c>
    </row>
    <row r="222" spans="1:2" x14ac:dyDescent="0.2">
      <c r="A222" t="s">
        <v>1683</v>
      </c>
      <c r="B222" t="s">
        <v>667</v>
      </c>
    </row>
    <row r="223" spans="1:2" x14ac:dyDescent="0.2">
      <c r="A223" t="s">
        <v>3947</v>
      </c>
      <c r="B223" t="s">
        <v>1816</v>
      </c>
    </row>
    <row r="224" spans="1:2" x14ac:dyDescent="0.2">
      <c r="A224" t="s">
        <v>2410</v>
      </c>
      <c r="B224" t="s">
        <v>2411</v>
      </c>
    </row>
    <row r="225" spans="1:2" x14ac:dyDescent="0.2">
      <c r="A225" t="s">
        <v>2356</v>
      </c>
      <c r="B225" t="s">
        <v>707</v>
      </c>
    </row>
    <row r="226" spans="1:2" x14ac:dyDescent="0.2">
      <c r="A226" t="s">
        <v>3256</v>
      </c>
      <c r="B226" t="s">
        <v>1970</v>
      </c>
    </row>
    <row r="227" spans="1:2" x14ac:dyDescent="0.2">
      <c r="A227" t="s">
        <v>4106</v>
      </c>
      <c r="B227" t="s">
        <v>31</v>
      </c>
    </row>
    <row r="228" spans="1:2" x14ac:dyDescent="0.2">
      <c r="A228" t="s">
        <v>4483</v>
      </c>
      <c r="B228" t="s">
        <v>584</v>
      </c>
    </row>
    <row r="229" spans="1:2" x14ac:dyDescent="0.2">
      <c r="A229" t="s">
        <v>2387</v>
      </c>
      <c r="B229" t="s">
        <v>2058</v>
      </c>
    </row>
    <row r="230" spans="1:2" x14ac:dyDescent="0.2">
      <c r="A230" t="s">
        <v>4000</v>
      </c>
      <c r="B230" t="s">
        <v>2373</v>
      </c>
    </row>
    <row r="231" spans="1:2" x14ac:dyDescent="0.2">
      <c r="A231" t="s">
        <v>3328</v>
      </c>
      <c r="B231" t="s">
        <v>1127</v>
      </c>
    </row>
    <row r="232" spans="1:2" x14ac:dyDescent="0.2">
      <c r="A232" t="s">
        <v>1844</v>
      </c>
      <c r="B232" t="s">
        <v>1845</v>
      </c>
    </row>
    <row r="233" spans="1:2" x14ac:dyDescent="0.2">
      <c r="A233" t="s">
        <v>3515</v>
      </c>
      <c r="B233" t="s">
        <v>3206</v>
      </c>
    </row>
    <row r="234" spans="1:2" x14ac:dyDescent="0.2">
      <c r="A234" t="s">
        <v>2388</v>
      </c>
      <c r="B234" t="s">
        <v>1575</v>
      </c>
    </row>
    <row r="235" spans="1:2" x14ac:dyDescent="0.2">
      <c r="A235" t="s">
        <v>3215</v>
      </c>
      <c r="B235" t="s">
        <v>1568</v>
      </c>
    </row>
    <row r="236" spans="1:2" x14ac:dyDescent="0.2">
      <c r="A236" t="s">
        <v>4129</v>
      </c>
      <c r="B236" t="s">
        <v>370</v>
      </c>
    </row>
    <row r="237" spans="1:2" x14ac:dyDescent="0.2">
      <c r="A237" t="s">
        <v>4386</v>
      </c>
      <c r="B237" t="s">
        <v>1722</v>
      </c>
    </row>
    <row r="238" spans="1:2" x14ac:dyDescent="0.2">
      <c r="A238" t="s">
        <v>3221</v>
      </c>
      <c r="B238" t="s">
        <v>356</v>
      </c>
    </row>
    <row r="239" spans="1:2" x14ac:dyDescent="0.2">
      <c r="A239" t="s">
        <v>3379</v>
      </c>
      <c r="B239" t="s">
        <v>1826</v>
      </c>
    </row>
    <row r="240" spans="1:2" x14ac:dyDescent="0.2">
      <c r="A240" t="s">
        <v>2860</v>
      </c>
      <c r="B240" t="s">
        <v>316</v>
      </c>
    </row>
    <row r="241" spans="1:2" x14ac:dyDescent="0.2">
      <c r="A241" t="s">
        <v>3976</v>
      </c>
      <c r="B241" t="s">
        <v>2961</v>
      </c>
    </row>
    <row r="242" spans="1:2" x14ac:dyDescent="0.2">
      <c r="A242" t="s">
        <v>4448</v>
      </c>
      <c r="B242" t="s">
        <v>2064</v>
      </c>
    </row>
    <row r="243" spans="1:2" x14ac:dyDescent="0.2">
      <c r="A243" t="s">
        <v>3556</v>
      </c>
      <c r="B243" t="s">
        <v>699</v>
      </c>
    </row>
    <row r="244" spans="1:2" x14ac:dyDescent="0.2">
      <c r="A244" t="s">
        <v>2667</v>
      </c>
      <c r="B244" t="s">
        <v>2171</v>
      </c>
    </row>
    <row r="245" spans="1:2" x14ac:dyDescent="0.2">
      <c r="A245" t="s">
        <v>3941</v>
      </c>
      <c r="B245" t="s">
        <v>337</v>
      </c>
    </row>
    <row r="246" spans="1:2" x14ac:dyDescent="0.2">
      <c r="A246" t="s">
        <v>2098</v>
      </c>
      <c r="B246" t="s">
        <v>1851</v>
      </c>
    </row>
    <row r="247" spans="1:2" x14ac:dyDescent="0.2">
      <c r="A247" t="s">
        <v>3270</v>
      </c>
      <c r="B247" t="s">
        <v>1057</v>
      </c>
    </row>
    <row r="248" spans="1:2" x14ac:dyDescent="0.2">
      <c r="A248" t="s">
        <v>1590</v>
      </c>
      <c r="B248" t="s">
        <v>971</v>
      </c>
    </row>
    <row r="249" spans="1:2" x14ac:dyDescent="0.2">
      <c r="A249" t="s">
        <v>4563</v>
      </c>
      <c r="B249" t="s">
        <v>404</v>
      </c>
    </row>
    <row r="250" spans="1:2" x14ac:dyDescent="0.2">
      <c r="A250" t="s">
        <v>3832</v>
      </c>
      <c r="B250" t="s">
        <v>3407</v>
      </c>
    </row>
    <row r="251" spans="1:2" x14ac:dyDescent="0.2">
      <c r="A251" t="s">
        <v>3422</v>
      </c>
      <c r="B251" t="s">
        <v>1770</v>
      </c>
    </row>
    <row r="252" spans="1:2" x14ac:dyDescent="0.2">
      <c r="A252" t="s">
        <v>4326</v>
      </c>
      <c r="B252" t="s">
        <v>957</v>
      </c>
    </row>
    <row r="253" spans="1:2" x14ac:dyDescent="0.2">
      <c r="A253" t="s">
        <v>4294</v>
      </c>
      <c r="B253" t="s">
        <v>279</v>
      </c>
    </row>
    <row r="254" spans="1:2" x14ac:dyDescent="0.2">
      <c r="A254" t="s">
        <v>1794</v>
      </c>
      <c r="B254" t="s">
        <v>825</v>
      </c>
    </row>
    <row r="255" spans="1:2" x14ac:dyDescent="0.2">
      <c r="A255" t="s">
        <v>1640</v>
      </c>
      <c r="B255" t="s">
        <v>977</v>
      </c>
    </row>
    <row r="256" spans="1:2" x14ac:dyDescent="0.2">
      <c r="A256" t="s">
        <v>3654</v>
      </c>
      <c r="B256" t="s">
        <v>831</v>
      </c>
    </row>
    <row r="257" spans="1:2" x14ac:dyDescent="0.2">
      <c r="A257" t="s">
        <v>2247</v>
      </c>
      <c r="B257" t="s">
        <v>997</v>
      </c>
    </row>
    <row r="258" spans="1:2" x14ac:dyDescent="0.2">
      <c r="A258" t="s">
        <v>3920</v>
      </c>
      <c r="B258" t="s">
        <v>19</v>
      </c>
    </row>
    <row r="259" spans="1:2" x14ac:dyDescent="0.2">
      <c r="A259" t="s">
        <v>4261</v>
      </c>
      <c r="B259" t="s">
        <v>800</v>
      </c>
    </row>
    <row r="260" spans="1:2" x14ac:dyDescent="0.2">
      <c r="A260" t="s">
        <v>2204</v>
      </c>
      <c r="B260" t="s">
        <v>625</v>
      </c>
    </row>
    <row r="261" spans="1:2" x14ac:dyDescent="0.2">
      <c r="A261" t="s">
        <v>4050</v>
      </c>
      <c r="B261" t="s">
        <v>3075</v>
      </c>
    </row>
    <row r="262" spans="1:2" x14ac:dyDescent="0.2">
      <c r="A262" t="s">
        <v>2118</v>
      </c>
      <c r="B262" t="s">
        <v>988</v>
      </c>
    </row>
    <row r="263" spans="1:2" x14ac:dyDescent="0.2">
      <c r="A263" t="s">
        <v>4323</v>
      </c>
      <c r="B263" t="s">
        <v>1982</v>
      </c>
    </row>
    <row r="264" spans="1:2" x14ac:dyDescent="0.2">
      <c r="A264" t="s">
        <v>3178</v>
      </c>
      <c r="B264" t="s">
        <v>296</v>
      </c>
    </row>
    <row r="265" spans="1:2" x14ac:dyDescent="0.2">
      <c r="A265" t="s">
        <v>3570</v>
      </c>
      <c r="B265" t="s">
        <v>644</v>
      </c>
    </row>
    <row r="266" spans="1:2" x14ac:dyDescent="0.2">
      <c r="A266" t="s">
        <v>4358</v>
      </c>
      <c r="B266" t="s">
        <v>28</v>
      </c>
    </row>
    <row r="267" spans="1:2" x14ac:dyDescent="0.2">
      <c r="A267" t="s">
        <v>4231</v>
      </c>
      <c r="B267" t="s">
        <v>122</v>
      </c>
    </row>
    <row r="268" spans="1:2" x14ac:dyDescent="0.2">
      <c r="A268" t="s">
        <v>4430</v>
      </c>
      <c r="B268" t="s">
        <v>210</v>
      </c>
    </row>
    <row r="269" spans="1:2" x14ac:dyDescent="0.2">
      <c r="A269" t="s">
        <v>2867</v>
      </c>
      <c r="B269" t="s">
        <v>125</v>
      </c>
    </row>
    <row r="270" spans="1:2" x14ac:dyDescent="0.2">
      <c r="A270" t="s">
        <v>1663</v>
      </c>
      <c r="B270" t="s">
        <v>334</v>
      </c>
    </row>
    <row r="271" spans="1:2" x14ac:dyDescent="0.2">
      <c r="A271" t="s">
        <v>2612</v>
      </c>
      <c r="B271" t="s">
        <v>457</v>
      </c>
    </row>
    <row r="272" spans="1:2" x14ac:dyDescent="0.2">
      <c r="A272" t="s">
        <v>2998</v>
      </c>
      <c r="B272" t="s">
        <v>1806</v>
      </c>
    </row>
    <row r="273" spans="1:2" x14ac:dyDescent="0.2">
      <c r="A273" t="s">
        <v>2103</v>
      </c>
      <c r="B273" t="s">
        <v>2104</v>
      </c>
    </row>
    <row r="274" spans="1:2" x14ac:dyDescent="0.2">
      <c r="A274" t="s">
        <v>2568</v>
      </c>
      <c r="B274" t="s">
        <v>1723</v>
      </c>
    </row>
    <row r="275" spans="1:2" x14ac:dyDescent="0.2">
      <c r="A275" t="s">
        <v>3584</v>
      </c>
      <c r="B275" t="s">
        <v>1776</v>
      </c>
    </row>
    <row r="276" spans="1:2" x14ac:dyDescent="0.2">
      <c r="A276" t="s">
        <v>1951</v>
      </c>
      <c r="B276" t="s">
        <v>1952</v>
      </c>
    </row>
    <row r="277" spans="1:2" x14ac:dyDescent="0.2">
      <c r="A277" t="s">
        <v>6601</v>
      </c>
      <c r="B277" t="s">
        <v>6600</v>
      </c>
    </row>
    <row r="278" spans="1:2" x14ac:dyDescent="0.2">
      <c r="A278" t="s">
        <v>4009</v>
      </c>
      <c r="B278" t="s">
        <v>9</v>
      </c>
    </row>
    <row r="279" spans="1:2" x14ac:dyDescent="0.2">
      <c r="A279" t="s">
        <v>3991</v>
      </c>
      <c r="B279" t="s">
        <v>6606</v>
      </c>
    </row>
    <row r="280" spans="1:2" x14ac:dyDescent="0.2">
      <c r="A280" t="s">
        <v>1858</v>
      </c>
      <c r="B280" t="s">
        <v>1727</v>
      </c>
    </row>
    <row r="281" spans="1:2" x14ac:dyDescent="0.2">
      <c r="A281" t="s">
        <v>3359</v>
      </c>
      <c r="B281" t="s">
        <v>2595</v>
      </c>
    </row>
    <row r="282" spans="1:2" x14ac:dyDescent="0.2">
      <c r="A282" t="s">
        <v>2453</v>
      </c>
      <c r="B282" t="s">
        <v>2454</v>
      </c>
    </row>
    <row r="283" spans="1:2" x14ac:dyDescent="0.2">
      <c r="A283" t="s">
        <v>4175</v>
      </c>
      <c r="B283" t="s">
        <v>1862</v>
      </c>
    </row>
    <row r="284" spans="1:2" x14ac:dyDescent="0.2">
      <c r="A284" t="s">
        <v>1720</v>
      </c>
      <c r="B284" t="s">
        <v>277</v>
      </c>
    </row>
    <row r="285" spans="1:2" x14ac:dyDescent="0.2">
      <c r="A285" t="s">
        <v>3155</v>
      </c>
      <c r="B285" t="s">
        <v>843</v>
      </c>
    </row>
    <row r="286" spans="1:2" x14ac:dyDescent="0.2">
      <c r="A286" t="s">
        <v>2929</v>
      </c>
      <c r="B286" t="s">
        <v>574</v>
      </c>
    </row>
    <row r="287" spans="1:2" x14ac:dyDescent="0.2">
      <c r="A287" t="s">
        <v>4122</v>
      </c>
      <c r="B287" t="s">
        <v>463</v>
      </c>
    </row>
    <row r="288" spans="1:2" x14ac:dyDescent="0.2">
      <c r="A288" t="s">
        <v>3193</v>
      </c>
      <c r="B288" t="s">
        <v>272</v>
      </c>
    </row>
    <row r="289" spans="1:2" x14ac:dyDescent="0.2">
      <c r="A289" t="s">
        <v>2210</v>
      </c>
      <c r="B289" t="s">
        <v>461</v>
      </c>
    </row>
    <row r="290" spans="1:2" x14ac:dyDescent="0.2">
      <c r="A290" t="s">
        <v>2392</v>
      </c>
      <c r="B290" t="s">
        <v>411</v>
      </c>
    </row>
    <row r="291" spans="1:2" x14ac:dyDescent="0.2">
      <c r="A291" t="s">
        <v>3279</v>
      </c>
      <c r="B291" t="s">
        <v>531</v>
      </c>
    </row>
    <row r="292" spans="1:2" x14ac:dyDescent="0.2">
      <c r="A292" t="s">
        <v>4164</v>
      </c>
      <c r="B292" t="s">
        <v>168</v>
      </c>
    </row>
    <row r="293" spans="1:2" x14ac:dyDescent="0.2">
      <c r="A293" t="s">
        <v>2184</v>
      </c>
      <c r="B293" t="s">
        <v>553</v>
      </c>
    </row>
    <row r="294" spans="1:2" x14ac:dyDescent="0.2">
      <c r="A294" t="s">
        <v>3691</v>
      </c>
      <c r="B294" t="s">
        <v>349</v>
      </c>
    </row>
    <row r="295" spans="1:2" x14ac:dyDescent="0.2">
      <c r="A295" t="s">
        <v>2564</v>
      </c>
      <c r="B295" t="s">
        <v>1674</v>
      </c>
    </row>
    <row r="296" spans="1:2" x14ac:dyDescent="0.2">
      <c r="A296" t="s">
        <v>2514</v>
      </c>
      <c r="B296" t="s">
        <v>2239</v>
      </c>
    </row>
    <row r="297" spans="1:2" x14ac:dyDescent="0.2">
      <c r="A297" t="s">
        <v>4482</v>
      </c>
      <c r="B297" t="s">
        <v>339</v>
      </c>
    </row>
    <row r="298" spans="1:2" x14ac:dyDescent="0.2">
      <c r="A298" t="s">
        <v>3825</v>
      </c>
      <c r="B298" t="s">
        <v>1659</v>
      </c>
    </row>
    <row r="299" spans="1:2" x14ac:dyDescent="0.2">
      <c r="A299" t="s">
        <v>2563</v>
      </c>
      <c r="B299" t="s">
        <v>1779</v>
      </c>
    </row>
    <row r="300" spans="1:2" x14ac:dyDescent="0.2">
      <c r="A300" t="s">
        <v>4444</v>
      </c>
      <c r="B300" t="s">
        <v>571</v>
      </c>
    </row>
    <row r="301" spans="1:2" x14ac:dyDescent="0.2">
      <c r="A301" t="s">
        <v>3220</v>
      </c>
      <c r="B301" t="s">
        <v>2409</v>
      </c>
    </row>
    <row r="302" spans="1:2" x14ac:dyDescent="0.2">
      <c r="A302" t="s">
        <v>3640</v>
      </c>
      <c r="B302" t="s">
        <v>1638</v>
      </c>
    </row>
    <row r="303" spans="1:2" x14ac:dyDescent="0.2">
      <c r="A303" t="s">
        <v>2327</v>
      </c>
      <c r="B303" t="s">
        <v>2328</v>
      </c>
    </row>
    <row r="304" spans="1:2" x14ac:dyDescent="0.2">
      <c r="A304" t="s">
        <v>4220</v>
      </c>
      <c r="B304" t="s">
        <v>3053</v>
      </c>
    </row>
    <row r="305" spans="1:2" x14ac:dyDescent="0.2">
      <c r="A305" t="s">
        <v>3967</v>
      </c>
      <c r="B305" t="s">
        <v>2285</v>
      </c>
    </row>
    <row r="306" spans="1:2" x14ac:dyDescent="0.2">
      <c r="A306" t="s">
        <v>2884</v>
      </c>
      <c r="B306" t="s">
        <v>2773</v>
      </c>
    </row>
    <row r="307" spans="1:2" x14ac:dyDescent="0.2">
      <c r="A307" t="s">
        <v>2068</v>
      </c>
      <c r="B307" t="s">
        <v>2069</v>
      </c>
    </row>
    <row r="308" spans="1:2" x14ac:dyDescent="0.2">
      <c r="A308" t="s">
        <v>2838</v>
      </c>
      <c r="B308" t="s">
        <v>1818</v>
      </c>
    </row>
    <row r="309" spans="1:2" x14ac:dyDescent="0.2">
      <c r="A309" t="s">
        <v>2051</v>
      </c>
      <c r="B309" t="s">
        <v>687</v>
      </c>
    </row>
    <row r="310" spans="1:2" x14ac:dyDescent="0.2">
      <c r="A310" t="s">
        <v>2440</v>
      </c>
      <c r="B310" t="s">
        <v>2259</v>
      </c>
    </row>
    <row r="311" spans="1:2" x14ac:dyDescent="0.2">
      <c r="A311" t="s">
        <v>3949</v>
      </c>
      <c r="B311" t="s">
        <v>657</v>
      </c>
    </row>
    <row r="312" spans="1:2" x14ac:dyDescent="0.2">
      <c r="A312" t="s">
        <v>4500</v>
      </c>
      <c r="B312" t="s">
        <v>2371</v>
      </c>
    </row>
    <row r="313" spans="1:2" x14ac:dyDescent="0.2">
      <c r="A313" t="s">
        <v>2691</v>
      </c>
      <c r="B313" t="s">
        <v>1857</v>
      </c>
    </row>
    <row r="314" spans="1:2" x14ac:dyDescent="0.2">
      <c r="A314" t="s">
        <v>1650</v>
      </c>
      <c r="B314" t="s">
        <v>1651</v>
      </c>
    </row>
    <row r="315" spans="1:2" x14ac:dyDescent="0.2">
      <c r="A315" t="s">
        <v>2682</v>
      </c>
      <c r="B315" t="s">
        <v>1483</v>
      </c>
    </row>
    <row r="316" spans="1:2" x14ac:dyDescent="0.2">
      <c r="A316" t="s">
        <v>3134</v>
      </c>
      <c r="B316" t="s">
        <v>1595</v>
      </c>
    </row>
    <row r="317" spans="1:2" x14ac:dyDescent="0.2">
      <c r="A317" t="s">
        <v>4453</v>
      </c>
      <c r="B317" t="s">
        <v>728</v>
      </c>
    </row>
    <row r="318" spans="1:2" x14ac:dyDescent="0.2">
      <c r="A318" t="s">
        <v>4193</v>
      </c>
      <c r="B318" t="s">
        <v>651</v>
      </c>
    </row>
    <row r="319" spans="1:2" x14ac:dyDescent="0.2">
      <c r="A319" t="s">
        <v>3504</v>
      </c>
      <c r="B319" t="s">
        <v>1100</v>
      </c>
    </row>
    <row r="320" spans="1:2" x14ac:dyDescent="0.2">
      <c r="A320" t="s">
        <v>4229</v>
      </c>
      <c r="B320" t="s">
        <v>2229</v>
      </c>
    </row>
    <row r="321" spans="1:2" x14ac:dyDescent="0.2">
      <c r="A321" t="s">
        <v>3868</v>
      </c>
      <c r="B321" t="s">
        <v>658</v>
      </c>
    </row>
    <row r="322" spans="1:2" x14ac:dyDescent="0.2">
      <c r="A322" t="s">
        <v>4417</v>
      </c>
      <c r="B322" t="s">
        <v>1112</v>
      </c>
    </row>
    <row r="323" spans="1:2" x14ac:dyDescent="0.2">
      <c r="A323" t="s">
        <v>684</v>
      </c>
      <c r="B323" t="s">
        <v>89</v>
      </c>
    </row>
    <row r="324" spans="1:2" x14ac:dyDescent="0.2">
      <c r="A324" t="s">
        <v>1607</v>
      </c>
      <c r="B324" t="s">
        <v>888</v>
      </c>
    </row>
    <row r="325" spans="1:2" x14ac:dyDescent="0.2">
      <c r="A325" t="s">
        <v>2669</v>
      </c>
      <c r="B325" t="s">
        <v>11</v>
      </c>
    </row>
    <row r="326" spans="1:2" x14ac:dyDescent="0.2">
      <c r="A326" t="s">
        <v>2310</v>
      </c>
      <c r="B326" t="s">
        <v>57</v>
      </c>
    </row>
    <row r="327" spans="1:2" x14ac:dyDescent="0.2">
      <c r="A327" t="s">
        <v>3539</v>
      </c>
      <c r="B327" t="s">
        <v>2006</v>
      </c>
    </row>
    <row r="328" spans="1:2" x14ac:dyDescent="0.2">
      <c r="A328" t="s">
        <v>3421</v>
      </c>
      <c r="B328" t="s">
        <v>267</v>
      </c>
    </row>
    <row r="329" spans="1:2" x14ac:dyDescent="0.2">
      <c r="A329" t="s">
        <v>4545</v>
      </c>
      <c r="B329" t="s">
        <v>646</v>
      </c>
    </row>
    <row r="330" spans="1:2" x14ac:dyDescent="0.2">
      <c r="A330" t="s">
        <v>3373</v>
      </c>
      <c r="B330" t="s">
        <v>1963</v>
      </c>
    </row>
    <row r="331" spans="1:2" x14ac:dyDescent="0.2">
      <c r="A331" t="s">
        <v>2301</v>
      </c>
      <c r="B331" t="s">
        <v>1657</v>
      </c>
    </row>
    <row r="332" spans="1:2" x14ac:dyDescent="0.2">
      <c r="A332" t="s">
        <v>2556</v>
      </c>
      <c r="B332" t="s">
        <v>2049</v>
      </c>
    </row>
    <row r="333" spans="1:2" x14ac:dyDescent="0.2">
      <c r="A333" t="s">
        <v>2719</v>
      </c>
      <c r="B333" t="s">
        <v>710</v>
      </c>
    </row>
    <row r="334" spans="1:2" x14ac:dyDescent="0.2">
      <c r="A334" t="s">
        <v>3687</v>
      </c>
      <c r="B334" t="s">
        <v>982</v>
      </c>
    </row>
    <row r="335" spans="1:2" x14ac:dyDescent="0.2">
      <c r="A335" t="s">
        <v>3881</v>
      </c>
      <c r="B335" t="s">
        <v>2039</v>
      </c>
    </row>
    <row r="336" spans="1:2" x14ac:dyDescent="0.2">
      <c r="A336" t="s">
        <v>3951</v>
      </c>
      <c r="B336" t="s">
        <v>2489</v>
      </c>
    </row>
    <row r="337" spans="1:2" x14ac:dyDescent="0.2">
      <c r="A337" t="s">
        <v>3935</v>
      </c>
      <c r="B337" t="s">
        <v>111</v>
      </c>
    </row>
    <row r="338" spans="1:2" x14ac:dyDescent="0.2">
      <c r="A338" t="s">
        <v>3145</v>
      </c>
      <c r="B338" t="s">
        <v>1891</v>
      </c>
    </row>
    <row r="339" spans="1:2" x14ac:dyDescent="0.2">
      <c r="A339" t="s">
        <v>1786</v>
      </c>
      <c r="B339" t="s">
        <v>1787</v>
      </c>
    </row>
    <row r="340" spans="1:2" x14ac:dyDescent="0.2">
      <c r="A340" t="s">
        <v>2318</v>
      </c>
      <c r="B340" t="s">
        <v>343</v>
      </c>
    </row>
    <row r="341" spans="1:2" x14ac:dyDescent="0.2">
      <c r="A341" t="s">
        <v>3534</v>
      </c>
      <c r="B341" t="s">
        <v>265</v>
      </c>
    </row>
    <row r="342" spans="1:2" x14ac:dyDescent="0.2">
      <c r="A342" t="s">
        <v>4149</v>
      </c>
      <c r="B342" t="s">
        <v>2016</v>
      </c>
    </row>
    <row r="343" spans="1:2" x14ac:dyDescent="0.2">
      <c r="A343" t="s">
        <v>1813</v>
      </c>
      <c r="B343" t="s">
        <v>1814</v>
      </c>
    </row>
    <row r="344" spans="1:2" x14ac:dyDescent="0.2">
      <c r="A344" t="s">
        <v>2813</v>
      </c>
      <c r="B344" t="s">
        <v>248</v>
      </c>
    </row>
    <row r="345" spans="1:2" x14ac:dyDescent="0.2">
      <c r="A345" t="s">
        <v>3677</v>
      </c>
      <c r="B345" t="s">
        <v>270</v>
      </c>
    </row>
    <row r="346" spans="1:2" x14ac:dyDescent="0.2">
      <c r="A346" t="s">
        <v>1832</v>
      </c>
      <c r="B346" t="s">
        <v>133</v>
      </c>
    </row>
    <row r="347" spans="1:2" x14ac:dyDescent="0.2">
      <c r="A347" t="s">
        <v>4401</v>
      </c>
      <c r="B347" t="s">
        <v>1894</v>
      </c>
    </row>
    <row r="348" spans="1:2" x14ac:dyDescent="0.2">
      <c r="A348" t="s">
        <v>2357</v>
      </c>
      <c r="B348" t="s">
        <v>37</v>
      </c>
    </row>
    <row r="349" spans="1:2" x14ac:dyDescent="0.2">
      <c r="A349" t="s">
        <v>3271</v>
      </c>
      <c r="B349" t="s">
        <v>2599</v>
      </c>
    </row>
    <row r="350" spans="1:2" x14ac:dyDescent="0.2">
      <c r="A350" t="s">
        <v>4192</v>
      </c>
      <c r="B350" t="s">
        <v>324</v>
      </c>
    </row>
    <row r="351" spans="1:2" x14ac:dyDescent="0.2">
      <c r="A351" t="s">
        <v>2351</v>
      </c>
      <c r="B351" t="s">
        <v>1739</v>
      </c>
    </row>
    <row r="352" spans="1:2" x14ac:dyDescent="0.2">
      <c r="A352" t="s">
        <v>4522</v>
      </c>
      <c r="B352" t="s">
        <v>361</v>
      </c>
    </row>
    <row r="353" spans="1:2" x14ac:dyDescent="0.2">
      <c r="A353" t="s">
        <v>2041</v>
      </c>
      <c r="B353" t="s">
        <v>55</v>
      </c>
    </row>
    <row r="354" spans="1:2" x14ac:dyDescent="0.2">
      <c r="A354" t="s">
        <v>4365</v>
      </c>
      <c r="B354" t="s">
        <v>868</v>
      </c>
    </row>
    <row r="355" spans="1:2" x14ac:dyDescent="0.2">
      <c r="A355" t="s">
        <v>2188</v>
      </c>
      <c r="B355" t="s">
        <v>2189</v>
      </c>
    </row>
    <row r="356" spans="1:2" x14ac:dyDescent="0.2">
      <c r="A356" t="s">
        <v>1955</v>
      </c>
      <c r="B356" t="s">
        <v>216</v>
      </c>
    </row>
    <row r="357" spans="1:2" x14ac:dyDescent="0.2">
      <c r="A357" t="s">
        <v>3023</v>
      </c>
      <c r="B357" t="s">
        <v>2544</v>
      </c>
    </row>
    <row r="358" spans="1:2" x14ac:dyDescent="0.2">
      <c r="A358" t="s">
        <v>1910</v>
      </c>
      <c r="B358" t="s">
        <v>469</v>
      </c>
    </row>
    <row r="359" spans="1:2" x14ac:dyDescent="0.2">
      <c r="A359" t="s">
        <v>2653</v>
      </c>
      <c r="B359" t="s">
        <v>1702</v>
      </c>
    </row>
    <row r="360" spans="1:2" x14ac:dyDescent="0.2">
      <c r="A360" t="s">
        <v>2550</v>
      </c>
      <c r="B360" t="s">
        <v>1524</v>
      </c>
    </row>
    <row r="361" spans="1:2" x14ac:dyDescent="0.2">
      <c r="A361" t="s">
        <v>3676</v>
      </c>
      <c r="B361" t="s">
        <v>2796</v>
      </c>
    </row>
    <row r="362" spans="1:2" x14ac:dyDescent="0.2">
      <c r="A362" t="s">
        <v>2709</v>
      </c>
      <c r="B362" t="s">
        <v>1672</v>
      </c>
    </row>
    <row r="363" spans="1:2" x14ac:dyDescent="0.2">
      <c r="A363" t="s">
        <v>2904</v>
      </c>
      <c r="B363" t="s">
        <v>2465</v>
      </c>
    </row>
    <row r="364" spans="1:2" x14ac:dyDescent="0.2">
      <c r="A364" t="s">
        <v>2980</v>
      </c>
      <c r="B364" t="s">
        <v>2442</v>
      </c>
    </row>
    <row r="365" spans="1:2" x14ac:dyDescent="0.2">
      <c r="A365" t="s">
        <v>3192</v>
      </c>
      <c r="B365" t="s">
        <v>1617</v>
      </c>
    </row>
    <row r="366" spans="1:2" x14ac:dyDescent="0.2">
      <c r="A366" t="s">
        <v>1736</v>
      </c>
      <c r="B366" t="s">
        <v>1737</v>
      </c>
    </row>
    <row r="367" spans="1:2" x14ac:dyDescent="0.2">
      <c r="A367" t="s">
        <v>3369</v>
      </c>
      <c r="B367" t="s">
        <v>389</v>
      </c>
    </row>
    <row r="368" spans="1:2" x14ac:dyDescent="0.2">
      <c r="A368" t="s">
        <v>3713</v>
      </c>
      <c r="B368" t="s">
        <v>3063</v>
      </c>
    </row>
    <row r="369" spans="1:2" x14ac:dyDescent="0.2">
      <c r="A369" t="s">
        <v>4032</v>
      </c>
      <c r="B369" t="s">
        <v>2390</v>
      </c>
    </row>
    <row r="370" spans="1:2" x14ac:dyDescent="0.2">
      <c r="A370" t="s">
        <v>1885</v>
      </c>
      <c r="B370" t="s">
        <v>1799</v>
      </c>
    </row>
    <row r="371" spans="1:2" x14ac:dyDescent="0.2">
      <c r="A371" t="s">
        <v>4570</v>
      </c>
      <c r="B371" t="s">
        <v>307</v>
      </c>
    </row>
    <row r="372" spans="1:2" x14ac:dyDescent="0.2">
      <c r="A372" t="s">
        <v>4064</v>
      </c>
      <c r="B372" t="s">
        <v>1773</v>
      </c>
    </row>
    <row r="373" spans="1:2" x14ac:dyDescent="0.2">
      <c r="A373" t="s">
        <v>3157</v>
      </c>
      <c r="B373" t="s">
        <v>1974</v>
      </c>
    </row>
    <row r="374" spans="1:2" x14ac:dyDescent="0.2">
      <c r="A374" t="s">
        <v>3857</v>
      </c>
      <c r="B374" t="s">
        <v>417</v>
      </c>
    </row>
    <row r="375" spans="1:2" x14ac:dyDescent="0.2">
      <c r="A375" t="s">
        <v>2618</v>
      </c>
      <c r="B375" t="s">
        <v>6607</v>
      </c>
    </row>
    <row r="376" spans="1:2" x14ac:dyDescent="0.2">
      <c r="A376" t="s">
        <v>3483</v>
      </c>
      <c r="B376" t="s">
        <v>1061</v>
      </c>
    </row>
    <row r="377" spans="1:2" x14ac:dyDescent="0.2">
      <c r="A377" t="s">
        <v>4305</v>
      </c>
      <c r="B377" t="s">
        <v>3001</v>
      </c>
    </row>
    <row r="378" spans="1:2" x14ac:dyDescent="0.2">
      <c r="A378" t="s">
        <v>6609</v>
      </c>
      <c r="B378" t="s">
        <v>6608</v>
      </c>
    </row>
    <row r="379" spans="1:2" x14ac:dyDescent="0.2">
      <c r="A379" t="s">
        <v>2702</v>
      </c>
      <c r="B379" t="s">
        <v>915</v>
      </c>
    </row>
    <row r="380" spans="1:2" x14ac:dyDescent="0.2">
      <c r="A380" t="s">
        <v>4224</v>
      </c>
      <c r="B380" t="s">
        <v>948</v>
      </c>
    </row>
    <row r="381" spans="1:2" x14ac:dyDescent="0.2">
      <c r="A381" t="s">
        <v>2349</v>
      </c>
      <c r="B381" t="s">
        <v>964</v>
      </c>
    </row>
    <row r="382" spans="1:2" x14ac:dyDescent="0.2">
      <c r="A382" t="s">
        <v>4245</v>
      </c>
      <c r="B382" t="s">
        <v>2918</v>
      </c>
    </row>
    <row r="383" spans="1:2" x14ac:dyDescent="0.2">
      <c r="A383" t="s">
        <v>4388</v>
      </c>
      <c r="B383" t="s">
        <v>927</v>
      </c>
    </row>
    <row r="384" spans="1:2" x14ac:dyDescent="0.2">
      <c r="A384" t="s">
        <v>3639</v>
      </c>
      <c r="B384" t="s">
        <v>2430</v>
      </c>
    </row>
    <row r="385" spans="1:2" x14ac:dyDescent="0.2">
      <c r="A385" t="s">
        <v>3590</v>
      </c>
      <c r="B385" t="s">
        <v>2837</v>
      </c>
    </row>
    <row r="386" spans="1:2" x14ac:dyDescent="0.2">
      <c r="A386" t="s">
        <v>3466</v>
      </c>
      <c r="B386" t="s">
        <v>1693</v>
      </c>
    </row>
    <row r="387" spans="1:2" x14ac:dyDescent="0.2">
      <c r="A387" t="s">
        <v>4331</v>
      </c>
      <c r="B387" t="s">
        <v>2996</v>
      </c>
    </row>
    <row r="388" spans="1:2" x14ac:dyDescent="0.2">
      <c r="A388" t="s">
        <v>3964</v>
      </c>
      <c r="B388" t="s">
        <v>1744</v>
      </c>
    </row>
    <row r="389" spans="1:2" x14ac:dyDescent="0.2">
      <c r="A389" t="s">
        <v>2256</v>
      </c>
      <c r="B389" t="s">
        <v>1924</v>
      </c>
    </row>
    <row r="390" spans="1:2" x14ac:dyDescent="0.2">
      <c r="A390" t="s">
        <v>4433</v>
      </c>
      <c r="B390" t="s">
        <v>2089</v>
      </c>
    </row>
    <row r="391" spans="1:2" x14ac:dyDescent="0.2">
      <c r="A391" t="s">
        <v>2637</v>
      </c>
      <c r="B391" t="s">
        <v>2033</v>
      </c>
    </row>
    <row r="392" spans="1:2" x14ac:dyDescent="0.2">
      <c r="A392" t="s">
        <v>3391</v>
      </c>
      <c r="B392" t="s">
        <v>3006</v>
      </c>
    </row>
    <row r="393" spans="1:2" x14ac:dyDescent="0.2">
      <c r="A393" t="s">
        <v>4098</v>
      </c>
      <c r="B393" t="s">
        <v>1746</v>
      </c>
    </row>
    <row r="394" spans="1:2" x14ac:dyDescent="0.2">
      <c r="A394" t="s">
        <v>2952</v>
      </c>
      <c r="B394" t="s">
        <v>1585</v>
      </c>
    </row>
    <row r="395" spans="1:2" x14ac:dyDescent="0.2">
      <c r="A395" t="s">
        <v>2532</v>
      </c>
      <c r="B395" t="s">
        <v>1066</v>
      </c>
    </row>
    <row r="396" spans="1:2" x14ac:dyDescent="0.2">
      <c r="A396" t="s">
        <v>2531</v>
      </c>
      <c r="B396" t="s">
        <v>1901</v>
      </c>
    </row>
    <row r="397" spans="1:2" x14ac:dyDescent="0.2">
      <c r="A397" t="s">
        <v>2792</v>
      </c>
      <c r="B397" t="s">
        <v>1030</v>
      </c>
    </row>
    <row r="398" spans="1:2" x14ac:dyDescent="0.2">
      <c r="A398" t="s">
        <v>3267</v>
      </c>
      <c r="B398" t="s">
        <v>2304</v>
      </c>
    </row>
    <row r="399" spans="1:2" x14ac:dyDescent="0.2">
      <c r="A399" t="s">
        <v>3547</v>
      </c>
      <c r="B399" t="s">
        <v>2096</v>
      </c>
    </row>
    <row r="400" spans="1:2" x14ac:dyDescent="0.2">
      <c r="A400" t="s">
        <v>2333</v>
      </c>
      <c r="B400" t="s">
        <v>2026</v>
      </c>
    </row>
    <row r="401" spans="1:2" x14ac:dyDescent="0.2">
      <c r="A401" t="s">
        <v>4312</v>
      </c>
      <c r="B401" t="s">
        <v>2456</v>
      </c>
    </row>
    <row r="402" spans="1:2" x14ac:dyDescent="0.2">
      <c r="A402" t="s">
        <v>3350</v>
      </c>
      <c r="B402" t="s">
        <v>1992</v>
      </c>
    </row>
    <row r="403" spans="1:2" x14ac:dyDescent="0.2">
      <c r="A403" t="s">
        <v>3855</v>
      </c>
      <c r="B403" t="s">
        <v>2196</v>
      </c>
    </row>
    <row r="404" spans="1:2" x14ac:dyDescent="0.2">
      <c r="A404" t="s">
        <v>4056</v>
      </c>
      <c r="B404" t="s">
        <v>1698</v>
      </c>
    </row>
    <row r="405" spans="1:2" x14ac:dyDescent="0.2">
      <c r="A405" t="s">
        <v>4068</v>
      </c>
      <c r="B405" t="s">
        <v>1849</v>
      </c>
    </row>
    <row r="406" spans="1:2" x14ac:dyDescent="0.2">
      <c r="A406" t="s">
        <v>3820</v>
      </c>
      <c r="B406" t="s">
        <v>1685</v>
      </c>
    </row>
    <row r="407" spans="1:2" x14ac:dyDescent="0.2">
      <c r="A407" t="s">
        <v>2282</v>
      </c>
      <c r="B407" t="s">
        <v>1580</v>
      </c>
    </row>
    <row r="408" spans="1:2" x14ac:dyDescent="0.2">
      <c r="A408" t="s">
        <v>3238</v>
      </c>
      <c r="B408" t="s">
        <v>1626</v>
      </c>
    </row>
    <row r="409" spans="1:2" x14ac:dyDescent="0.2">
      <c r="A409" t="s">
        <v>2630</v>
      </c>
      <c r="B409" t="s">
        <v>1972</v>
      </c>
    </row>
    <row r="410" spans="1:2" x14ac:dyDescent="0.2">
      <c r="A410" t="s">
        <v>3801</v>
      </c>
      <c r="B410" t="s">
        <v>1606</v>
      </c>
    </row>
    <row r="411" spans="1:2" x14ac:dyDescent="0.2">
      <c r="A411" t="s">
        <v>1619</v>
      </c>
      <c r="B411" t="s">
        <v>1620</v>
      </c>
    </row>
    <row r="412" spans="1:2" x14ac:dyDescent="0.2">
      <c r="A412" t="s">
        <v>6617</v>
      </c>
      <c r="B412" t="s">
        <v>6616</v>
      </c>
    </row>
    <row r="413" spans="1:2" x14ac:dyDescent="0.2">
      <c r="A413" t="s">
        <v>1790</v>
      </c>
      <c r="B413" t="s">
        <v>1791</v>
      </c>
    </row>
    <row r="414" spans="1:2" x14ac:dyDescent="0.2">
      <c r="A414" t="s">
        <v>4534</v>
      </c>
      <c r="B414" t="s">
        <v>2266</v>
      </c>
    </row>
    <row r="415" spans="1:2" x14ac:dyDescent="0.2">
      <c r="A415" t="s">
        <v>2437</v>
      </c>
      <c r="B415" t="s">
        <v>2320</v>
      </c>
    </row>
    <row r="416" spans="1:2" x14ac:dyDescent="0.2">
      <c r="A416" t="s">
        <v>1808</v>
      </c>
      <c r="B416" t="s">
        <v>1809</v>
      </c>
    </row>
    <row r="417" spans="1:2" x14ac:dyDescent="0.2">
      <c r="A417" t="s">
        <v>2074</v>
      </c>
      <c r="B417" t="s">
        <v>1689</v>
      </c>
    </row>
    <row r="418" spans="1:2" x14ac:dyDescent="0.2">
      <c r="A418" t="s">
        <v>2631</v>
      </c>
      <c r="B418" t="s">
        <v>2632</v>
      </c>
    </row>
    <row r="419" spans="1:2" x14ac:dyDescent="0.2">
      <c r="A419" t="s">
        <v>2892</v>
      </c>
      <c r="B419" t="s">
        <v>2650</v>
      </c>
    </row>
    <row r="420" spans="1:2" x14ac:dyDescent="0.2">
      <c r="A420" t="s">
        <v>3585</v>
      </c>
      <c r="B420" t="s">
        <v>2419</v>
      </c>
    </row>
    <row r="421" spans="1:2" x14ac:dyDescent="0.2">
      <c r="A421" t="s">
        <v>2878</v>
      </c>
      <c r="B421" t="s">
        <v>1865</v>
      </c>
    </row>
    <row r="422" spans="1:2" x14ac:dyDescent="0.2">
      <c r="A422" t="s">
        <v>3151</v>
      </c>
      <c r="B422" t="s">
        <v>1762</v>
      </c>
    </row>
    <row r="423" spans="1:2" x14ac:dyDescent="0.2">
      <c r="A423" t="s">
        <v>2939</v>
      </c>
      <c r="B423" t="s">
        <v>2134</v>
      </c>
    </row>
    <row r="424" spans="1:2" x14ac:dyDescent="0.2">
      <c r="A424" t="s">
        <v>2624</v>
      </c>
      <c r="B424" t="s">
        <v>2424</v>
      </c>
    </row>
    <row r="425" spans="1:2" x14ac:dyDescent="0.2">
      <c r="A425" t="s">
        <v>3260</v>
      </c>
      <c r="B425" t="s">
        <v>2849</v>
      </c>
    </row>
    <row r="426" spans="1:2" x14ac:dyDescent="0.2">
      <c r="A426" t="s">
        <v>3410</v>
      </c>
      <c r="B426" t="s">
        <v>1613</v>
      </c>
    </row>
    <row r="427" spans="1:2" x14ac:dyDescent="0.2">
      <c r="A427" t="s">
        <v>3912</v>
      </c>
      <c r="B427" t="s">
        <v>1754</v>
      </c>
    </row>
    <row r="428" spans="1:2" x14ac:dyDescent="0.2">
      <c r="A428" t="s">
        <v>2166</v>
      </c>
      <c r="B428" t="s">
        <v>2167</v>
      </c>
    </row>
    <row r="429" spans="1:2" x14ac:dyDescent="0.2">
      <c r="A429" t="s">
        <v>4123</v>
      </c>
      <c r="B429" t="s">
        <v>1704</v>
      </c>
    </row>
    <row r="430" spans="1:2" x14ac:dyDescent="0.2">
      <c r="A430" t="s">
        <v>4364</v>
      </c>
      <c r="B430" t="s">
        <v>1667</v>
      </c>
    </row>
    <row r="431" spans="1:2" x14ac:dyDescent="0.2">
      <c r="A431" t="s">
        <v>4297</v>
      </c>
      <c r="B431" t="s">
        <v>1566</v>
      </c>
    </row>
    <row r="432" spans="1:2" x14ac:dyDescent="0.2">
      <c r="A432" t="s">
        <v>3769</v>
      </c>
      <c r="B432" t="s">
        <v>1933</v>
      </c>
    </row>
    <row r="433" spans="1:2" x14ac:dyDescent="0.2">
      <c r="A433" t="s">
        <v>2842</v>
      </c>
      <c r="B433" t="s">
        <v>2585</v>
      </c>
    </row>
    <row r="434" spans="1:2" x14ac:dyDescent="0.2">
      <c r="A434" t="s">
        <v>2491</v>
      </c>
      <c r="B434" t="s">
        <v>2169</v>
      </c>
    </row>
    <row r="435" spans="1:2" x14ac:dyDescent="0.2">
      <c r="A435" t="s">
        <v>2126</v>
      </c>
      <c r="B435" t="s">
        <v>2127</v>
      </c>
    </row>
    <row r="436" spans="1:2" x14ac:dyDescent="0.2">
      <c r="A436" t="s">
        <v>2414</v>
      </c>
      <c r="B436" t="s">
        <v>1757</v>
      </c>
    </row>
    <row r="437" spans="1:2" x14ac:dyDescent="0.2">
      <c r="A437" t="s">
        <v>3458</v>
      </c>
      <c r="B437" t="s">
        <v>2254</v>
      </c>
    </row>
    <row r="438" spans="1:2" x14ac:dyDescent="0.2">
      <c r="A438" t="s">
        <v>4378</v>
      </c>
      <c r="B438" t="s">
        <v>1636</v>
      </c>
    </row>
    <row r="439" spans="1:2" x14ac:dyDescent="0.2">
      <c r="A439" t="s">
        <v>3128</v>
      </c>
      <c r="B439" t="s">
        <v>2208</v>
      </c>
    </row>
    <row r="440" spans="1:2" x14ac:dyDescent="0.2">
      <c r="A440" t="s">
        <v>3619</v>
      </c>
      <c r="B440" t="s">
        <v>2994</v>
      </c>
    </row>
    <row r="441" spans="1:2" x14ac:dyDescent="0.2">
      <c r="A441" t="s">
        <v>4145</v>
      </c>
      <c r="B441" t="s">
        <v>1868</v>
      </c>
    </row>
    <row r="442" spans="1:2" x14ac:dyDescent="0.2">
      <c r="A442" t="s">
        <v>2862</v>
      </c>
      <c r="B442" t="s">
        <v>1630</v>
      </c>
    </row>
    <row r="443" spans="1:2" x14ac:dyDescent="0.2">
      <c r="A443" t="s">
        <v>3651</v>
      </c>
      <c r="B443" t="s">
        <v>1811</v>
      </c>
    </row>
    <row r="444" spans="1:2" x14ac:dyDescent="0.2">
      <c r="A444" t="s">
        <v>3013</v>
      </c>
      <c r="B444" t="s">
        <v>2294</v>
      </c>
    </row>
    <row r="445" spans="1:2" x14ac:dyDescent="0.2">
      <c r="A445" t="s">
        <v>1710</v>
      </c>
      <c r="B445" t="s">
        <v>1711</v>
      </c>
    </row>
    <row r="446" spans="1:2" x14ac:dyDescent="0.2">
      <c r="A446" t="s">
        <v>3252</v>
      </c>
      <c r="B446" t="s">
        <v>2859</v>
      </c>
    </row>
    <row r="447" spans="1:2" x14ac:dyDescent="0.2">
      <c r="A447" t="s">
        <v>3207</v>
      </c>
      <c r="B447" t="s">
        <v>1947</v>
      </c>
    </row>
    <row r="448" spans="1:2" x14ac:dyDescent="0.2">
      <c r="A448" t="s">
        <v>2559</v>
      </c>
      <c r="B448" t="s">
        <v>1549</v>
      </c>
    </row>
    <row r="449" spans="1:2" x14ac:dyDescent="0.2">
      <c r="A449" t="s">
        <v>1767</v>
      </c>
      <c r="B449" t="s">
        <v>1768</v>
      </c>
    </row>
    <row r="450" spans="1:2" x14ac:dyDescent="0.2">
      <c r="A450" t="s">
        <v>1827</v>
      </c>
      <c r="B450" t="s">
        <v>1828</v>
      </c>
    </row>
    <row r="451" spans="1:2" x14ac:dyDescent="0.2">
      <c r="A451" t="s">
        <v>1676</v>
      </c>
      <c r="B451" t="s">
        <v>1677</v>
      </c>
    </row>
    <row r="452" spans="1:2" x14ac:dyDescent="0.2">
      <c r="A452" t="s">
        <v>4416</v>
      </c>
      <c r="B452" t="s">
        <v>2183</v>
      </c>
    </row>
    <row r="453" spans="1:2" x14ac:dyDescent="0.2">
      <c r="A453" t="s">
        <v>3629</v>
      </c>
      <c r="B453" t="s">
        <v>2400</v>
      </c>
    </row>
    <row r="454" spans="1:2" x14ac:dyDescent="0.2">
      <c r="A454" t="s">
        <v>4042</v>
      </c>
      <c r="B454" t="s">
        <v>2744</v>
      </c>
    </row>
    <row r="455" spans="1:2" x14ac:dyDescent="0.2">
      <c r="A455" t="s">
        <v>2330</v>
      </c>
      <c r="B455" t="s">
        <v>2331</v>
      </c>
    </row>
    <row r="456" spans="1:2" x14ac:dyDescent="0.2">
      <c r="A456" t="s">
        <v>4079</v>
      </c>
      <c r="B456" t="s">
        <v>1958</v>
      </c>
    </row>
    <row r="457" spans="1:2" x14ac:dyDescent="0.2">
      <c r="A457" t="s">
        <v>3829</v>
      </c>
      <c r="B457" t="s">
        <v>2648</v>
      </c>
    </row>
    <row r="458" spans="1:2" x14ac:dyDescent="0.2">
      <c r="A458" t="s">
        <v>6626</v>
      </c>
      <c r="B458" t="s">
        <v>6625</v>
      </c>
    </row>
    <row r="459" spans="1:2" x14ac:dyDescent="0.2">
      <c r="A459" t="s">
        <v>6632</v>
      </c>
      <c r="B459" t="s">
        <v>6631</v>
      </c>
    </row>
    <row r="460" spans="1:2" x14ac:dyDescent="0.2">
      <c r="A460" t="s">
        <v>6638</v>
      </c>
      <c r="B460" t="s">
        <v>6637</v>
      </c>
    </row>
    <row r="461" spans="1:2" x14ac:dyDescent="0.2">
      <c r="A461" t="s">
        <v>6644</v>
      </c>
      <c r="B461" t="s">
        <v>6643</v>
      </c>
    </row>
    <row r="462" spans="1:2" x14ac:dyDescent="0.2">
      <c r="A462" t="s">
        <v>6650</v>
      </c>
      <c r="B462" t="s">
        <v>6649</v>
      </c>
    </row>
    <row r="463" spans="1:2" x14ac:dyDescent="0.2">
      <c r="A463" t="s">
        <v>6656</v>
      </c>
      <c r="B463" t="s">
        <v>6655</v>
      </c>
    </row>
    <row r="464" spans="1:2" x14ac:dyDescent="0.2">
      <c r="A464" t="s">
        <v>6662</v>
      </c>
      <c r="B464" t="s">
        <v>6661</v>
      </c>
    </row>
    <row r="465" spans="1:2" x14ac:dyDescent="0.2">
      <c r="A465" t="s">
        <v>6669</v>
      </c>
      <c r="B465" t="s">
        <v>6668</v>
      </c>
    </row>
    <row r="466" spans="1:2" x14ac:dyDescent="0.2">
      <c r="A466" t="s">
        <v>6675</v>
      </c>
      <c r="B466" t="s">
        <v>6674</v>
      </c>
    </row>
    <row r="467" spans="1:2" x14ac:dyDescent="0.2">
      <c r="A467" t="s">
        <v>6681</v>
      </c>
      <c r="B467" t="s">
        <v>6680</v>
      </c>
    </row>
    <row r="468" spans="1:2" x14ac:dyDescent="0.2">
      <c r="A468" t="s">
        <v>6687</v>
      </c>
      <c r="B468" t="s">
        <v>6686</v>
      </c>
    </row>
    <row r="469" spans="1:2" x14ac:dyDescent="0.2">
      <c r="A469" t="s">
        <v>6693</v>
      </c>
      <c r="B469" t="s">
        <v>6692</v>
      </c>
    </row>
    <row r="470" spans="1:2" x14ac:dyDescent="0.2">
      <c r="A470" t="s">
        <v>6699</v>
      </c>
      <c r="B470" t="s">
        <v>6698</v>
      </c>
    </row>
    <row r="471" spans="1:2" x14ac:dyDescent="0.2">
      <c r="A471" t="s">
        <v>6705</v>
      </c>
      <c r="B471" t="s">
        <v>6704</v>
      </c>
    </row>
    <row r="472" spans="1:2" x14ac:dyDescent="0.2">
      <c r="A472" t="s">
        <v>6711</v>
      </c>
      <c r="B472" t="s">
        <v>6710</v>
      </c>
    </row>
    <row r="473" spans="1:2" x14ac:dyDescent="0.2">
      <c r="A473" t="s">
        <v>6719</v>
      </c>
      <c r="B473" t="s">
        <v>6718</v>
      </c>
    </row>
    <row r="474" spans="1:2" x14ac:dyDescent="0.2">
      <c r="A474" t="s">
        <v>6725</v>
      </c>
      <c r="B474" t="s">
        <v>6724</v>
      </c>
    </row>
    <row r="475" spans="1:2" x14ac:dyDescent="0.2">
      <c r="A475" t="s">
        <v>6731</v>
      </c>
      <c r="B475" t="s">
        <v>6730</v>
      </c>
    </row>
    <row r="476" spans="1:2" x14ac:dyDescent="0.2">
      <c r="A476" t="s">
        <v>6737</v>
      </c>
      <c r="B476" t="s">
        <v>6736</v>
      </c>
    </row>
    <row r="477" spans="1:2" x14ac:dyDescent="0.2">
      <c r="A477" t="s">
        <v>6743</v>
      </c>
      <c r="B477" t="s">
        <v>6742</v>
      </c>
    </row>
    <row r="478" spans="1:2" x14ac:dyDescent="0.2">
      <c r="A478" t="s">
        <v>6749</v>
      </c>
      <c r="B478" t="s">
        <v>6748</v>
      </c>
    </row>
    <row r="479" spans="1:2" x14ac:dyDescent="0.2">
      <c r="A479" t="s">
        <v>6755</v>
      </c>
      <c r="B479" t="s">
        <v>6754</v>
      </c>
    </row>
    <row r="480" spans="1:2" x14ac:dyDescent="0.2">
      <c r="A480" t="s">
        <v>6761</v>
      </c>
      <c r="B480" t="s">
        <v>6760</v>
      </c>
    </row>
    <row r="481" spans="1:2" x14ac:dyDescent="0.2">
      <c r="A481" t="s">
        <v>6767</v>
      </c>
      <c r="B481" t="s">
        <v>6766</v>
      </c>
    </row>
    <row r="482" spans="1:2" x14ac:dyDescent="0.2">
      <c r="A482" t="s">
        <v>6773</v>
      </c>
      <c r="B482" t="s">
        <v>6772</v>
      </c>
    </row>
    <row r="483" spans="1:2" x14ac:dyDescent="0.2">
      <c r="A483" t="s">
        <v>6779</v>
      </c>
      <c r="B483" t="s">
        <v>6778</v>
      </c>
    </row>
    <row r="484" spans="1:2" x14ac:dyDescent="0.2">
      <c r="A484" t="s">
        <v>6785</v>
      </c>
      <c r="B484" t="s">
        <v>6784</v>
      </c>
    </row>
    <row r="485" spans="1:2" x14ac:dyDescent="0.2">
      <c r="A485" t="s">
        <v>6791</v>
      </c>
      <c r="B485" t="s">
        <v>6790</v>
      </c>
    </row>
    <row r="486" spans="1:2" x14ac:dyDescent="0.2">
      <c r="A486" t="s">
        <v>6797</v>
      </c>
      <c r="B486" t="s">
        <v>6796</v>
      </c>
    </row>
    <row r="487" spans="1:2" x14ac:dyDescent="0.2">
      <c r="A487" t="s">
        <v>6803</v>
      </c>
      <c r="B487" t="s">
        <v>6802</v>
      </c>
    </row>
    <row r="488" spans="1:2" x14ac:dyDescent="0.2">
      <c r="A488" t="s">
        <v>6809</v>
      </c>
      <c r="B488" t="s">
        <v>6808</v>
      </c>
    </row>
    <row r="489" spans="1:2" x14ac:dyDescent="0.2">
      <c r="A489" t="s">
        <v>6815</v>
      </c>
      <c r="B489" t="s">
        <v>6814</v>
      </c>
    </row>
    <row r="490" spans="1:2" x14ac:dyDescent="0.2">
      <c r="A490" t="s">
        <v>6821</v>
      </c>
      <c r="B490" t="s">
        <v>6820</v>
      </c>
    </row>
    <row r="491" spans="1:2" x14ac:dyDescent="0.2">
      <c r="A491" t="s">
        <v>6827</v>
      </c>
      <c r="B491" t="s">
        <v>6826</v>
      </c>
    </row>
    <row r="492" spans="1:2" x14ac:dyDescent="0.2">
      <c r="A492" t="s">
        <v>6833</v>
      </c>
      <c r="B492" t="s">
        <v>6832</v>
      </c>
    </row>
    <row r="493" spans="1:2" x14ac:dyDescent="0.2">
      <c r="A493" t="s">
        <v>3041</v>
      </c>
      <c r="B493" t="s">
        <v>502</v>
      </c>
    </row>
    <row r="494" spans="1:2" x14ac:dyDescent="0.2">
      <c r="A494" t="s">
        <v>2635</v>
      </c>
      <c r="B494" t="s">
        <v>149</v>
      </c>
    </row>
    <row r="495" spans="1:2" x14ac:dyDescent="0.2">
      <c r="A495" t="s">
        <v>4132</v>
      </c>
      <c r="B495" t="s">
        <v>854</v>
      </c>
    </row>
    <row r="496" spans="1:2" x14ac:dyDescent="0.2">
      <c r="A496" t="s">
        <v>2296</v>
      </c>
      <c r="B496" t="s">
        <v>2297</v>
      </c>
    </row>
    <row r="497" spans="1:2" x14ac:dyDescent="0.2">
      <c r="A497" t="s">
        <v>1854</v>
      </c>
      <c r="B497" t="s">
        <v>1662</v>
      </c>
    </row>
    <row r="498" spans="1:2" x14ac:dyDescent="0.2">
      <c r="A498" t="s">
        <v>3605</v>
      </c>
      <c r="B498" t="s">
        <v>2116</v>
      </c>
    </row>
    <row r="499" spans="1:2" x14ac:dyDescent="0.2">
      <c r="A499" t="s">
        <v>2985</v>
      </c>
      <c r="B499" t="s">
        <v>406</v>
      </c>
    </row>
    <row r="500" spans="1:2" x14ac:dyDescent="0.2">
      <c r="A500" t="s">
        <v>3383</v>
      </c>
      <c r="B500" t="s">
        <v>1837</v>
      </c>
    </row>
    <row r="501" spans="1:2" x14ac:dyDescent="0.2">
      <c r="A501" t="s">
        <v>1905</v>
      </c>
      <c r="B501" t="s">
        <v>951</v>
      </c>
    </row>
    <row r="502" spans="1:2" x14ac:dyDescent="0.2">
      <c r="A502" t="s">
        <v>2906</v>
      </c>
      <c r="B502" t="s">
        <v>1040</v>
      </c>
    </row>
    <row r="503" spans="1:2" x14ac:dyDescent="0.2">
      <c r="A503" t="s">
        <v>4157</v>
      </c>
      <c r="B503" t="s">
        <v>565</v>
      </c>
    </row>
    <row r="504" spans="1:2" x14ac:dyDescent="0.2">
      <c r="A504" t="s">
        <v>3135</v>
      </c>
      <c r="B504" t="s">
        <v>2680</v>
      </c>
    </row>
    <row r="505" spans="1:2" x14ac:dyDescent="0.2">
      <c r="A505" t="s">
        <v>2567</v>
      </c>
      <c r="B505" t="s">
        <v>2145</v>
      </c>
    </row>
    <row r="506" spans="1:2" x14ac:dyDescent="0.2">
      <c r="A506" t="s">
        <v>3715</v>
      </c>
      <c r="B506" t="s">
        <v>653</v>
      </c>
    </row>
    <row r="507" spans="1:2" x14ac:dyDescent="0.2">
      <c r="A507" t="s">
        <v>3429</v>
      </c>
      <c r="B507" t="s">
        <v>414</v>
      </c>
    </row>
    <row r="508" spans="1:2" x14ac:dyDescent="0.2">
      <c r="A508" t="s">
        <v>3634</v>
      </c>
      <c r="B508" t="s">
        <v>2141</v>
      </c>
    </row>
    <row r="509" spans="1:2" x14ac:dyDescent="0.2">
      <c r="A509" t="s">
        <v>2271</v>
      </c>
      <c r="B509" t="s">
        <v>2226</v>
      </c>
    </row>
    <row r="510" spans="1:2" x14ac:dyDescent="0.2">
      <c r="A510" t="s">
        <v>4199</v>
      </c>
      <c r="B510" t="s">
        <v>1764</v>
      </c>
    </row>
    <row r="511" spans="1:2" x14ac:dyDescent="0.2">
      <c r="A511" t="s">
        <v>1999</v>
      </c>
      <c r="B511" t="s">
        <v>353</v>
      </c>
    </row>
    <row r="512" spans="1:2" x14ac:dyDescent="0.2">
      <c r="A512" t="s">
        <v>3354</v>
      </c>
      <c r="B512" t="s">
        <v>2130</v>
      </c>
    </row>
    <row r="513" spans="1:2" x14ac:dyDescent="0.2">
      <c r="A513" t="s">
        <v>1690</v>
      </c>
      <c r="B513" t="s">
        <v>1691</v>
      </c>
    </row>
    <row r="514" spans="1:2" x14ac:dyDescent="0.2">
      <c r="A514" t="s">
        <v>3113</v>
      </c>
      <c r="B514" t="s">
        <v>1781</v>
      </c>
    </row>
    <row r="515" spans="1:2" x14ac:dyDescent="0.2">
      <c r="A515" t="s">
        <v>2114</v>
      </c>
      <c r="B515" t="s">
        <v>140</v>
      </c>
    </row>
    <row r="516" spans="1:2" x14ac:dyDescent="0.2">
      <c r="A516" t="s">
        <v>3845</v>
      </c>
      <c r="B516" t="s">
        <v>1928</v>
      </c>
    </row>
    <row r="517" spans="1:2" x14ac:dyDescent="0.2">
      <c r="A517" t="s">
        <v>3388</v>
      </c>
      <c r="B517" t="s">
        <v>486</v>
      </c>
    </row>
    <row r="518" spans="1:2" x14ac:dyDescent="0.2">
      <c r="A518" t="s">
        <v>3131</v>
      </c>
      <c r="B518" t="s">
        <v>1824</v>
      </c>
    </row>
    <row r="519" spans="1:2" x14ac:dyDescent="0.2">
      <c r="A519" t="s">
        <v>2681</v>
      </c>
      <c r="B519" t="s">
        <v>1843</v>
      </c>
    </row>
    <row r="520" spans="1:2" x14ac:dyDescent="0.2">
      <c r="A520" t="s">
        <v>4150</v>
      </c>
      <c r="B520" t="s">
        <v>654</v>
      </c>
    </row>
    <row r="521" spans="1:2" x14ac:dyDescent="0.2">
      <c r="A521" t="s">
        <v>3009</v>
      </c>
      <c r="B521" t="s">
        <v>1589</v>
      </c>
    </row>
    <row r="522" spans="1:2" x14ac:dyDescent="0.2">
      <c r="A522" t="s">
        <v>3766</v>
      </c>
      <c r="B522" t="s">
        <v>1926</v>
      </c>
    </row>
    <row r="523" spans="1:2" x14ac:dyDescent="0.2">
      <c r="A523" t="s">
        <v>3499</v>
      </c>
      <c r="B523" t="s">
        <v>1914</v>
      </c>
    </row>
    <row r="524" spans="1:2" x14ac:dyDescent="0.2">
      <c r="A524" t="s">
        <v>3722</v>
      </c>
      <c r="B524" t="s">
        <v>484</v>
      </c>
    </row>
    <row r="525" spans="1:2" x14ac:dyDescent="0.2">
      <c r="A525" t="s">
        <v>4092</v>
      </c>
      <c r="B525" t="s">
        <v>2234</v>
      </c>
    </row>
    <row r="526" spans="1:2" x14ac:dyDescent="0.2">
      <c r="A526" t="s">
        <v>2405</v>
      </c>
      <c r="B526" t="s">
        <v>2406</v>
      </c>
    </row>
    <row r="527" spans="1:2" x14ac:dyDescent="0.2">
      <c r="A527" t="s">
        <v>3284</v>
      </c>
      <c r="B527" t="s">
        <v>2022</v>
      </c>
    </row>
    <row r="528" spans="1:2" x14ac:dyDescent="0.2">
      <c r="A528" t="s">
        <v>3198</v>
      </c>
      <c r="B528" t="s">
        <v>1632</v>
      </c>
    </row>
    <row r="529" spans="1:2" x14ac:dyDescent="0.2">
      <c r="A529" t="s">
        <v>3618</v>
      </c>
      <c r="B529" t="s">
        <v>1979</v>
      </c>
    </row>
    <row r="530" spans="1:2" x14ac:dyDescent="0.2">
      <c r="A530" t="s">
        <v>3560</v>
      </c>
      <c r="B530" t="s">
        <v>1882</v>
      </c>
    </row>
    <row r="531" spans="1:2" x14ac:dyDescent="0.2">
      <c r="A531" t="s">
        <v>1555</v>
      </c>
      <c r="B531" t="s">
        <v>1556</v>
      </c>
    </row>
    <row r="532" spans="1:2" x14ac:dyDescent="0.2">
      <c r="A532" t="s">
        <v>3163</v>
      </c>
      <c r="B532" t="s">
        <v>376</v>
      </c>
    </row>
    <row r="533" spans="1:2" x14ac:dyDescent="0.2">
      <c r="A533" t="s">
        <v>3181</v>
      </c>
      <c r="B533" t="s">
        <v>1573</v>
      </c>
    </row>
    <row r="534" spans="1:2" x14ac:dyDescent="0.2">
      <c r="A534" t="s">
        <v>3070</v>
      </c>
      <c r="B534" t="s">
        <v>1904</v>
      </c>
    </row>
    <row r="535" spans="1:2" x14ac:dyDescent="0.2">
      <c r="A535" t="s">
        <v>6530</v>
      </c>
      <c r="B535" t="s">
        <v>6528</v>
      </c>
    </row>
    <row r="536" spans="1:2" x14ac:dyDescent="0.2">
      <c r="A536" t="s">
        <v>6535</v>
      </c>
      <c r="B536" t="s">
        <v>6533</v>
      </c>
    </row>
    <row r="537" spans="1:2" x14ac:dyDescent="0.2">
      <c r="A537" t="s">
        <v>6542</v>
      </c>
      <c r="B537" t="s">
        <v>6540</v>
      </c>
    </row>
    <row r="538" spans="1:2" x14ac:dyDescent="0.2">
      <c r="A538" t="s">
        <v>6549</v>
      </c>
      <c r="B538" t="s">
        <v>6547</v>
      </c>
    </row>
    <row r="539" spans="1:2" x14ac:dyDescent="0.2">
      <c r="A539" t="s">
        <v>6555</v>
      </c>
      <c r="B539" t="s">
        <v>6553</v>
      </c>
    </row>
    <row r="540" spans="1:2" x14ac:dyDescent="0.2">
      <c r="A540" t="s">
        <v>3754</v>
      </c>
      <c r="B540" t="s">
        <v>35</v>
      </c>
    </row>
    <row r="541" spans="1:2" x14ac:dyDescent="0.2">
      <c r="A541" t="s">
        <v>4431</v>
      </c>
      <c r="B541" t="s">
        <v>776</v>
      </c>
    </row>
    <row r="542" spans="1:2" x14ac:dyDescent="0.2">
      <c r="A542" t="s">
        <v>3888</v>
      </c>
      <c r="B542" t="s">
        <v>6559</v>
      </c>
    </row>
    <row r="543" spans="1:2" x14ac:dyDescent="0.2">
      <c r="A543" t="s">
        <v>2329</v>
      </c>
      <c r="B543" t="s">
        <v>4</v>
      </c>
    </row>
    <row r="544" spans="1:2" x14ac:dyDescent="0.2">
      <c r="A544" t="s">
        <v>4251</v>
      </c>
      <c r="B544" t="s">
        <v>381</v>
      </c>
    </row>
    <row r="545" spans="1:2" x14ac:dyDescent="0.2">
      <c r="A545" t="s">
        <v>1587</v>
      </c>
      <c r="B545" t="s">
        <v>1017</v>
      </c>
    </row>
    <row r="546" spans="1:2" x14ac:dyDescent="0.2">
      <c r="A546" t="s">
        <v>1995</v>
      </c>
      <c r="B546" t="s">
        <v>6560</v>
      </c>
    </row>
    <row r="547" spans="1:2" x14ac:dyDescent="0.2">
      <c r="A547" t="s">
        <v>4531</v>
      </c>
      <c r="B547" t="s">
        <v>1486</v>
      </c>
    </row>
    <row r="548" spans="1:2" x14ac:dyDescent="0.2">
      <c r="A548" t="s">
        <v>2269</v>
      </c>
      <c r="B548" t="s">
        <v>6561</v>
      </c>
    </row>
    <row r="549" spans="1:2" x14ac:dyDescent="0.2">
      <c r="A549" t="s">
        <v>2024</v>
      </c>
      <c r="B549" t="s">
        <v>6562</v>
      </c>
    </row>
    <row r="550" spans="1:2" x14ac:dyDescent="0.2">
      <c r="A550" t="s">
        <v>4060</v>
      </c>
      <c r="B550" t="s">
        <v>3588</v>
      </c>
    </row>
    <row r="551" spans="1:2" x14ac:dyDescent="0.2">
      <c r="A551" t="s">
        <v>2037</v>
      </c>
      <c r="B551" t="s">
        <v>90</v>
      </c>
    </row>
    <row r="552" spans="1:2" x14ac:dyDescent="0.2">
      <c r="A552" t="s">
        <v>2914</v>
      </c>
      <c r="B552" t="s">
        <v>2245</v>
      </c>
    </row>
    <row r="553" spans="1:2" x14ac:dyDescent="0.2">
      <c r="A553" t="s">
        <v>2914</v>
      </c>
      <c r="B553" t="s">
        <v>1717</v>
      </c>
    </row>
    <row r="554" spans="1:2" x14ac:dyDescent="0.2">
      <c r="A554" t="s">
        <v>3919</v>
      </c>
      <c r="B554" t="s">
        <v>2912</v>
      </c>
    </row>
    <row r="555" spans="1:2" x14ac:dyDescent="0.2">
      <c r="A555" t="s">
        <v>2561</v>
      </c>
      <c r="B555" t="s">
        <v>632</v>
      </c>
    </row>
    <row r="556" spans="1:2" x14ac:dyDescent="0.2">
      <c r="A556" t="s">
        <v>3664</v>
      </c>
      <c r="B556" t="s">
        <v>2540</v>
      </c>
    </row>
    <row r="557" spans="1:2" x14ac:dyDescent="0.2">
      <c r="A557" t="s">
        <v>4184</v>
      </c>
      <c r="B557" t="s">
        <v>383</v>
      </c>
    </row>
    <row r="558" spans="1:2" x14ac:dyDescent="0.2">
      <c r="A558" t="s">
        <v>1668</v>
      </c>
      <c r="B558" t="s">
        <v>365</v>
      </c>
    </row>
    <row r="559" spans="1:2" x14ac:dyDescent="0.2">
      <c r="A559" t="s">
        <v>4557</v>
      </c>
      <c r="B559" t="s">
        <v>255</v>
      </c>
    </row>
    <row r="560" spans="1:2" x14ac:dyDescent="0.2">
      <c r="A560" t="s">
        <v>3760</v>
      </c>
      <c r="B560" t="s">
        <v>1578</v>
      </c>
    </row>
    <row r="561" spans="1:2" x14ac:dyDescent="0.2">
      <c r="A561" t="s">
        <v>3200</v>
      </c>
      <c r="B561" t="s">
        <v>903</v>
      </c>
    </row>
    <row r="562" spans="1:2" x14ac:dyDescent="0.2">
      <c r="A562" t="s">
        <v>3412</v>
      </c>
      <c r="B562" t="s">
        <v>886</v>
      </c>
    </row>
    <row r="563" spans="1:2" x14ac:dyDescent="0.2">
      <c r="A563" t="s">
        <v>1915</v>
      </c>
      <c r="B563" t="s">
        <v>978</v>
      </c>
    </row>
    <row r="564" spans="1:2" x14ac:dyDescent="0.2">
      <c r="A564" t="s">
        <v>1718</v>
      </c>
      <c r="B564" t="s">
        <v>1</v>
      </c>
    </row>
    <row r="565" spans="1:2" x14ac:dyDescent="0.2">
      <c r="A565" t="s">
        <v>3435</v>
      </c>
      <c r="B565" t="s">
        <v>182</v>
      </c>
    </row>
    <row r="566" spans="1:2" x14ac:dyDescent="0.2">
      <c r="A566" t="s">
        <v>2986</v>
      </c>
      <c r="B566" t="s">
        <v>17</v>
      </c>
    </row>
    <row r="567" spans="1:2" x14ac:dyDescent="0.2">
      <c r="A567" t="s">
        <v>3903</v>
      </c>
      <c r="B567" t="s">
        <v>1597</v>
      </c>
    </row>
    <row r="568" spans="1:2" x14ac:dyDescent="0.2">
      <c r="A568" t="s">
        <v>3048</v>
      </c>
      <c r="B568" t="s">
        <v>6563</v>
      </c>
    </row>
    <row r="569" spans="1:2" x14ac:dyDescent="0.2">
      <c r="A569" t="s">
        <v>2384</v>
      </c>
      <c r="B569" t="s">
        <v>6564</v>
      </c>
    </row>
    <row r="570" spans="1:2" x14ac:dyDescent="0.2">
      <c r="A570" t="s">
        <v>4503</v>
      </c>
      <c r="B570" t="s">
        <v>6565</v>
      </c>
    </row>
    <row r="571" spans="1:2" x14ac:dyDescent="0.2">
      <c r="A571" t="s">
        <v>4117</v>
      </c>
      <c r="B571" t="s">
        <v>6566</v>
      </c>
    </row>
    <row r="572" spans="1:2" x14ac:dyDescent="0.2">
      <c r="A572" t="s">
        <v>1652</v>
      </c>
      <c r="B572" t="s">
        <v>6567</v>
      </c>
    </row>
    <row r="573" spans="1:2" x14ac:dyDescent="0.2">
      <c r="A573" t="s">
        <v>2203</v>
      </c>
      <c r="B573" t="s">
        <v>60</v>
      </c>
    </row>
    <row r="574" spans="1:2" x14ac:dyDescent="0.2">
      <c r="A574" t="s">
        <v>1648</v>
      </c>
      <c r="B574" t="s">
        <v>995</v>
      </c>
    </row>
    <row r="575" spans="1:2" x14ac:dyDescent="0.2">
      <c r="A575" t="s">
        <v>3558</v>
      </c>
      <c r="B575" t="s">
        <v>820</v>
      </c>
    </row>
    <row r="576" spans="1:2" x14ac:dyDescent="0.2">
      <c r="A576" t="s">
        <v>4209</v>
      </c>
      <c r="B576" t="s">
        <v>6568</v>
      </c>
    </row>
    <row r="577" spans="1:2" x14ac:dyDescent="0.2">
      <c r="A577" t="s">
        <v>3892</v>
      </c>
      <c r="B577" t="s">
        <v>21</v>
      </c>
    </row>
    <row r="578" spans="1:2" x14ac:dyDescent="0.2">
      <c r="A578" t="s">
        <v>1777</v>
      </c>
      <c r="B578" t="s">
        <v>1295</v>
      </c>
    </row>
    <row r="579" spans="1:2" x14ac:dyDescent="0.2">
      <c r="A579" t="s">
        <v>4382</v>
      </c>
      <c r="B579" t="s">
        <v>6569</v>
      </c>
    </row>
    <row r="580" spans="1:2" x14ac:dyDescent="0.2">
      <c r="A580" t="s">
        <v>4510</v>
      </c>
      <c r="B580" t="s">
        <v>468</v>
      </c>
    </row>
    <row r="581" spans="1:2" x14ac:dyDescent="0.2">
      <c r="A581" t="s">
        <v>3863</v>
      </c>
      <c r="B581" t="s">
        <v>6570</v>
      </c>
    </row>
    <row r="582" spans="1:2" x14ac:dyDescent="0.2">
      <c r="A582" t="s">
        <v>2627</v>
      </c>
      <c r="B582" t="s">
        <v>6571</v>
      </c>
    </row>
    <row r="583" spans="1:2" x14ac:dyDescent="0.2">
      <c r="A583" t="s">
        <v>4330</v>
      </c>
      <c r="B583" t="s">
        <v>66</v>
      </c>
    </row>
    <row r="584" spans="1:2" x14ac:dyDescent="0.2">
      <c r="A584" t="s">
        <v>4347</v>
      </c>
      <c r="B584" t="s">
        <v>6572</v>
      </c>
    </row>
    <row r="585" spans="1:2" x14ac:dyDescent="0.2">
      <c r="A585" t="s">
        <v>2793</v>
      </c>
      <c r="B585" t="s">
        <v>1219</v>
      </c>
    </row>
    <row r="586" spans="1:2" x14ac:dyDescent="0.2">
      <c r="A586" t="s">
        <v>4368</v>
      </c>
      <c r="B586" t="s">
        <v>102</v>
      </c>
    </row>
    <row r="587" spans="1:2" x14ac:dyDescent="0.2">
      <c r="A587" t="s">
        <v>3031</v>
      </c>
      <c r="B587" t="s">
        <v>171</v>
      </c>
    </row>
    <row r="588" spans="1:2" x14ac:dyDescent="0.2">
      <c r="A588" t="s">
        <v>2767</v>
      </c>
      <c r="B588" t="s">
        <v>129</v>
      </c>
    </row>
    <row r="589" spans="1:2" x14ac:dyDescent="0.2">
      <c r="A589" t="s">
        <v>2449</v>
      </c>
      <c r="B589" t="s">
        <v>288</v>
      </c>
    </row>
    <row r="590" spans="1:2" x14ac:dyDescent="0.2">
      <c r="A590" t="s">
        <v>1678</v>
      </c>
      <c r="B590" t="s">
        <v>173</v>
      </c>
    </row>
    <row r="591" spans="1:2" x14ac:dyDescent="0.2">
      <c r="A591" t="s">
        <v>2934</v>
      </c>
      <c r="B591" t="s">
        <v>6573</v>
      </c>
    </row>
    <row r="592" spans="1:2" x14ac:dyDescent="0.2">
      <c r="A592" t="s">
        <v>3904</v>
      </c>
      <c r="B592" t="s">
        <v>177</v>
      </c>
    </row>
    <row r="593" spans="1:2" x14ac:dyDescent="0.2">
      <c r="A593" t="s">
        <v>3092</v>
      </c>
      <c r="B593" t="s">
        <v>6575</v>
      </c>
    </row>
    <row r="594" spans="1:2" x14ac:dyDescent="0.2">
      <c r="A594" t="s">
        <v>4237</v>
      </c>
      <c r="B594" t="s">
        <v>261</v>
      </c>
    </row>
    <row r="595" spans="1:2" x14ac:dyDescent="0.2">
      <c r="A595" t="s">
        <v>1719</v>
      </c>
      <c r="B595" t="s">
        <v>6576</v>
      </c>
    </row>
    <row r="596" spans="1:2" x14ac:dyDescent="0.2">
      <c r="A596" t="s">
        <v>3029</v>
      </c>
      <c r="B596" t="s">
        <v>6577</v>
      </c>
    </row>
    <row r="597" spans="1:2" x14ac:dyDescent="0.2">
      <c r="A597" t="s">
        <v>4005</v>
      </c>
      <c r="B597" t="s">
        <v>6578</v>
      </c>
    </row>
    <row r="598" spans="1:2" x14ac:dyDescent="0.2">
      <c r="A598" t="s">
        <v>3943</v>
      </c>
      <c r="B598" t="s">
        <v>387</v>
      </c>
    </row>
    <row r="599" spans="1:2" x14ac:dyDescent="0.2">
      <c r="A599" t="s">
        <v>3553</v>
      </c>
      <c r="B599" t="s">
        <v>1194</v>
      </c>
    </row>
    <row r="600" spans="1:2" x14ac:dyDescent="0.2">
      <c r="A600" t="s">
        <v>3927</v>
      </c>
      <c r="B600" t="s">
        <v>6579</v>
      </c>
    </row>
    <row r="601" spans="1:2" x14ac:dyDescent="0.2">
      <c r="A601" t="s">
        <v>1965</v>
      </c>
      <c r="B601" t="s">
        <v>6580</v>
      </c>
    </row>
    <row r="602" spans="1:2" x14ac:dyDescent="0.2">
      <c r="A602" t="s">
        <v>2360</v>
      </c>
      <c r="B602" t="s">
        <v>733</v>
      </c>
    </row>
    <row r="603" spans="1:2" x14ac:dyDescent="0.2">
      <c r="A603" t="s">
        <v>2180</v>
      </c>
      <c r="B603" t="s">
        <v>5666</v>
      </c>
    </row>
    <row r="604" spans="1:2" x14ac:dyDescent="0.2">
      <c r="A604" t="s">
        <v>1713</v>
      </c>
      <c r="B604" t="s">
        <v>6581</v>
      </c>
    </row>
    <row r="605" spans="1:2" x14ac:dyDescent="0.2">
      <c r="A605" t="s">
        <v>3357</v>
      </c>
      <c r="B605" t="s">
        <v>6582</v>
      </c>
    </row>
    <row r="606" spans="1:2" x14ac:dyDescent="0.2">
      <c r="A606" t="s">
        <v>2148</v>
      </c>
      <c r="B606" t="s">
        <v>24</v>
      </c>
    </row>
    <row r="607" spans="1:2" x14ac:dyDescent="0.2">
      <c r="A607" t="s">
        <v>2302</v>
      </c>
      <c r="B607" t="s">
        <v>447</v>
      </c>
    </row>
    <row r="608" spans="1:2" x14ac:dyDescent="0.2">
      <c r="A608" t="s">
        <v>3701</v>
      </c>
      <c r="B608" t="s">
        <v>263</v>
      </c>
    </row>
    <row r="609" spans="1:2" x14ac:dyDescent="0.2">
      <c r="A609" t="s">
        <v>4465</v>
      </c>
      <c r="B609" t="s">
        <v>163</v>
      </c>
    </row>
    <row r="610" spans="1:2" x14ac:dyDescent="0.2">
      <c r="A610" t="s">
        <v>2525</v>
      </c>
      <c r="B610" t="s">
        <v>238</v>
      </c>
    </row>
    <row r="611" spans="1:2" x14ac:dyDescent="0.2">
      <c r="A611" t="s">
        <v>3449</v>
      </c>
      <c r="B611" t="s">
        <v>6583</v>
      </c>
    </row>
    <row r="612" spans="1:2" x14ac:dyDescent="0.2">
      <c r="A612" t="s">
        <v>4385</v>
      </c>
      <c r="B612" t="s">
        <v>6584</v>
      </c>
    </row>
    <row r="613" spans="1:2" x14ac:dyDescent="0.2">
      <c r="A613" t="s">
        <v>3686</v>
      </c>
      <c r="B613" t="s">
        <v>1385</v>
      </c>
    </row>
    <row r="614" spans="1:2" x14ac:dyDescent="0.2">
      <c r="A614" t="s">
        <v>2889</v>
      </c>
      <c r="B614" t="s">
        <v>772</v>
      </c>
    </row>
    <row r="615" spans="1:2" x14ac:dyDescent="0.2">
      <c r="A615" t="s">
        <v>3517</v>
      </c>
      <c r="B615" t="s">
        <v>6585</v>
      </c>
    </row>
    <row r="616" spans="1:2" x14ac:dyDescent="0.2">
      <c r="A616" t="s">
        <v>4349</v>
      </c>
      <c r="B616" t="s">
        <v>1009</v>
      </c>
    </row>
    <row r="617" spans="1:2" x14ac:dyDescent="0.2">
      <c r="A617" t="s">
        <v>2675</v>
      </c>
      <c r="B617" t="s">
        <v>88</v>
      </c>
    </row>
    <row r="618" spans="1:2" x14ac:dyDescent="0.2">
      <c r="A618" t="s">
        <v>2121</v>
      </c>
      <c r="B618" t="s">
        <v>6586</v>
      </c>
    </row>
    <row r="619" spans="1:2" x14ac:dyDescent="0.2">
      <c r="A619" t="s">
        <v>4031</v>
      </c>
      <c r="B619" t="s">
        <v>258</v>
      </c>
    </row>
    <row r="620" spans="1:2" x14ac:dyDescent="0.2">
      <c r="A620" t="s">
        <v>4043</v>
      </c>
      <c r="B620" t="s">
        <v>1131</v>
      </c>
    </row>
    <row r="621" spans="1:2" x14ac:dyDescent="0.2">
      <c r="A621" t="s">
        <v>2775</v>
      </c>
      <c r="B621" t="s">
        <v>1287</v>
      </c>
    </row>
    <row r="622" spans="1:2" x14ac:dyDescent="0.2">
      <c r="A622" t="s">
        <v>1752</v>
      </c>
      <c r="B622" t="s">
        <v>385</v>
      </c>
    </row>
    <row r="623" spans="1:2" x14ac:dyDescent="0.2">
      <c r="A623" t="s">
        <v>3159</v>
      </c>
      <c r="B623" t="s">
        <v>1071</v>
      </c>
    </row>
    <row r="624" spans="1:2" x14ac:dyDescent="0.2">
      <c r="A624" t="s">
        <v>4329</v>
      </c>
      <c r="B624" t="s">
        <v>1190</v>
      </c>
    </row>
    <row r="625" spans="1:2" x14ac:dyDescent="0.2">
      <c r="A625" t="s">
        <v>3107</v>
      </c>
      <c r="B625" t="s">
        <v>5668</v>
      </c>
    </row>
    <row r="626" spans="1:2" x14ac:dyDescent="0.2">
      <c r="A626" t="s">
        <v>2412</v>
      </c>
      <c r="B626" t="s">
        <v>62</v>
      </c>
    </row>
    <row r="627" spans="1:2" x14ac:dyDescent="0.2">
      <c r="A627" t="s">
        <v>3770</v>
      </c>
      <c r="B627" t="s">
        <v>6587</v>
      </c>
    </row>
    <row r="628" spans="1:2" x14ac:dyDescent="0.2">
      <c r="A628" t="s">
        <v>3061</v>
      </c>
      <c r="B628" t="s">
        <v>828</v>
      </c>
    </row>
    <row r="629" spans="1:2" x14ac:dyDescent="0.2">
      <c r="A629" t="s">
        <v>3457</v>
      </c>
      <c r="B629" t="s">
        <v>634</v>
      </c>
    </row>
    <row r="630" spans="1:2" x14ac:dyDescent="0.2">
      <c r="A630" t="s">
        <v>2346</v>
      </c>
      <c r="B630" t="s">
        <v>5667</v>
      </c>
    </row>
    <row r="631" spans="1:2" x14ac:dyDescent="0.2">
      <c r="A631" t="s">
        <v>4265</v>
      </c>
      <c r="B631" t="s">
        <v>780</v>
      </c>
    </row>
    <row r="632" spans="1:2" x14ac:dyDescent="0.2">
      <c r="A632" t="s">
        <v>1935</v>
      </c>
      <c r="B632" t="s">
        <v>64</v>
      </c>
    </row>
    <row r="633" spans="1:2" x14ac:dyDescent="0.2">
      <c r="A633" t="s">
        <v>2580</v>
      </c>
      <c r="B633" t="s">
        <v>72</v>
      </c>
    </row>
    <row r="634" spans="1:2" x14ac:dyDescent="0.2">
      <c r="A634" t="s">
        <v>3712</v>
      </c>
      <c r="B634" t="s">
        <v>924</v>
      </c>
    </row>
    <row r="635" spans="1:2" x14ac:dyDescent="0.2">
      <c r="A635" t="s">
        <v>3563</v>
      </c>
      <c r="B635" t="s">
        <v>1005</v>
      </c>
    </row>
    <row r="636" spans="1:2" x14ac:dyDescent="0.2">
      <c r="A636" t="s">
        <v>4494</v>
      </c>
      <c r="B636" t="s">
        <v>1835</v>
      </c>
    </row>
    <row r="637" spans="1:2" x14ac:dyDescent="0.2">
      <c r="A637" t="s">
        <v>3699</v>
      </c>
      <c r="B637" t="s">
        <v>6588</v>
      </c>
    </row>
    <row r="638" spans="1:2" x14ac:dyDescent="0.2">
      <c r="A638" t="s">
        <v>4252</v>
      </c>
      <c r="B638" t="s">
        <v>2199</v>
      </c>
    </row>
    <row r="639" spans="1:2" x14ac:dyDescent="0.2">
      <c r="A639" t="s">
        <v>3320</v>
      </c>
      <c r="B639" t="s">
        <v>213</v>
      </c>
    </row>
    <row r="640" spans="1:2" x14ac:dyDescent="0.2">
      <c r="A640" t="s">
        <v>3160</v>
      </c>
      <c r="B640" t="s">
        <v>767</v>
      </c>
    </row>
    <row r="641" spans="1:2" x14ac:dyDescent="0.2">
      <c r="A641" t="s">
        <v>2305</v>
      </c>
      <c r="B641" t="s">
        <v>292</v>
      </c>
    </row>
    <row r="642" spans="1:2" x14ac:dyDescent="0.2">
      <c r="A642" t="s">
        <v>3331</v>
      </c>
      <c r="B642" t="s">
        <v>7</v>
      </c>
    </row>
    <row r="643" spans="1:2" x14ac:dyDescent="0.2">
      <c r="A643" t="s">
        <v>3317</v>
      </c>
      <c r="B643" t="s">
        <v>6589</v>
      </c>
    </row>
    <row r="644" spans="1:2" x14ac:dyDescent="0.2">
      <c r="A644" t="s">
        <v>4052</v>
      </c>
      <c r="B644" t="s">
        <v>14</v>
      </c>
    </row>
    <row r="645" spans="1:2" x14ac:dyDescent="0.2">
      <c r="A645" t="s">
        <v>3425</v>
      </c>
      <c r="B645" t="s">
        <v>679</v>
      </c>
    </row>
    <row r="646" spans="1:2" x14ac:dyDescent="0.2">
      <c r="A646" t="s">
        <v>2194</v>
      </c>
      <c r="B646" t="s">
        <v>1622</v>
      </c>
    </row>
    <row r="647" spans="1:2" x14ac:dyDescent="0.2">
      <c r="A647" t="s">
        <v>2466</v>
      </c>
      <c r="B647" t="s">
        <v>848</v>
      </c>
    </row>
    <row r="648" spans="1:2" x14ac:dyDescent="0.2">
      <c r="A648" t="s">
        <v>2355</v>
      </c>
      <c r="B648" t="s">
        <v>79</v>
      </c>
    </row>
    <row r="649" spans="1:2" x14ac:dyDescent="0.2">
      <c r="A649" t="s">
        <v>1563</v>
      </c>
      <c r="B649" t="s">
        <v>1564</v>
      </c>
    </row>
    <row r="650" spans="1:2" x14ac:dyDescent="0.2">
      <c r="A650" t="s">
        <v>2241</v>
      </c>
      <c r="B650" t="s">
        <v>1509</v>
      </c>
    </row>
    <row r="651" spans="1:2" x14ac:dyDescent="0.2">
      <c r="A651" t="s">
        <v>2334</v>
      </c>
      <c r="B651" t="s">
        <v>740</v>
      </c>
    </row>
    <row r="652" spans="1:2" x14ac:dyDescent="0.2">
      <c r="A652" t="s">
        <v>3924</v>
      </c>
      <c r="B652" t="s">
        <v>409</v>
      </c>
    </row>
    <row r="653" spans="1:2" x14ac:dyDescent="0.2">
      <c r="A653" t="s">
        <v>3188</v>
      </c>
      <c r="B653" t="s">
        <v>1093</v>
      </c>
    </row>
    <row r="654" spans="1:2" x14ac:dyDescent="0.2">
      <c r="A654" t="s">
        <v>1968</v>
      </c>
      <c r="B654" t="s">
        <v>367</v>
      </c>
    </row>
    <row r="655" spans="1:2" x14ac:dyDescent="0.2">
      <c r="A655" t="s">
        <v>4524</v>
      </c>
      <c r="B655" t="s">
        <v>559</v>
      </c>
    </row>
    <row r="656" spans="1:2" x14ac:dyDescent="0.2">
      <c r="A656" t="s">
        <v>3069</v>
      </c>
      <c r="B656" t="s">
        <v>2163</v>
      </c>
    </row>
    <row r="657" spans="1:2" x14ac:dyDescent="0.2">
      <c r="A657" t="s">
        <v>2062</v>
      </c>
      <c r="B657" t="s">
        <v>778</v>
      </c>
    </row>
    <row r="658" spans="1:2" x14ac:dyDescent="0.2">
      <c r="A658" t="s">
        <v>2888</v>
      </c>
      <c r="B658" t="s">
        <v>438</v>
      </c>
    </row>
    <row r="659" spans="1:2" x14ac:dyDescent="0.2">
      <c r="A659" t="s">
        <v>1627</v>
      </c>
      <c r="B659" t="s">
        <v>1200</v>
      </c>
    </row>
    <row r="660" spans="1:2" x14ac:dyDescent="0.2">
      <c r="A660" t="s">
        <v>4295</v>
      </c>
      <c r="B660" t="s">
        <v>1343</v>
      </c>
    </row>
    <row r="661" spans="1:2" x14ac:dyDescent="0.2">
      <c r="A661" t="s">
        <v>4190</v>
      </c>
      <c r="B661" t="s">
        <v>165</v>
      </c>
    </row>
    <row r="662" spans="1:2" x14ac:dyDescent="0.2">
      <c r="A662" t="s">
        <v>2499</v>
      </c>
      <c r="B662" t="s">
        <v>445</v>
      </c>
    </row>
    <row r="663" spans="1:2" x14ac:dyDescent="0.2">
      <c r="A663" t="s">
        <v>4076</v>
      </c>
      <c r="B663" t="s">
        <v>1379</v>
      </c>
    </row>
    <row r="664" spans="1:2" x14ac:dyDescent="0.2">
      <c r="A664" t="s">
        <v>3091</v>
      </c>
      <c r="B664" t="s">
        <v>1634</v>
      </c>
    </row>
    <row r="665" spans="1:2" x14ac:dyDescent="0.2">
      <c r="A665" t="s">
        <v>4518</v>
      </c>
      <c r="B665" t="s">
        <v>432</v>
      </c>
    </row>
    <row r="666" spans="1:2" x14ac:dyDescent="0.2">
      <c r="A666" t="s">
        <v>1649</v>
      </c>
      <c r="B666" t="s">
        <v>1412</v>
      </c>
    </row>
    <row r="667" spans="1:2" x14ac:dyDescent="0.2">
      <c r="A667" t="s">
        <v>1576</v>
      </c>
      <c r="B667" t="s">
        <v>1233</v>
      </c>
    </row>
    <row r="668" spans="1:2" x14ac:dyDescent="0.2">
      <c r="A668" t="s">
        <v>2576</v>
      </c>
      <c r="B668" t="s">
        <v>6590</v>
      </c>
    </row>
    <row r="669" spans="1:2" x14ac:dyDescent="0.2">
      <c r="A669" t="s">
        <v>4210</v>
      </c>
      <c r="B669" t="s">
        <v>319</v>
      </c>
    </row>
    <row r="670" spans="1:2" x14ac:dyDescent="0.2">
      <c r="A670" t="s">
        <v>1593</v>
      </c>
      <c r="B670" t="s">
        <v>250</v>
      </c>
    </row>
    <row r="671" spans="1:2" x14ac:dyDescent="0.2">
      <c r="A671" t="s">
        <v>2694</v>
      </c>
      <c r="B671" t="s">
        <v>1168</v>
      </c>
    </row>
    <row r="672" spans="1:2" x14ac:dyDescent="0.2">
      <c r="A672" t="s">
        <v>2122</v>
      </c>
      <c r="B672" t="s">
        <v>252</v>
      </c>
    </row>
    <row r="673" spans="1:2" x14ac:dyDescent="0.2">
      <c r="A673" t="s">
        <v>1838</v>
      </c>
      <c r="B673" t="s">
        <v>858</v>
      </c>
    </row>
    <row r="674" spans="1:2" x14ac:dyDescent="0.2">
      <c r="A674" t="s">
        <v>2323</v>
      </c>
      <c r="B674" t="s">
        <v>304</v>
      </c>
    </row>
    <row r="675" spans="1:2" x14ac:dyDescent="0.2">
      <c r="A675" t="s">
        <v>3765</v>
      </c>
      <c r="B675" t="s">
        <v>1888</v>
      </c>
    </row>
    <row r="676" spans="1:2" x14ac:dyDescent="0.2">
      <c r="A676" t="s">
        <v>1724</v>
      </c>
      <c r="B676" t="s">
        <v>1725</v>
      </c>
    </row>
    <row r="677" spans="1:2" x14ac:dyDescent="0.2">
      <c r="A677" t="s">
        <v>2818</v>
      </c>
      <c r="B677" t="s">
        <v>6</v>
      </c>
    </row>
    <row r="678" spans="1:2" x14ac:dyDescent="0.2">
      <c r="A678" t="s">
        <v>3376</v>
      </c>
      <c r="B678" t="s">
        <v>6591</v>
      </c>
    </row>
    <row r="679" spans="1:2" x14ac:dyDescent="0.2">
      <c r="A679" t="s">
        <v>2802</v>
      </c>
      <c r="B679" t="s">
        <v>2644</v>
      </c>
    </row>
    <row r="680" spans="1:2" x14ac:dyDescent="0.2">
      <c r="A680" t="s">
        <v>3199</v>
      </c>
      <c r="B680" t="s">
        <v>1561</v>
      </c>
    </row>
    <row r="681" spans="1:2" x14ac:dyDescent="0.2">
      <c r="A681" t="s">
        <v>2733</v>
      </c>
      <c r="B681" t="s">
        <v>1990</v>
      </c>
    </row>
    <row r="682" spans="1:2" x14ac:dyDescent="0.2">
      <c r="A682" t="s">
        <v>6594</v>
      </c>
      <c r="B682" t="s">
        <v>6592</v>
      </c>
    </row>
    <row r="683" spans="1:2" x14ac:dyDescent="0.2">
      <c r="A683" t="s">
        <v>3997</v>
      </c>
      <c r="B683" t="s">
        <v>298</v>
      </c>
    </row>
    <row r="684" spans="1:2" x14ac:dyDescent="0.2">
      <c r="A684" t="s">
        <v>4497</v>
      </c>
      <c r="B684" t="s">
        <v>1734</v>
      </c>
    </row>
    <row r="685" spans="1:2" x14ac:dyDescent="0.2">
      <c r="A685" t="s">
        <v>3815</v>
      </c>
      <c r="B685" t="s">
        <v>2201</v>
      </c>
    </row>
    <row r="686" spans="1:2" x14ac:dyDescent="0.2">
      <c r="A686" t="s">
        <v>2019</v>
      </c>
      <c r="B686" t="s">
        <v>835</v>
      </c>
    </row>
    <row r="687" spans="1:2" x14ac:dyDescent="0.2">
      <c r="A687" t="s">
        <v>2082</v>
      </c>
      <c r="B687" t="s">
        <v>143</v>
      </c>
    </row>
    <row r="688" spans="1:2" x14ac:dyDescent="0.2">
      <c r="A688" t="s">
        <v>2106</v>
      </c>
      <c r="B688" t="s">
        <v>666</v>
      </c>
    </row>
    <row r="689" spans="1:2" x14ac:dyDescent="0.2">
      <c r="A689" t="s">
        <v>2569</v>
      </c>
      <c r="B689" t="s">
        <v>2570</v>
      </c>
    </row>
    <row r="690" spans="1:2" x14ac:dyDescent="0.2">
      <c r="A690" t="s">
        <v>2459</v>
      </c>
      <c r="B690" t="s">
        <v>794</v>
      </c>
    </row>
    <row r="691" spans="1:2" x14ac:dyDescent="0.2">
      <c r="A691" t="s">
        <v>3513</v>
      </c>
      <c r="B691" t="s">
        <v>92</v>
      </c>
    </row>
    <row r="692" spans="1:2" x14ac:dyDescent="0.2">
      <c r="A692" t="s">
        <v>2290</v>
      </c>
      <c r="B692" t="s">
        <v>1646</v>
      </c>
    </row>
    <row r="693" spans="1:2" x14ac:dyDescent="0.2">
      <c r="A693" t="s">
        <v>3860</v>
      </c>
      <c r="B693" t="s">
        <v>2711</v>
      </c>
    </row>
    <row r="694" spans="1:2" x14ac:dyDescent="0.2">
      <c r="A694" t="s">
        <v>2217</v>
      </c>
      <c r="B694" t="s">
        <v>2218</v>
      </c>
    </row>
    <row r="695" spans="1:2" x14ac:dyDescent="0.2">
      <c r="A695" t="s">
        <v>3840</v>
      </c>
      <c r="B695" t="s">
        <v>833</v>
      </c>
    </row>
    <row r="696" spans="1:2" x14ac:dyDescent="0.2">
      <c r="A696" t="s">
        <v>1997</v>
      </c>
      <c r="B696" t="s">
        <v>1700</v>
      </c>
    </row>
    <row r="697" spans="1:2" x14ac:dyDescent="0.2">
      <c r="A697" t="s">
        <v>4451</v>
      </c>
      <c r="B697" t="s">
        <v>592</v>
      </c>
    </row>
    <row r="698" spans="1:2" x14ac:dyDescent="0.2">
      <c r="A698" t="s">
        <v>3093</v>
      </c>
      <c r="B698" t="s">
        <v>331</v>
      </c>
    </row>
    <row r="699" spans="1:2" x14ac:dyDescent="0.2">
      <c r="A699" t="s">
        <v>4027</v>
      </c>
      <c r="B699" t="s">
        <v>2746</v>
      </c>
    </row>
    <row r="700" spans="1:2" x14ac:dyDescent="0.2">
      <c r="A700" t="s">
        <v>3990</v>
      </c>
      <c r="B700" t="s">
        <v>1793</v>
      </c>
    </row>
    <row r="701" spans="1:2" x14ac:dyDescent="0.2">
      <c r="A701" t="s">
        <v>1653</v>
      </c>
      <c r="B701" t="s">
        <v>1654</v>
      </c>
    </row>
    <row r="702" spans="1:2" x14ac:dyDescent="0.2">
      <c r="A702" t="s">
        <v>3283</v>
      </c>
      <c r="B702" t="s">
        <v>1937</v>
      </c>
    </row>
    <row r="703" spans="1:2" x14ac:dyDescent="0.2">
      <c r="A703" t="s">
        <v>1558</v>
      </c>
      <c r="B703" t="s">
        <v>1559</v>
      </c>
    </row>
    <row r="704" spans="1:2" x14ac:dyDescent="0.2">
      <c r="A704" t="s">
        <v>4476</v>
      </c>
      <c r="B704" t="s">
        <v>220</v>
      </c>
    </row>
    <row r="705" spans="1:2" x14ac:dyDescent="0.2">
      <c r="A705" t="s">
        <v>3552</v>
      </c>
      <c r="B705" t="s">
        <v>993</v>
      </c>
    </row>
    <row r="706" spans="1:2" x14ac:dyDescent="0.2">
      <c r="A706" t="s">
        <v>2314</v>
      </c>
      <c r="B706" t="s">
        <v>2315</v>
      </c>
    </row>
    <row r="707" spans="1:2" x14ac:dyDescent="0.2">
      <c r="A707" t="s">
        <v>4352</v>
      </c>
      <c r="B707" t="s">
        <v>953</v>
      </c>
    </row>
    <row r="708" spans="1:2" x14ac:dyDescent="0.2">
      <c r="A708" t="s">
        <v>3058</v>
      </c>
      <c r="B708" t="s">
        <v>1804</v>
      </c>
    </row>
    <row r="709" spans="1:2" x14ac:dyDescent="0.2">
      <c r="A709" t="s">
        <v>4439</v>
      </c>
      <c r="B709" t="s">
        <v>1665</v>
      </c>
    </row>
    <row r="710" spans="1:2" x14ac:dyDescent="0.2">
      <c r="A710" t="s">
        <v>2852</v>
      </c>
      <c r="B710" t="s">
        <v>588</v>
      </c>
    </row>
    <row r="711" spans="1:2" x14ac:dyDescent="0.2">
      <c r="A711" t="s">
        <v>1731</v>
      </c>
      <c r="B711" t="s">
        <v>300</v>
      </c>
    </row>
    <row r="712" spans="1:2" x14ac:dyDescent="0.2">
      <c r="A712" t="s">
        <v>4566</v>
      </c>
      <c r="B712" t="s">
        <v>737</v>
      </c>
    </row>
    <row r="713" spans="1:2" x14ac:dyDescent="0.2">
      <c r="A713" t="s">
        <v>3226</v>
      </c>
      <c r="B713" t="s">
        <v>667</v>
      </c>
    </row>
    <row r="714" spans="1:2" x14ac:dyDescent="0.2">
      <c r="A714" t="s">
        <v>1815</v>
      </c>
      <c r="B714" t="s">
        <v>1816</v>
      </c>
    </row>
    <row r="715" spans="1:2" x14ac:dyDescent="0.2">
      <c r="A715" t="s">
        <v>3174</v>
      </c>
      <c r="B715" t="s">
        <v>2411</v>
      </c>
    </row>
    <row r="716" spans="1:2" x14ac:dyDescent="0.2">
      <c r="A716" t="s">
        <v>2805</v>
      </c>
      <c r="B716" t="s">
        <v>707</v>
      </c>
    </row>
    <row r="717" spans="1:2" x14ac:dyDescent="0.2">
      <c r="A717" t="s">
        <v>3807</v>
      </c>
      <c r="B717" t="s">
        <v>1970</v>
      </c>
    </row>
    <row r="718" spans="1:2" x14ac:dyDescent="0.2">
      <c r="A718" t="s">
        <v>3010</v>
      </c>
      <c r="B718" t="s">
        <v>31</v>
      </c>
    </row>
    <row r="719" spans="1:2" x14ac:dyDescent="0.2">
      <c r="A719" t="s">
        <v>2230</v>
      </c>
      <c r="B719" t="s">
        <v>584</v>
      </c>
    </row>
    <row r="720" spans="1:2" x14ac:dyDescent="0.2">
      <c r="A720" t="s">
        <v>2787</v>
      </c>
      <c r="B720" t="s">
        <v>2058</v>
      </c>
    </row>
    <row r="721" spans="1:2" x14ac:dyDescent="0.2">
      <c r="A721" t="s">
        <v>4514</v>
      </c>
      <c r="B721" t="s">
        <v>2373</v>
      </c>
    </row>
    <row r="722" spans="1:2" x14ac:dyDescent="0.2">
      <c r="A722" t="s">
        <v>2223</v>
      </c>
      <c r="B722" t="s">
        <v>1127</v>
      </c>
    </row>
    <row r="723" spans="1:2" x14ac:dyDescent="0.2">
      <c r="A723" t="s">
        <v>4435</v>
      </c>
      <c r="B723" t="s">
        <v>1845</v>
      </c>
    </row>
    <row r="724" spans="1:2" x14ac:dyDescent="0.2">
      <c r="A724" t="s">
        <v>3984</v>
      </c>
      <c r="B724" t="s">
        <v>3206</v>
      </c>
    </row>
    <row r="725" spans="1:2" x14ac:dyDescent="0.2">
      <c r="A725" t="s">
        <v>4506</v>
      </c>
      <c r="B725" t="s">
        <v>1575</v>
      </c>
    </row>
    <row r="726" spans="1:2" x14ac:dyDescent="0.2">
      <c r="A726" t="s">
        <v>2761</v>
      </c>
      <c r="B726" t="s">
        <v>1568</v>
      </c>
    </row>
    <row r="727" spans="1:2" x14ac:dyDescent="0.2">
      <c r="A727" t="s">
        <v>4564</v>
      </c>
      <c r="B727" t="s">
        <v>370</v>
      </c>
    </row>
    <row r="728" spans="1:2" x14ac:dyDescent="0.2">
      <c r="A728" t="s">
        <v>1819</v>
      </c>
      <c r="B728" t="s">
        <v>1722</v>
      </c>
    </row>
    <row r="729" spans="1:2" x14ac:dyDescent="0.2">
      <c r="A729" t="s">
        <v>3059</v>
      </c>
      <c r="B729" t="s">
        <v>356</v>
      </c>
    </row>
    <row r="730" spans="1:2" x14ac:dyDescent="0.2">
      <c r="A730" t="s">
        <v>2737</v>
      </c>
      <c r="B730" t="s">
        <v>1826</v>
      </c>
    </row>
    <row r="731" spans="1:2" x14ac:dyDescent="0.2">
      <c r="A731" t="s">
        <v>3768</v>
      </c>
      <c r="B731" t="s">
        <v>316</v>
      </c>
    </row>
    <row r="732" spans="1:2" x14ac:dyDescent="0.2">
      <c r="A732" t="s">
        <v>2960</v>
      </c>
      <c r="B732" t="s">
        <v>2961</v>
      </c>
    </row>
    <row r="733" spans="1:2" x14ac:dyDescent="0.2">
      <c r="A733" t="s">
        <v>2063</v>
      </c>
      <c r="B733" t="s">
        <v>2064</v>
      </c>
    </row>
    <row r="734" spans="1:2" x14ac:dyDescent="0.2">
      <c r="A734" t="s">
        <v>2013</v>
      </c>
      <c r="B734" t="s">
        <v>699</v>
      </c>
    </row>
    <row r="735" spans="1:2" x14ac:dyDescent="0.2">
      <c r="A735" t="s">
        <v>3455</v>
      </c>
      <c r="B735" t="s">
        <v>2171</v>
      </c>
    </row>
    <row r="736" spans="1:2" x14ac:dyDescent="0.2">
      <c r="A736" t="s">
        <v>4437</v>
      </c>
      <c r="B736" t="s">
        <v>337</v>
      </c>
    </row>
    <row r="737" spans="1:2" x14ac:dyDescent="0.2">
      <c r="A737" t="s">
        <v>3426</v>
      </c>
      <c r="B737" t="s">
        <v>1851</v>
      </c>
    </row>
    <row r="738" spans="1:2" x14ac:dyDescent="0.2">
      <c r="A738" t="s">
        <v>2248</v>
      </c>
      <c r="B738" t="s">
        <v>1057</v>
      </c>
    </row>
    <row r="739" spans="1:2" x14ac:dyDescent="0.2">
      <c r="A739" t="s">
        <v>3779</v>
      </c>
      <c r="B739" t="s">
        <v>971</v>
      </c>
    </row>
    <row r="740" spans="1:2" x14ac:dyDescent="0.2">
      <c r="A740" t="s">
        <v>2250</v>
      </c>
      <c r="B740" t="s">
        <v>404</v>
      </c>
    </row>
    <row r="741" spans="1:2" x14ac:dyDescent="0.2">
      <c r="A741" t="s">
        <v>4262</v>
      </c>
      <c r="B741" t="s">
        <v>3407</v>
      </c>
    </row>
    <row r="742" spans="1:2" x14ac:dyDescent="0.2">
      <c r="A742" t="s">
        <v>1847</v>
      </c>
      <c r="B742" t="s">
        <v>1770</v>
      </c>
    </row>
    <row r="743" spans="1:2" x14ac:dyDescent="0.2">
      <c r="A743" t="s">
        <v>1841</v>
      </c>
      <c r="B743" t="s">
        <v>957</v>
      </c>
    </row>
    <row r="744" spans="1:2" x14ac:dyDescent="0.2">
      <c r="A744" t="s">
        <v>1964</v>
      </c>
      <c r="B744" t="s">
        <v>279</v>
      </c>
    </row>
    <row r="745" spans="1:2" x14ac:dyDescent="0.2">
      <c r="A745" t="s">
        <v>4071</v>
      </c>
      <c r="B745" t="s">
        <v>825</v>
      </c>
    </row>
    <row r="746" spans="1:2" x14ac:dyDescent="0.2">
      <c r="A746" t="s">
        <v>2782</v>
      </c>
      <c r="B746" t="s">
        <v>977</v>
      </c>
    </row>
    <row r="747" spans="1:2" x14ac:dyDescent="0.2">
      <c r="A747" t="s">
        <v>4049</v>
      </c>
      <c r="B747" t="s">
        <v>831</v>
      </c>
    </row>
    <row r="748" spans="1:2" x14ac:dyDescent="0.2">
      <c r="A748" t="s">
        <v>3896</v>
      </c>
      <c r="B748" t="s">
        <v>997</v>
      </c>
    </row>
    <row r="749" spans="1:2" x14ac:dyDescent="0.2">
      <c r="A749" t="s">
        <v>4537</v>
      </c>
      <c r="B749" t="s">
        <v>19</v>
      </c>
    </row>
    <row r="750" spans="1:2" x14ac:dyDescent="0.2">
      <c r="A750" t="s">
        <v>2560</v>
      </c>
      <c r="B750" t="s">
        <v>800</v>
      </c>
    </row>
    <row r="751" spans="1:2" x14ac:dyDescent="0.2">
      <c r="A751" t="s">
        <v>2479</v>
      </c>
      <c r="B751" t="s">
        <v>625</v>
      </c>
    </row>
    <row r="752" spans="1:2" x14ac:dyDescent="0.2">
      <c r="A752" t="s">
        <v>3236</v>
      </c>
      <c r="B752" t="s">
        <v>3075</v>
      </c>
    </row>
    <row r="753" spans="1:2" x14ac:dyDescent="0.2">
      <c r="A753" t="s">
        <v>1771</v>
      </c>
      <c r="B753" t="s">
        <v>988</v>
      </c>
    </row>
    <row r="754" spans="1:2" x14ac:dyDescent="0.2">
      <c r="A754" t="s">
        <v>3216</v>
      </c>
      <c r="B754" t="s">
        <v>1982</v>
      </c>
    </row>
    <row r="755" spans="1:2" x14ac:dyDescent="0.2">
      <c r="A755" t="s">
        <v>3710</v>
      </c>
      <c r="B755" t="s">
        <v>296</v>
      </c>
    </row>
    <row r="756" spans="1:2" x14ac:dyDescent="0.2">
      <c r="A756" t="s">
        <v>3169</v>
      </c>
      <c r="B756" t="s">
        <v>644</v>
      </c>
    </row>
    <row r="757" spans="1:2" x14ac:dyDescent="0.2">
      <c r="A757" t="s">
        <v>1871</v>
      </c>
      <c r="B757" t="s">
        <v>28</v>
      </c>
    </row>
    <row r="758" spans="1:2" x14ac:dyDescent="0.2">
      <c r="A758" t="s">
        <v>2688</v>
      </c>
      <c r="B758" t="s">
        <v>122</v>
      </c>
    </row>
    <row r="759" spans="1:2" x14ac:dyDescent="0.2">
      <c r="A759" t="s">
        <v>2353</v>
      </c>
      <c r="B759" t="s">
        <v>210</v>
      </c>
    </row>
    <row r="760" spans="1:2" x14ac:dyDescent="0.2">
      <c r="A760" t="s">
        <v>4023</v>
      </c>
      <c r="B760" t="s">
        <v>125</v>
      </c>
    </row>
    <row r="761" spans="1:2" x14ac:dyDescent="0.2">
      <c r="A761" t="s">
        <v>3265</v>
      </c>
      <c r="B761" t="s">
        <v>334</v>
      </c>
    </row>
    <row r="762" spans="1:2" x14ac:dyDescent="0.2">
      <c r="A762" t="s">
        <v>4176</v>
      </c>
      <c r="B762" t="s">
        <v>457</v>
      </c>
    </row>
    <row r="763" spans="1:2" x14ac:dyDescent="0.2">
      <c r="A763" t="s">
        <v>2175</v>
      </c>
      <c r="B763" t="s">
        <v>1806</v>
      </c>
    </row>
    <row r="764" spans="1:2" x14ac:dyDescent="0.2">
      <c r="A764" t="s">
        <v>3137</v>
      </c>
      <c r="B764" t="s">
        <v>2104</v>
      </c>
    </row>
    <row r="765" spans="1:2" x14ac:dyDescent="0.2">
      <c r="A765" t="s">
        <v>2112</v>
      </c>
      <c r="B765" t="s">
        <v>1723</v>
      </c>
    </row>
    <row r="766" spans="1:2" x14ac:dyDescent="0.2">
      <c r="A766" t="s">
        <v>668</v>
      </c>
      <c r="B766" t="s">
        <v>1776</v>
      </c>
    </row>
    <row r="767" spans="1:2" x14ac:dyDescent="0.2">
      <c r="A767" t="s">
        <v>2457</v>
      </c>
      <c r="B767" t="s">
        <v>1952</v>
      </c>
    </row>
    <row r="768" spans="1:2" x14ac:dyDescent="0.2">
      <c r="A768" t="s">
        <v>6529</v>
      </c>
      <c r="B768" t="s">
        <v>6600</v>
      </c>
    </row>
    <row r="769" spans="1:2" x14ac:dyDescent="0.2">
      <c r="A769" t="s">
        <v>3564</v>
      </c>
      <c r="B769" t="s">
        <v>9</v>
      </c>
    </row>
    <row r="770" spans="1:2" x14ac:dyDescent="0.2">
      <c r="A770" t="s">
        <v>3303</v>
      </c>
      <c r="B770" t="s">
        <v>6606</v>
      </c>
    </row>
    <row r="771" spans="1:2" x14ac:dyDescent="0.2">
      <c r="A771" t="s">
        <v>1726</v>
      </c>
      <c r="B771" t="s">
        <v>1727</v>
      </c>
    </row>
    <row r="772" spans="1:2" x14ac:dyDescent="0.2">
      <c r="A772" t="s">
        <v>2594</v>
      </c>
      <c r="B772" t="s">
        <v>2595</v>
      </c>
    </row>
    <row r="773" spans="1:2" x14ac:dyDescent="0.2">
      <c r="A773" t="s">
        <v>4061</v>
      </c>
      <c r="B773" t="s">
        <v>2454</v>
      </c>
    </row>
    <row r="774" spans="1:2" x14ac:dyDescent="0.2">
      <c r="A774" t="s">
        <v>3576</v>
      </c>
      <c r="B774" t="s">
        <v>1862</v>
      </c>
    </row>
    <row r="775" spans="1:2" x14ac:dyDescent="0.2">
      <c r="A775" t="s">
        <v>3291</v>
      </c>
      <c r="B775" t="s">
        <v>277</v>
      </c>
    </row>
    <row r="776" spans="1:2" x14ac:dyDescent="0.2">
      <c r="A776" t="s">
        <v>3742</v>
      </c>
      <c r="B776" t="s">
        <v>843</v>
      </c>
    </row>
    <row r="777" spans="1:2" x14ac:dyDescent="0.2">
      <c r="A777" t="s">
        <v>3438</v>
      </c>
      <c r="B777" t="s">
        <v>574</v>
      </c>
    </row>
    <row r="778" spans="1:2" x14ac:dyDescent="0.2">
      <c r="A778" t="s">
        <v>1783</v>
      </c>
      <c r="B778" t="s">
        <v>463</v>
      </c>
    </row>
    <row r="779" spans="1:2" x14ac:dyDescent="0.2">
      <c r="A779" t="s">
        <v>3473</v>
      </c>
      <c r="B779" t="s">
        <v>272</v>
      </c>
    </row>
    <row r="780" spans="1:2" x14ac:dyDescent="0.2">
      <c r="A780" t="s">
        <v>4304</v>
      </c>
      <c r="B780" t="s">
        <v>461</v>
      </c>
    </row>
    <row r="781" spans="1:2" x14ac:dyDescent="0.2">
      <c r="A781" t="s">
        <v>4449</v>
      </c>
      <c r="B781" t="s">
        <v>411</v>
      </c>
    </row>
    <row r="782" spans="1:2" x14ac:dyDescent="0.2">
      <c r="A782" t="s">
        <v>2342</v>
      </c>
      <c r="B782" t="s">
        <v>531</v>
      </c>
    </row>
    <row r="783" spans="1:2" x14ac:dyDescent="0.2">
      <c r="A783" t="s">
        <v>3380</v>
      </c>
      <c r="B783" t="s">
        <v>168</v>
      </c>
    </row>
    <row r="784" spans="1:2" x14ac:dyDescent="0.2">
      <c r="A784" t="s">
        <v>3385</v>
      </c>
      <c r="B784" t="s">
        <v>553</v>
      </c>
    </row>
    <row r="785" spans="1:2" x14ac:dyDescent="0.2">
      <c r="A785" t="s">
        <v>2798</v>
      </c>
      <c r="B785" t="s">
        <v>349</v>
      </c>
    </row>
    <row r="786" spans="1:2" x14ac:dyDescent="0.2">
      <c r="A786" t="s">
        <v>4513</v>
      </c>
      <c r="B786" t="s">
        <v>1674</v>
      </c>
    </row>
    <row r="787" spans="1:2" x14ac:dyDescent="0.2">
      <c r="A787" t="s">
        <v>3086</v>
      </c>
      <c r="B787" t="s">
        <v>2239</v>
      </c>
    </row>
    <row r="788" spans="1:2" x14ac:dyDescent="0.2">
      <c r="A788" t="s">
        <v>4501</v>
      </c>
      <c r="B788" t="s">
        <v>339</v>
      </c>
    </row>
    <row r="789" spans="1:2" x14ac:dyDescent="0.2">
      <c r="A789" t="s">
        <v>4363</v>
      </c>
      <c r="B789" t="s">
        <v>1659</v>
      </c>
    </row>
    <row r="790" spans="1:2" x14ac:dyDescent="0.2">
      <c r="A790" t="s">
        <v>4410</v>
      </c>
      <c r="B790" t="s">
        <v>1779</v>
      </c>
    </row>
    <row r="791" spans="1:2" x14ac:dyDescent="0.2">
      <c r="A791" t="s">
        <v>2147</v>
      </c>
      <c r="B791" t="s">
        <v>571</v>
      </c>
    </row>
    <row r="792" spans="1:2" x14ac:dyDescent="0.2">
      <c r="A792" t="s">
        <v>2652</v>
      </c>
      <c r="B792" t="s">
        <v>2409</v>
      </c>
    </row>
    <row r="793" spans="1:2" x14ac:dyDescent="0.2">
      <c r="A793" t="s">
        <v>1637</v>
      </c>
      <c r="B793" t="s">
        <v>1638</v>
      </c>
    </row>
    <row r="794" spans="1:2" x14ac:dyDescent="0.2">
      <c r="A794" t="s">
        <v>3894</v>
      </c>
      <c r="B794" t="s">
        <v>2328</v>
      </c>
    </row>
    <row r="795" spans="1:2" x14ac:dyDescent="0.2">
      <c r="A795" t="s">
        <v>4174</v>
      </c>
      <c r="B795" t="s">
        <v>3053</v>
      </c>
    </row>
    <row r="796" spans="1:2" x14ac:dyDescent="0.2">
      <c r="A796" t="s">
        <v>4012</v>
      </c>
      <c r="B796" t="s">
        <v>2285</v>
      </c>
    </row>
    <row r="797" spans="1:2" x14ac:dyDescent="0.2">
      <c r="A797" t="s">
        <v>3630</v>
      </c>
      <c r="B797" t="s">
        <v>2773</v>
      </c>
    </row>
    <row r="798" spans="1:2" x14ac:dyDescent="0.2">
      <c r="A798" t="s">
        <v>3526</v>
      </c>
      <c r="B798" t="s">
        <v>2069</v>
      </c>
    </row>
    <row r="799" spans="1:2" x14ac:dyDescent="0.2">
      <c r="A799" t="s">
        <v>3694</v>
      </c>
      <c r="B799" t="s">
        <v>1818</v>
      </c>
    </row>
    <row r="800" spans="1:2" x14ac:dyDescent="0.2">
      <c r="A800" t="s">
        <v>2368</v>
      </c>
      <c r="B800" t="s">
        <v>687</v>
      </c>
    </row>
    <row r="801" spans="1:2" x14ac:dyDescent="0.2">
      <c r="A801" t="s">
        <v>3117</v>
      </c>
      <c r="B801" t="s">
        <v>2259</v>
      </c>
    </row>
    <row r="802" spans="1:2" x14ac:dyDescent="0.2">
      <c r="A802" t="s">
        <v>4508</v>
      </c>
      <c r="B802" t="s">
        <v>657</v>
      </c>
    </row>
    <row r="803" spans="1:2" x14ac:dyDescent="0.2">
      <c r="A803" t="s">
        <v>2370</v>
      </c>
      <c r="B803" t="s">
        <v>2371</v>
      </c>
    </row>
    <row r="804" spans="1:2" x14ac:dyDescent="0.2">
      <c r="A804" t="s">
        <v>4104</v>
      </c>
      <c r="B804" t="s">
        <v>1857</v>
      </c>
    </row>
    <row r="805" spans="1:2" x14ac:dyDescent="0.2">
      <c r="A805" t="s">
        <v>3248</v>
      </c>
      <c r="B805" t="s">
        <v>1651</v>
      </c>
    </row>
    <row r="806" spans="1:2" x14ac:dyDescent="0.2">
      <c r="A806" t="s">
        <v>3195</v>
      </c>
      <c r="B806" t="s">
        <v>1483</v>
      </c>
    </row>
    <row r="807" spans="1:2" x14ac:dyDescent="0.2">
      <c r="A807" t="s">
        <v>4569</v>
      </c>
      <c r="B807" t="s">
        <v>1595</v>
      </c>
    </row>
    <row r="808" spans="1:2" x14ac:dyDescent="0.2">
      <c r="A808" t="s">
        <v>4154</v>
      </c>
      <c r="B808" t="s">
        <v>728</v>
      </c>
    </row>
    <row r="809" spans="1:2" x14ac:dyDescent="0.2">
      <c r="A809" t="s">
        <v>3142</v>
      </c>
      <c r="B809" t="s">
        <v>651</v>
      </c>
    </row>
    <row r="810" spans="1:2" x14ac:dyDescent="0.2">
      <c r="A810" t="s">
        <v>2403</v>
      </c>
      <c r="B810" t="s">
        <v>1100</v>
      </c>
    </row>
    <row r="811" spans="1:2" x14ac:dyDescent="0.2">
      <c r="A811" t="s">
        <v>2312</v>
      </c>
      <c r="B811" t="s">
        <v>2229</v>
      </c>
    </row>
    <row r="812" spans="1:2" x14ac:dyDescent="0.2">
      <c r="A812" t="s">
        <v>3906</v>
      </c>
      <c r="B812" t="s">
        <v>658</v>
      </c>
    </row>
    <row r="813" spans="1:2" x14ac:dyDescent="0.2">
      <c r="A813" t="s">
        <v>4345</v>
      </c>
      <c r="B813" t="s">
        <v>1112</v>
      </c>
    </row>
    <row r="814" spans="1:2" x14ac:dyDescent="0.2">
      <c r="A814" t="s">
        <v>688</v>
      </c>
      <c r="B814" t="s">
        <v>89</v>
      </c>
    </row>
    <row r="815" spans="1:2" x14ac:dyDescent="0.2">
      <c r="A815" t="s">
        <v>2776</v>
      </c>
      <c r="B815" t="s">
        <v>888</v>
      </c>
    </row>
    <row r="816" spans="1:2" x14ac:dyDescent="0.2">
      <c r="A816" t="s">
        <v>4521</v>
      </c>
      <c r="B816" t="s">
        <v>11</v>
      </c>
    </row>
    <row r="817" spans="1:2" x14ac:dyDescent="0.2">
      <c r="A817" t="s">
        <v>4197</v>
      </c>
      <c r="B817" t="s">
        <v>57</v>
      </c>
    </row>
    <row r="818" spans="1:2" x14ac:dyDescent="0.2">
      <c r="A818" t="s">
        <v>2309</v>
      </c>
      <c r="B818" t="s">
        <v>2006</v>
      </c>
    </row>
    <row r="819" spans="1:2" x14ac:dyDescent="0.2">
      <c r="A819" t="s">
        <v>2808</v>
      </c>
      <c r="B819" t="s">
        <v>267</v>
      </c>
    </row>
    <row r="820" spans="1:2" x14ac:dyDescent="0.2">
      <c r="A820" t="s">
        <v>1944</v>
      </c>
      <c r="B820" t="s">
        <v>646</v>
      </c>
    </row>
    <row r="821" spans="1:2" x14ac:dyDescent="0.2">
      <c r="A821" t="s">
        <v>3098</v>
      </c>
      <c r="B821" t="s">
        <v>1963</v>
      </c>
    </row>
    <row r="822" spans="1:2" x14ac:dyDescent="0.2">
      <c r="A822" t="s">
        <v>4207</v>
      </c>
      <c r="B822" t="s">
        <v>1657</v>
      </c>
    </row>
    <row r="823" spans="1:2" x14ac:dyDescent="0.2">
      <c r="A823" t="s">
        <v>2927</v>
      </c>
      <c r="B823" t="s">
        <v>2049</v>
      </c>
    </row>
    <row r="824" spans="1:2" x14ac:dyDescent="0.2">
      <c r="A824" t="s">
        <v>2187</v>
      </c>
      <c r="B824" t="s">
        <v>710</v>
      </c>
    </row>
    <row r="825" spans="1:2" x14ac:dyDescent="0.2">
      <c r="A825" t="s">
        <v>3672</v>
      </c>
      <c r="B825" t="s">
        <v>982</v>
      </c>
    </row>
    <row r="826" spans="1:2" x14ac:dyDescent="0.2">
      <c r="A826" t="s">
        <v>2640</v>
      </c>
      <c r="B826" t="s">
        <v>2039</v>
      </c>
    </row>
    <row r="827" spans="1:2" x14ac:dyDescent="0.2">
      <c r="A827" t="s">
        <v>4408</v>
      </c>
      <c r="B827" t="s">
        <v>2489</v>
      </c>
    </row>
    <row r="828" spans="1:2" x14ac:dyDescent="0.2">
      <c r="A828" t="s">
        <v>2806</v>
      </c>
      <c r="B828" t="s">
        <v>111</v>
      </c>
    </row>
    <row r="829" spans="1:2" x14ac:dyDescent="0.2">
      <c r="A829" t="s">
        <v>4462</v>
      </c>
      <c r="B829" t="s">
        <v>1891</v>
      </c>
    </row>
    <row r="830" spans="1:2" x14ac:dyDescent="0.2">
      <c r="A830" t="s">
        <v>3671</v>
      </c>
      <c r="B830" t="s">
        <v>1787</v>
      </c>
    </row>
    <row r="831" spans="1:2" x14ac:dyDescent="0.2">
      <c r="A831" t="s">
        <v>2084</v>
      </c>
      <c r="B831" t="s">
        <v>343</v>
      </c>
    </row>
    <row r="832" spans="1:2" x14ac:dyDescent="0.2">
      <c r="A832" t="s">
        <v>3081</v>
      </c>
      <c r="B832" t="s">
        <v>265</v>
      </c>
    </row>
    <row r="833" spans="1:2" x14ac:dyDescent="0.2">
      <c r="A833" t="s">
        <v>2015</v>
      </c>
      <c r="B833" t="s">
        <v>2016</v>
      </c>
    </row>
    <row r="834" spans="1:2" x14ac:dyDescent="0.2">
      <c r="A834" t="s">
        <v>2306</v>
      </c>
      <c r="B834" t="s">
        <v>1814</v>
      </c>
    </row>
    <row r="835" spans="1:2" x14ac:dyDescent="0.2">
      <c r="A835" t="s">
        <v>3613</v>
      </c>
      <c r="B835" t="s">
        <v>248</v>
      </c>
    </row>
    <row r="836" spans="1:2" x14ac:dyDescent="0.2">
      <c r="A836" t="s">
        <v>2246</v>
      </c>
      <c r="B836" t="s">
        <v>270</v>
      </c>
    </row>
    <row r="837" spans="1:2" x14ac:dyDescent="0.2">
      <c r="A837" t="s">
        <v>3566</v>
      </c>
      <c r="B837" t="s">
        <v>133</v>
      </c>
    </row>
    <row r="838" spans="1:2" x14ac:dyDescent="0.2">
      <c r="A838" t="s">
        <v>4235</v>
      </c>
      <c r="B838" t="s">
        <v>1894</v>
      </c>
    </row>
    <row r="839" spans="1:2" x14ac:dyDescent="0.2">
      <c r="A839" t="s">
        <v>2472</v>
      </c>
      <c r="B839" t="s">
        <v>37</v>
      </c>
    </row>
    <row r="840" spans="1:2" x14ac:dyDescent="0.2">
      <c r="A840" t="s">
        <v>2598</v>
      </c>
      <c r="B840" t="s">
        <v>2599</v>
      </c>
    </row>
    <row r="841" spans="1:2" x14ac:dyDescent="0.2">
      <c r="A841" t="s">
        <v>2137</v>
      </c>
      <c r="B841" t="s">
        <v>324</v>
      </c>
    </row>
    <row r="842" spans="1:2" x14ac:dyDescent="0.2">
      <c r="A842" t="s">
        <v>1738</v>
      </c>
      <c r="B842" t="s">
        <v>1739</v>
      </c>
    </row>
    <row r="843" spans="1:2" x14ac:dyDescent="0.2">
      <c r="A843" t="s">
        <v>3016</v>
      </c>
      <c r="B843" t="s">
        <v>361</v>
      </c>
    </row>
    <row r="844" spans="1:2" x14ac:dyDescent="0.2">
      <c r="A844" t="s">
        <v>3622</v>
      </c>
      <c r="B844" t="s">
        <v>55</v>
      </c>
    </row>
    <row r="845" spans="1:2" x14ac:dyDescent="0.2">
      <c r="A845" t="s">
        <v>4059</v>
      </c>
      <c r="B845" t="s">
        <v>868</v>
      </c>
    </row>
    <row r="846" spans="1:2" x14ac:dyDescent="0.2">
      <c r="A846" t="s">
        <v>2992</v>
      </c>
      <c r="B846" t="s">
        <v>2189</v>
      </c>
    </row>
    <row r="847" spans="1:2" x14ac:dyDescent="0.2">
      <c r="A847" t="s">
        <v>2847</v>
      </c>
      <c r="B847" t="s">
        <v>216</v>
      </c>
    </row>
    <row r="848" spans="1:2" x14ac:dyDescent="0.2">
      <c r="A848" t="s">
        <v>3095</v>
      </c>
      <c r="B848" t="s">
        <v>2544</v>
      </c>
    </row>
    <row r="849" spans="1:2" x14ac:dyDescent="0.2">
      <c r="A849" t="s">
        <v>2354</v>
      </c>
      <c r="B849" t="s">
        <v>469</v>
      </c>
    </row>
    <row r="850" spans="1:2" x14ac:dyDescent="0.2">
      <c r="A850" t="s">
        <v>1701</v>
      </c>
      <c r="B850" t="s">
        <v>1702</v>
      </c>
    </row>
    <row r="851" spans="1:2" x14ac:dyDescent="0.2">
      <c r="A851" t="s">
        <v>3025</v>
      </c>
      <c r="B851" t="s">
        <v>1524</v>
      </c>
    </row>
    <row r="852" spans="1:2" x14ac:dyDescent="0.2">
      <c r="A852" t="s">
        <v>3491</v>
      </c>
      <c r="B852" t="s">
        <v>2796</v>
      </c>
    </row>
    <row r="853" spans="1:2" x14ac:dyDescent="0.2">
      <c r="A853" t="s">
        <v>4136</v>
      </c>
      <c r="B853" t="s">
        <v>1672</v>
      </c>
    </row>
    <row r="854" spans="1:2" x14ac:dyDescent="0.2">
      <c r="A854" t="s">
        <v>3166</v>
      </c>
      <c r="B854" t="s">
        <v>2465</v>
      </c>
    </row>
    <row r="855" spans="1:2" x14ac:dyDescent="0.2">
      <c r="A855" t="s">
        <v>4422</v>
      </c>
      <c r="B855" t="s">
        <v>2442</v>
      </c>
    </row>
    <row r="856" spans="1:2" x14ac:dyDescent="0.2">
      <c r="A856" t="s">
        <v>1616</v>
      </c>
      <c r="B856" t="s">
        <v>1617</v>
      </c>
    </row>
    <row r="857" spans="1:2" x14ac:dyDescent="0.2">
      <c r="A857" t="s">
        <v>3203</v>
      </c>
      <c r="B857" t="s">
        <v>1737</v>
      </c>
    </row>
    <row r="858" spans="1:2" x14ac:dyDescent="0.2">
      <c r="A858" t="s">
        <v>2659</v>
      </c>
      <c r="B858" t="s">
        <v>389</v>
      </c>
    </row>
    <row r="859" spans="1:2" x14ac:dyDescent="0.2">
      <c r="A859" t="s">
        <v>3396</v>
      </c>
      <c r="B859" t="s">
        <v>3063</v>
      </c>
    </row>
    <row r="860" spans="1:2" x14ac:dyDescent="0.2">
      <c r="A860" t="s">
        <v>4240</v>
      </c>
      <c r="B860" t="s">
        <v>2390</v>
      </c>
    </row>
    <row r="861" spans="1:2" x14ac:dyDescent="0.2">
      <c r="A861" t="s">
        <v>3998</v>
      </c>
      <c r="B861" t="s">
        <v>1799</v>
      </c>
    </row>
    <row r="862" spans="1:2" x14ac:dyDescent="0.2">
      <c r="A862" t="s">
        <v>3603</v>
      </c>
      <c r="B862" t="s">
        <v>307</v>
      </c>
    </row>
    <row r="863" spans="1:2" x14ac:dyDescent="0.2">
      <c r="A863" t="s">
        <v>3922</v>
      </c>
      <c r="B863" t="s">
        <v>1773</v>
      </c>
    </row>
    <row r="864" spans="1:2" x14ac:dyDescent="0.2">
      <c r="A864" t="s">
        <v>2222</v>
      </c>
      <c r="B864" t="s">
        <v>1974</v>
      </c>
    </row>
    <row r="865" spans="1:2" x14ac:dyDescent="0.2">
      <c r="A865" t="s">
        <v>3389</v>
      </c>
      <c r="B865" t="s">
        <v>417</v>
      </c>
    </row>
    <row r="866" spans="1:2" x14ac:dyDescent="0.2">
      <c r="A866" t="s">
        <v>3452</v>
      </c>
      <c r="B866" t="s">
        <v>6607</v>
      </c>
    </row>
    <row r="867" spans="1:2" x14ac:dyDescent="0.2">
      <c r="A867" t="s">
        <v>3451</v>
      </c>
      <c r="B867" t="s">
        <v>1061</v>
      </c>
    </row>
    <row r="868" spans="1:2" x14ac:dyDescent="0.2">
      <c r="A868" t="s">
        <v>4527</v>
      </c>
      <c r="B868" t="s">
        <v>3001</v>
      </c>
    </row>
    <row r="869" spans="1:2" x14ac:dyDescent="0.2">
      <c r="A869" t="s">
        <v>6610</v>
      </c>
      <c r="B869" t="s">
        <v>6608</v>
      </c>
    </row>
    <row r="870" spans="1:2" x14ac:dyDescent="0.2">
      <c r="A870" t="s">
        <v>3387</v>
      </c>
      <c r="B870" t="s">
        <v>915</v>
      </c>
    </row>
    <row r="871" spans="1:2" x14ac:dyDescent="0.2">
      <c r="A871" t="s">
        <v>4146</v>
      </c>
      <c r="B871" t="s">
        <v>948</v>
      </c>
    </row>
    <row r="872" spans="1:2" x14ac:dyDescent="0.2">
      <c r="A872" t="s">
        <v>2311</v>
      </c>
      <c r="B872" t="s">
        <v>964</v>
      </c>
    </row>
    <row r="873" spans="1:2" x14ac:dyDescent="0.2">
      <c r="A873" t="s">
        <v>2917</v>
      </c>
      <c r="B873" t="s">
        <v>2918</v>
      </c>
    </row>
    <row r="874" spans="1:2" x14ac:dyDescent="0.2">
      <c r="A874" t="s">
        <v>2983</v>
      </c>
      <c r="B874" t="s">
        <v>927</v>
      </c>
    </row>
    <row r="875" spans="1:2" x14ac:dyDescent="0.2">
      <c r="A875" t="s">
        <v>2429</v>
      </c>
      <c r="B875" t="s">
        <v>2430</v>
      </c>
    </row>
    <row r="876" spans="1:2" x14ac:dyDescent="0.2">
      <c r="A876" t="s">
        <v>4202</v>
      </c>
      <c r="B876" t="s">
        <v>2837</v>
      </c>
    </row>
    <row r="877" spans="1:2" x14ac:dyDescent="0.2">
      <c r="A877" t="s">
        <v>3032</v>
      </c>
      <c r="B877" t="s">
        <v>1693</v>
      </c>
    </row>
    <row r="878" spans="1:2" x14ac:dyDescent="0.2">
      <c r="A878" t="s">
        <v>3493</v>
      </c>
      <c r="B878" t="s">
        <v>2996</v>
      </c>
    </row>
    <row r="879" spans="1:2" x14ac:dyDescent="0.2">
      <c r="A879" t="s">
        <v>2508</v>
      </c>
      <c r="B879" t="s">
        <v>1744</v>
      </c>
    </row>
    <row r="880" spans="1:2" x14ac:dyDescent="0.2">
      <c r="A880" t="s">
        <v>1923</v>
      </c>
      <c r="B880" t="s">
        <v>1924</v>
      </c>
    </row>
    <row r="881" spans="1:2" x14ac:dyDescent="0.2">
      <c r="A881" t="s">
        <v>2260</v>
      </c>
      <c r="B881" t="s">
        <v>2089</v>
      </c>
    </row>
    <row r="882" spans="1:2" x14ac:dyDescent="0.2">
      <c r="A882" t="s">
        <v>2344</v>
      </c>
      <c r="B882" t="s">
        <v>2033</v>
      </c>
    </row>
    <row r="883" spans="1:2" x14ac:dyDescent="0.2">
      <c r="A883" t="s">
        <v>3140</v>
      </c>
      <c r="B883" t="s">
        <v>3006</v>
      </c>
    </row>
    <row r="884" spans="1:2" x14ac:dyDescent="0.2">
      <c r="A884" t="s">
        <v>4454</v>
      </c>
      <c r="B884" t="s">
        <v>1746</v>
      </c>
    </row>
    <row r="885" spans="1:2" x14ac:dyDescent="0.2">
      <c r="A885" t="s">
        <v>2692</v>
      </c>
      <c r="B885" t="s">
        <v>1585</v>
      </c>
    </row>
    <row r="886" spans="1:2" x14ac:dyDescent="0.2">
      <c r="A886" t="s">
        <v>2317</v>
      </c>
      <c r="B886" t="s">
        <v>1066</v>
      </c>
    </row>
    <row r="887" spans="1:2" x14ac:dyDescent="0.2">
      <c r="A887" t="s">
        <v>2445</v>
      </c>
      <c r="B887" t="s">
        <v>1901</v>
      </c>
    </row>
    <row r="888" spans="1:2" x14ac:dyDescent="0.2">
      <c r="A888" t="s">
        <v>3609</v>
      </c>
      <c r="B888" t="s">
        <v>1030</v>
      </c>
    </row>
    <row r="889" spans="1:2" x14ac:dyDescent="0.2">
      <c r="A889" t="s">
        <v>4249</v>
      </c>
      <c r="B889" t="s">
        <v>2304</v>
      </c>
    </row>
    <row r="890" spans="1:2" x14ac:dyDescent="0.2">
      <c r="A890" t="s">
        <v>3352</v>
      </c>
      <c r="B890" t="s">
        <v>2096</v>
      </c>
    </row>
    <row r="891" spans="1:2" x14ac:dyDescent="0.2">
      <c r="A891" t="s">
        <v>2025</v>
      </c>
      <c r="B891" t="s">
        <v>2026</v>
      </c>
    </row>
    <row r="892" spans="1:2" x14ac:dyDescent="0.2">
      <c r="A892" t="s">
        <v>2455</v>
      </c>
      <c r="B892" t="s">
        <v>2456</v>
      </c>
    </row>
    <row r="893" spans="1:2" x14ac:dyDescent="0.2">
      <c r="A893" t="s">
        <v>3813</v>
      </c>
      <c r="B893" t="s">
        <v>1992</v>
      </c>
    </row>
    <row r="894" spans="1:2" x14ac:dyDescent="0.2">
      <c r="A894" t="s">
        <v>2195</v>
      </c>
      <c r="B894" t="s">
        <v>2196</v>
      </c>
    </row>
    <row r="895" spans="1:2" x14ac:dyDescent="0.2">
      <c r="A895" t="s">
        <v>3882</v>
      </c>
      <c r="B895" t="s">
        <v>1698</v>
      </c>
    </row>
    <row r="896" spans="1:2" x14ac:dyDescent="0.2">
      <c r="A896" t="s">
        <v>3561</v>
      </c>
      <c r="B896" t="s">
        <v>1849</v>
      </c>
    </row>
    <row r="897" spans="1:2" x14ac:dyDescent="0.2">
      <c r="A897" t="s">
        <v>3297</v>
      </c>
      <c r="B897" t="s">
        <v>1685</v>
      </c>
    </row>
    <row r="898" spans="1:2" x14ac:dyDescent="0.2">
      <c r="A898" t="s">
        <v>4203</v>
      </c>
      <c r="B898" t="s">
        <v>1580</v>
      </c>
    </row>
    <row r="899" spans="1:2" x14ac:dyDescent="0.2">
      <c r="A899" t="s">
        <v>2101</v>
      </c>
      <c r="B899" t="s">
        <v>1626</v>
      </c>
    </row>
    <row r="900" spans="1:2" x14ac:dyDescent="0.2">
      <c r="A900" t="s">
        <v>4196</v>
      </c>
      <c r="B900" t="s">
        <v>1972</v>
      </c>
    </row>
    <row r="901" spans="1:2" x14ac:dyDescent="0.2">
      <c r="A901" t="s">
        <v>1880</v>
      </c>
      <c r="B901" t="s">
        <v>1606</v>
      </c>
    </row>
    <row r="902" spans="1:2" x14ac:dyDescent="0.2">
      <c r="A902" t="s">
        <v>3167</v>
      </c>
      <c r="B902" t="s">
        <v>1620</v>
      </c>
    </row>
    <row r="903" spans="1:2" x14ac:dyDescent="0.2">
      <c r="A903" t="s">
        <v>6618</v>
      </c>
      <c r="B903" t="s">
        <v>6616</v>
      </c>
    </row>
    <row r="904" spans="1:2" x14ac:dyDescent="0.2">
      <c r="A904" t="s">
        <v>2023</v>
      </c>
      <c r="B904" t="s">
        <v>1791</v>
      </c>
    </row>
    <row r="905" spans="1:2" x14ac:dyDescent="0.2">
      <c r="A905" t="s">
        <v>2265</v>
      </c>
      <c r="B905" t="s">
        <v>2266</v>
      </c>
    </row>
    <row r="906" spans="1:2" x14ac:dyDescent="0.2">
      <c r="A906" t="s">
        <v>2319</v>
      </c>
      <c r="B906" t="s">
        <v>2320</v>
      </c>
    </row>
    <row r="907" spans="1:2" x14ac:dyDescent="0.2">
      <c r="A907" t="s">
        <v>3323</v>
      </c>
      <c r="B907" t="s">
        <v>1809</v>
      </c>
    </row>
    <row r="908" spans="1:2" x14ac:dyDescent="0.2">
      <c r="A908" t="s">
        <v>1688</v>
      </c>
      <c r="B908" t="s">
        <v>1689</v>
      </c>
    </row>
    <row r="909" spans="1:2" x14ac:dyDescent="0.2">
      <c r="A909" t="s">
        <v>3926</v>
      </c>
      <c r="B909" t="s">
        <v>2632</v>
      </c>
    </row>
    <row r="910" spans="1:2" x14ac:dyDescent="0.2">
      <c r="A910" t="s">
        <v>3729</v>
      </c>
      <c r="B910" t="s">
        <v>2650</v>
      </c>
    </row>
    <row r="911" spans="1:2" x14ac:dyDescent="0.2">
      <c r="A911" t="s">
        <v>3679</v>
      </c>
      <c r="B911" t="s">
        <v>2419</v>
      </c>
    </row>
    <row r="912" spans="1:2" x14ac:dyDescent="0.2">
      <c r="A912" t="s">
        <v>4496</v>
      </c>
      <c r="B912" t="s">
        <v>1865</v>
      </c>
    </row>
    <row r="913" spans="1:2" x14ac:dyDescent="0.2">
      <c r="A913" t="s">
        <v>1761</v>
      </c>
      <c r="B913" t="s">
        <v>1762</v>
      </c>
    </row>
    <row r="914" spans="1:2" x14ac:dyDescent="0.2">
      <c r="A914" t="s">
        <v>2401</v>
      </c>
      <c r="B914" t="s">
        <v>2134</v>
      </c>
    </row>
    <row r="915" spans="1:2" x14ac:dyDescent="0.2">
      <c r="A915" t="s">
        <v>4429</v>
      </c>
      <c r="B915" t="s">
        <v>2424</v>
      </c>
    </row>
    <row r="916" spans="1:2" x14ac:dyDescent="0.2">
      <c r="A916" t="s">
        <v>4189</v>
      </c>
      <c r="B916" t="s">
        <v>2849</v>
      </c>
    </row>
    <row r="917" spans="1:2" x14ac:dyDescent="0.2">
      <c r="A917" t="s">
        <v>2846</v>
      </c>
      <c r="B917" t="s">
        <v>1613</v>
      </c>
    </row>
    <row r="918" spans="1:2" x14ac:dyDescent="0.2">
      <c r="A918" t="s">
        <v>3739</v>
      </c>
      <c r="B918" t="s">
        <v>1754</v>
      </c>
    </row>
    <row r="919" spans="1:2" x14ac:dyDescent="0.2">
      <c r="A919" t="s">
        <v>4467</v>
      </c>
      <c r="B919" t="s">
        <v>2167</v>
      </c>
    </row>
    <row r="920" spans="1:2" x14ac:dyDescent="0.2">
      <c r="A920" t="s">
        <v>3111</v>
      </c>
      <c r="B920" t="s">
        <v>1704</v>
      </c>
    </row>
    <row r="921" spans="1:2" x14ac:dyDescent="0.2">
      <c r="A921" t="s">
        <v>4198</v>
      </c>
      <c r="B921" t="s">
        <v>1667</v>
      </c>
    </row>
    <row r="922" spans="1:2" x14ac:dyDescent="0.2">
      <c r="A922" t="s">
        <v>3307</v>
      </c>
      <c r="B922" t="s">
        <v>1566</v>
      </c>
    </row>
    <row r="923" spans="1:2" x14ac:dyDescent="0.2">
      <c r="A923" t="s">
        <v>2007</v>
      </c>
      <c r="B923" t="s">
        <v>1933</v>
      </c>
    </row>
    <row r="924" spans="1:2" x14ac:dyDescent="0.2">
      <c r="A924" t="s">
        <v>4097</v>
      </c>
      <c r="B924" t="s">
        <v>2585</v>
      </c>
    </row>
    <row r="925" spans="1:2" x14ac:dyDescent="0.2">
      <c r="A925" t="s">
        <v>2242</v>
      </c>
      <c r="B925" t="s">
        <v>2169</v>
      </c>
    </row>
    <row r="926" spans="1:2" x14ac:dyDescent="0.2">
      <c r="A926" t="s">
        <v>4273</v>
      </c>
      <c r="B926" t="s">
        <v>2127</v>
      </c>
    </row>
    <row r="927" spans="1:2" x14ac:dyDescent="0.2">
      <c r="A927" t="s">
        <v>3512</v>
      </c>
      <c r="B927" t="s">
        <v>1757</v>
      </c>
    </row>
    <row r="928" spans="1:2" x14ac:dyDescent="0.2">
      <c r="A928" t="s">
        <v>4492</v>
      </c>
      <c r="B928" t="s">
        <v>2254</v>
      </c>
    </row>
    <row r="929" spans="1:2" x14ac:dyDescent="0.2">
      <c r="A929" t="s">
        <v>4474</v>
      </c>
      <c r="B929" t="s">
        <v>1636</v>
      </c>
    </row>
    <row r="930" spans="1:2" x14ac:dyDescent="0.2">
      <c r="A930" t="s">
        <v>2221</v>
      </c>
      <c r="B930" t="s">
        <v>2208</v>
      </c>
    </row>
    <row r="931" spans="1:2" x14ac:dyDescent="0.2">
      <c r="A931" t="s">
        <v>4333</v>
      </c>
      <c r="B931" t="s">
        <v>2994</v>
      </c>
    </row>
    <row r="932" spans="1:2" x14ac:dyDescent="0.2">
      <c r="A932" t="s">
        <v>4486</v>
      </c>
      <c r="B932" t="s">
        <v>1868</v>
      </c>
    </row>
    <row r="933" spans="1:2" x14ac:dyDescent="0.2">
      <c r="A933" t="s">
        <v>2477</v>
      </c>
      <c r="B933" t="s">
        <v>1630</v>
      </c>
    </row>
    <row r="934" spans="1:2" x14ac:dyDescent="0.2">
      <c r="A934" t="s">
        <v>4141</v>
      </c>
      <c r="B934" t="s">
        <v>1811</v>
      </c>
    </row>
    <row r="935" spans="1:2" x14ac:dyDescent="0.2">
      <c r="A935" t="s">
        <v>2628</v>
      </c>
      <c r="B935" t="s">
        <v>2294</v>
      </c>
    </row>
    <row r="936" spans="1:2" x14ac:dyDescent="0.2">
      <c r="A936" t="s">
        <v>1741</v>
      </c>
      <c r="B936" t="s">
        <v>1711</v>
      </c>
    </row>
    <row r="937" spans="1:2" x14ac:dyDescent="0.2">
      <c r="A937" t="s">
        <v>3716</v>
      </c>
      <c r="B937" t="s">
        <v>2859</v>
      </c>
    </row>
    <row r="938" spans="1:2" x14ac:dyDescent="0.2">
      <c r="A938" t="s">
        <v>4544</v>
      </c>
      <c r="B938" t="s">
        <v>1947</v>
      </c>
    </row>
    <row r="939" spans="1:2" x14ac:dyDescent="0.2">
      <c r="A939" t="s">
        <v>2017</v>
      </c>
      <c r="B939" t="s">
        <v>1549</v>
      </c>
    </row>
    <row r="940" spans="1:2" x14ac:dyDescent="0.2">
      <c r="A940" t="s">
        <v>4565</v>
      </c>
      <c r="B940" t="s">
        <v>1768</v>
      </c>
    </row>
    <row r="941" spans="1:2" x14ac:dyDescent="0.2">
      <c r="A941" t="s">
        <v>2523</v>
      </c>
      <c r="B941" t="s">
        <v>1828</v>
      </c>
    </row>
    <row r="942" spans="1:2" x14ac:dyDescent="0.2">
      <c r="A942" t="s">
        <v>3108</v>
      </c>
      <c r="B942" t="s">
        <v>1677</v>
      </c>
    </row>
    <row r="943" spans="1:2" x14ac:dyDescent="0.2">
      <c r="A943" t="s">
        <v>3038</v>
      </c>
      <c r="B943" t="s">
        <v>2183</v>
      </c>
    </row>
    <row r="944" spans="1:2" x14ac:dyDescent="0.2">
      <c r="A944" t="s">
        <v>3718</v>
      </c>
      <c r="B944" t="s">
        <v>2400</v>
      </c>
    </row>
    <row r="945" spans="1:2" x14ac:dyDescent="0.2">
      <c r="A945" t="s">
        <v>2743</v>
      </c>
      <c r="B945" t="s">
        <v>2744</v>
      </c>
    </row>
    <row r="946" spans="1:2" x14ac:dyDescent="0.2">
      <c r="A946" t="s">
        <v>2365</v>
      </c>
      <c r="B946" t="s">
        <v>2331</v>
      </c>
    </row>
    <row r="947" spans="1:2" x14ac:dyDescent="0.2">
      <c r="A947" t="s">
        <v>1957</v>
      </c>
      <c r="B947" t="s">
        <v>1958</v>
      </c>
    </row>
    <row r="948" spans="1:2" x14ac:dyDescent="0.2">
      <c r="A948" t="s">
        <v>3844</v>
      </c>
      <c r="B948" t="s">
        <v>2648</v>
      </c>
    </row>
    <row r="949" spans="1:2" x14ac:dyDescent="0.2">
      <c r="A949" t="s">
        <v>6627</v>
      </c>
      <c r="B949" t="s">
        <v>6625</v>
      </c>
    </row>
    <row r="950" spans="1:2" x14ac:dyDescent="0.2">
      <c r="A950" t="s">
        <v>6633</v>
      </c>
      <c r="B950" t="s">
        <v>6631</v>
      </c>
    </row>
    <row r="951" spans="1:2" x14ac:dyDescent="0.2">
      <c r="A951" t="s">
        <v>6639</v>
      </c>
      <c r="B951" t="s">
        <v>6637</v>
      </c>
    </row>
    <row r="952" spans="1:2" x14ac:dyDescent="0.2">
      <c r="A952" t="s">
        <v>6645</v>
      </c>
      <c r="B952" t="s">
        <v>6643</v>
      </c>
    </row>
    <row r="953" spans="1:2" x14ac:dyDescent="0.2">
      <c r="A953" t="s">
        <v>6651</v>
      </c>
      <c r="B953" t="s">
        <v>6649</v>
      </c>
    </row>
    <row r="954" spans="1:2" x14ac:dyDescent="0.2">
      <c r="A954" t="s">
        <v>6657</v>
      </c>
      <c r="B954" t="s">
        <v>6655</v>
      </c>
    </row>
    <row r="955" spans="1:2" x14ac:dyDescent="0.2">
      <c r="A955" t="s">
        <v>6663</v>
      </c>
      <c r="B955" t="s">
        <v>6661</v>
      </c>
    </row>
    <row r="956" spans="1:2" x14ac:dyDescent="0.2">
      <c r="A956" t="s">
        <v>6670</v>
      </c>
      <c r="B956" t="s">
        <v>6668</v>
      </c>
    </row>
    <row r="957" spans="1:2" x14ac:dyDescent="0.2">
      <c r="A957" t="s">
        <v>6676</v>
      </c>
      <c r="B957" t="s">
        <v>6674</v>
      </c>
    </row>
    <row r="958" spans="1:2" x14ac:dyDescent="0.2">
      <c r="A958" t="s">
        <v>6682</v>
      </c>
      <c r="B958" t="s">
        <v>6680</v>
      </c>
    </row>
    <row r="959" spans="1:2" x14ac:dyDescent="0.2">
      <c r="A959" t="s">
        <v>6688</v>
      </c>
      <c r="B959" t="s">
        <v>6686</v>
      </c>
    </row>
    <row r="960" spans="1:2" x14ac:dyDescent="0.2">
      <c r="A960" t="s">
        <v>6694</v>
      </c>
      <c r="B960" t="s">
        <v>6692</v>
      </c>
    </row>
    <row r="961" spans="1:2" x14ac:dyDescent="0.2">
      <c r="A961" t="s">
        <v>6700</v>
      </c>
      <c r="B961" t="s">
        <v>6698</v>
      </c>
    </row>
    <row r="962" spans="1:2" x14ac:dyDescent="0.2">
      <c r="A962" t="s">
        <v>6706</v>
      </c>
      <c r="B962" t="s">
        <v>6704</v>
      </c>
    </row>
    <row r="963" spans="1:2" x14ac:dyDescent="0.2">
      <c r="A963" t="s">
        <v>6712</v>
      </c>
      <c r="B963" t="s">
        <v>6710</v>
      </c>
    </row>
    <row r="964" spans="1:2" x14ac:dyDescent="0.2">
      <c r="A964" t="s">
        <v>6720</v>
      </c>
      <c r="B964" t="s">
        <v>6718</v>
      </c>
    </row>
    <row r="965" spans="1:2" x14ac:dyDescent="0.2">
      <c r="A965" t="s">
        <v>6726</v>
      </c>
      <c r="B965" t="s">
        <v>6724</v>
      </c>
    </row>
    <row r="966" spans="1:2" x14ac:dyDescent="0.2">
      <c r="A966" t="s">
        <v>6732</v>
      </c>
      <c r="B966" t="s">
        <v>6730</v>
      </c>
    </row>
    <row r="967" spans="1:2" x14ac:dyDescent="0.2">
      <c r="A967" t="s">
        <v>6738</v>
      </c>
      <c r="B967" t="s">
        <v>6736</v>
      </c>
    </row>
    <row r="968" spans="1:2" x14ac:dyDescent="0.2">
      <c r="A968" t="s">
        <v>6744</v>
      </c>
      <c r="B968" t="s">
        <v>6742</v>
      </c>
    </row>
    <row r="969" spans="1:2" x14ac:dyDescent="0.2">
      <c r="A969" t="s">
        <v>6750</v>
      </c>
      <c r="B969" t="s">
        <v>6748</v>
      </c>
    </row>
    <row r="970" spans="1:2" x14ac:dyDescent="0.2">
      <c r="A970" t="s">
        <v>6756</v>
      </c>
      <c r="B970" t="s">
        <v>6754</v>
      </c>
    </row>
    <row r="971" spans="1:2" x14ac:dyDescent="0.2">
      <c r="A971" t="s">
        <v>6762</v>
      </c>
      <c r="B971" t="s">
        <v>6760</v>
      </c>
    </row>
    <row r="972" spans="1:2" x14ac:dyDescent="0.2">
      <c r="A972" t="s">
        <v>6768</v>
      </c>
      <c r="B972" t="s">
        <v>6766</v>
      </c>
    </row>
    <row r="973" spans="1:2" x14ac:dyDescent="0.2">
      <c r="A973" t="s">
        <v>6774</v>
      </c>
      <c r="B973" t="s">
        <v>6772</v>
      </c>
    </row>
    <row r="974" spans="1:2" x14ac:dyDescent="0.2">
      <c r="A974" t="s">
        <v>6780</v>
      </c>
      <c r="B974" t="s">
        <v>6778</v>
      </c>
    </row>
    <row r="975" spans="1:2" x14ac:dyDescent="0.2">
      <c r="A975" t="s">
        <v>6786</v>
      </c>
      <c r="B975" t="s">
        <v>6784</v>
      </c>
    </row>
    <row r="976" spans="1:2" x14ac:dyDescent="0.2">
      <c r="A976" t="s">
        <v>6792</v>
      </c>
      <c r="B976" t="s">
        <v>6790</v>
      </c>
    </row>
    <row r="977" spans="1:2" x14ac:dyDescent="0.2">
      <c r="A977" t="s">
        <v>6798</v>
      </c>
      <c r="B977" t="s">
        <v>6796</v>
      </c>
    </row>
    <row r="978" spans="1:2" x14ac:dyDescent="0.2">
      <c r="A978" t="s">
        <v>6804</v>
      </c>
      <c r="B978" t="s">
        <v>6802</v>
      </c>
    </row>
    <row r="979" spans="1:2" x14ac:dyDescent="0.2">
      <c r="A979" t="s">
        <v>6810</v>
      </c>
      <c r="B979" t="s">
        <v>6808</v>
      </c>
    </row>
    <row r="980" spans="1:2" x14ac:dyDescent="0.2">
      <c r="A980" t="s">
        <v>6816</v>
      </c>
      <c r="B980" t="s">
        <v>6814</v>
      </c>
    </row>
    <row r="981" spans="1:2" x14ac:dyDescent="0.2">
      <c r="A981" t="s">
        <v>6822</v>
      </c>
      <c r="B981" t="s">
        <v>6820</v>
      </c>
    </row>
    <row r="982" spans="1:2" x14ac:dyDescent="0.2">
      <c r="A982" t="s">
        <v>6828</v>
      </c>
      <c r="B982" t="s">
        <v>6826</v>
      </c>
    </row>
    <row r="983" spans="1:2" x14ac:dyDescent="0.2">
      <c r="A983" t="s">
        <v>6834</v>
      </c>
      <c r="B983" t="s">
        <v>6832</v>
      </c>
    </row>
    <row r="984" spans="1:2" x14ac:dyDescent="0.2">
      <c r="A984" s="1" t="s">
        <v>1879</v>
      </c>
      <c r="B984" s="1" t="s">
        <v>502</v>
      </c>
    </row>
    <row r="985" spans="1:2" x14ac:dyDescent="0.2">
      <c r="A985" s="1" t="s">
        <v>2202</v>
      </c>
      <c r="B985" s="1" t="s">
        <v>149</v>
      </c>
    </row>
    <row r="986" spans="1:2" x14ac:dyDescent="0.2">
      <c r="A986" s="1" t="s">
        <v>3132</v>
      </c>
      <c r="B986" s="1" t="s">
        <v>854</v>
      </c>
    </row>
    <row r="987" spans="1:2" x14ac:dyDescent="0.2">
      <c r="A987" s="1" t="s">
        <v>3948</v>
      </c>
      <c r="B987" s="1" t="s">
        <v>2297</v>
      </c>
    </row>
    <row r="988" spans="1:2" x14ac:dyDescent="0.2">
      <c r="A988" s="1" t="s">
        <v>1661</v>
      </c>
      <c r="B988" s="1" t="s">
        <v>1662</v>
      </c>
    </row>
    <row r="989" spans="1:2" x14ac:dyDescent="0.2">
      <c r="A989" s="1" t="s">
        <v>4471</v>
      </c>
      <c r="B989" s="1" t="s">
        <v>2116</v>
      </c>
    </row>
    <row r="990" spans="1:2" x14ac:dyDescent="0.2">
      <c r="A990" s="1" t="s">
        <v>3002</v>
      </c>
      <c r="B990" s="1" t="s">
        <v>406</v>
      </c>
    </row>
    <row r="991" spans="1:2" x14ac:dyDescent="0.2">
      <c r="A991" s="1" t="s">
        <v>1836</v>
      </c>
      <c r="B991" s="1" t="s">
        <v>1837</v>
      </c>
    </row>
    <row r="992" spans="1:2" x14ac:dyDescent="0.2">
      <c r="A992" s="1" t="s">
        <v>2943</v>
      </c>
      <c r="B992" s="1" t="s">
        <v>951</v>
      </c>
    </row>
    <row r="993" spans="1:2" x14ac:dyDescent="0.2">
      <c r="A993" s="1" t="s">
        <v>4253</v>
      </c>
      <c r="B993" s="1" t="s">
        <v>1040</v>
      </c>
    </row>
    <row r="994" spans="1:2" x14ac:dyDescent="0.2">
      <c r="A994" s="1" t="s">
        <v>2783</v>
      </c>
      <c r="B994" s="1" t="s">
        <v>565</v>
      </c>
    </row>
    <row r="995" spans="1:2" x14ac:dyDescent="0.2">
      <c r="A995" s="1" t="s">
        <v>3094</v>
      </c>
      <c r="B995" s="1" t="s">
        <v>2680</v>
      </c>
    </row>
    <row r="996" spans="1:2" x14ac:dyDescent="0.2">
      <c r="A996" s="1" t="s">
        <v>3636</v>
      </c>
      <c r="B996" s="1" t="s">
        <v>2145</v>
      </c>
    </row>
    <row r="997" spans="1:2" x14ac:dyDescent="0.2">
      <c r="A997" s="1" t="s">
        <v>3559</v>
      </c>
      <c r="B997" s="1" t="s">
        <v>653</v>
      </c>
    </row>
    <row r="998" spans="1:2" x14ac:dyDescent="0.2">
      <c r="A998" s="1" t="s">
        <v>2219</v>
      </c>
      <c r="B998" s="1" t="s">
        <v>414</v>
      </c>
    </row>
    <row r="999" spans="1:2" x14ac:dyDescent="0.2">
      <c r="A999" s="1" t="s">
        <v>4094</v>
      </c>
      <c r="B999" s="1" t="s">
        <v>2141</v>
      </c>
    </row>
    <row r="1000" spans="1:2" x14ac:dyDescent="0.2">
      <c r="A1000" s="1" t="s">
        <v>2225</v>
      </c>
      <c r="B1000" s="1" t="s">
        <v>2226</v>
      </c>
    </row>
    <row r="1001" spans="1:2" x14ac:dyDescent="0.2">
      <c r="A1001" s="1" t="s">
        <v>1763</v>
      </c>
      <c r="B1001" s="1" t="s">
        <v>1764</v>
      </c>
    </row>
    <row r="1002" spans="1:2" x14ac:dyDescent="0.2">
      <c r="A1002" s="1" t="s">
        <v>4381</v>
      </c>
      <c r="B1002" s="1" t="s">
        <v>353</v>
      </c>
    </row>
    <row r="1003" spans="1:2" x14ac:dyDescent="0.2">
      <c r="A1003" s="1" t="s">
        <v>3933</v>
      </c>
      <c r="B1003" s="1" t="s">
        <v>2130</v>
      </c>
    </row>
    <row r="1004" spans="1:2" x14ac:dyDescent="0.2">
      <c r="A1004" s="1" t="s">
        <v>2044</v>
      </c>
      <c r="B1004" s="1" t="s">
        <v>1691</v>
      </c>
    </row>
    <row r="1005" spans="1:2" x14ac:dyDescent="0.2">
      <c r="A1005" s="1" t="s">
        <v>1780</v>
      </c>
      <c r="B1005" s="1" t="s">
        <v>1781</v>
      </c>
    </row>
    <row r="1006" spans="1:2" x14ac:dyDescent="0.2">
      <c r="A1006" s="1" t="s">
        <v>2923</v>
      </c>
      <c r="B1006" s="1" t="s">
        <v>140</v>
      </c>
    </row>
    <row r="1007" spans="1:2" x14ac:dyDescent="0.2">
      <c r="A1007" s="1" t="s">
        <v>1927</v>
      </c>
      <c r="B1007" s="1" t="s">
        <v>1928</v>
      </c>
    </row>
    <row r="1008" spans="1:2" x14ac:dyDescent="0.2">
      <c r="A1008" s="1" t="s">
        <v>3141</v>
      </c>
      <c r="B1008" s="1" t="s">
        <v>486</v>
      </c>
    </row>
    <row r="1009" spans="1:2" x14ac:dyDescent="0.2">
      <c r="A1009" s="1" t="s">
        <v>3644</v>
      </c>
      <c r="B1009" s="1" t="s">
        <v>1824</v>
      </c>
    </row>
    <row r="1010" spans="1:2" x14ac:dyDescent="0.2">
      <c r="A1010" s="1" t="s">
        <v>3595</v>
      </c>
      <c r="B1010" s="1" t="s">
        <v>1843</v>
      </c>
    </row>
    <row r="1011" spans="1:2" x14ac:dyDescent="0.2">
      <c r="A1011" s="1" t="s">
        <v>2668</v>
      </c>
      <c r="B1011" s="1" t="s">
        <v>654</v>
      </c>
    </row>
    <row r="1012" spans="1:2" x14ac:dyDescent="0.2">
      <c r="A1012" s="1" t="s">
        <v>3356</v>
      </c>
      <c r="B1012" s="1" t="s">
        <v>1589</v>
      </c>
    </row>
    <row r="1013" spans="1:2" x14ac:dyDescent="0.2">
      <c r="A1013" s="1" t="s">
        <v>1925</v>
      </c>
      <c r="B1013" s="1" t="s">
        <v>1926</v>
      </c>
    </row>
    <row r="1014" spans="1:2" x14ac:dyDescent="0.2">
      <c r="A1014" s="1" t="s">
        <v>1913</v>
      </c>
      <c r="B1014" s="1" t="s">
        <v>1914</v>
      </c>
    </row>
    <row r="1015" spans="1:2" x14ac:dyDescent="0.2">
      <c r="A1015" s="1" t="s">
        <v>4278</v>
      </c>
      <c r="B1015" s="1" t="s">
        <v>484</v>
      </c>
    </row>
    <row r="1016" spans="1:2" x14ac:dyDescent="0.2">
      <c r="A1016" s="1" t="s">
        <v>4090</v>
      </c>
      <c r="B1016" s="1" t="s">
        <v>2234</v>
      </c>
    </row>
    <row r="1017" spans="1:2" x14ac:dyDescent="0.2">
      <c r="A1017" s="1" t="s">
        <v>3577</v>
      </c>
      <c r="B1017" s="1" t="s">
        <v>2406</v>
      </c>
    </row>
    <row r="1018" spans="1:2" x14ac:dyDescent="0.2">
      <c r="A1018" s="1" t="s">
        <v>2079</v>
      </c>
      <c r="B1018" s="1" t="s">
        <v>2022</v>
      </c>
    </row>
    <row r="1019" spans="1:2" x14ac:dyDescent="0.2">
      <c r="A1019" s="1" t="s">
        <v>1631</v>
      </c>
      <c r="B1019" s="1" t="s">
        <v>1632</v>
      </c>
    </row>
    <row r="1020" spans="1:2" x14ac:dyDescent="0.2">
      <c r="A1020" s="1" t="s">
        <v>2160</v>
      </c>
      <c r="B1020" s="1" t="s">
        <v>1979</v>
      </c>
    </row>
    <row r="1021" spans="1:2" x14ac:dyDescent="0.2">
      <c r="A1021" s="1" t="s">
        <v>4260</v>
      </c>
      <c r="B1021" s="1" t="s">
        <v>1882</v>
      </c>
    </row>
    <row r="1022" spans="1:2" x14ac:dyDescent="0.2">
      <c r="A1022" s="1" t="s">
        <v>2548</v>
      </c>
      <c r="B1022" s="1" t="s">
        <v>1556</v>
      </c>
    </row>
    <row r="1023" spans="1:2" x14ac:dyDescent="0.2">
      <c r="A1023" s="1" t="s">
        <v>4160</v>
      </c>
      <c r="B1023" s="1" t="s">
        <v>376</v>
      </c>
    </row>
    <row r="1024" spans="1:2" x14ac:dyDescent="0.2">
      <c r="A1024" s="1" t="s">
        <v>3408</v>
      </c>
      <c r="B1024" s="1" t="s">
        <v>1573</v>
      </c>
    </row>
    <row r="1025" spans="1:2" x14ac:dyDescent="0.2">
      <c r="A1025" s="1" t="s">
        <v>2105</v>
      </c>
      <c r="B1025" s="1" t="s">
        <v>1904</v>
      </c>
    </row>
    <row r="1026" spans="1:2" x14ac:dyDescent="0.2">
      <c r="A1026" s="1" t="s">
        <v>6531</v>
      </c>
      <c r="B1026" s="1" t="s">
        <v>6528</v>
      </c>
    </row>
    <row r="1027" spans="1:2" x14ac:dyDescent="0.2">
      <c r="A1027" s="1" t="s">
        <v>6536</v>
      </c>
      <c r="B1027" s="1" t="s">
        <v>6533</v>
      </c>
    </row>
    <row r="1028" spans="1:2" x14ac:dyDescent="0.2">
      <c r="A1028" s="1" t="s">
        <v>6543</v>
      </c>
      <c r="B1028" s="1" t="s">
        <v>6540</v>
      </c>
    </row>
    <row r="1029" spans="1:2" x14ac:dyDescent="0.2">
      <c r="A1029" s="1" t="s">
        <v>6550</v>
      </c>
      <c r="B1029" s="1" t="s">
        <v>6547</v>
      </c>
    </row>
    <row r="1030" spans="1:2" x14ac:dyDescent="0.2">
      <c r="A1030" s="1" t="s">
        <v>6556</v>
      </c>
      <c r="B1030" s="1" t="s">
        <v>6553</v>
      </c>
    </row>
    <row r="1031" spans="1:2" x14ac:dyDescent="0.2">
      <c r="A1031" s="1" t="s">
        <v>3680</v>
      </c>
      <c r="B1031" s="1" t="s">
        <v>35</v>
      </c>
    </row>
    <row r="1032" spans="1:2" x14ac:dyDescent="0.2">
      <c r="A1032" s="1" t="s">
        <v>2997</v>
      </c>
      <c r="B1032" s="1" t="s">
        <v>776</v>
      </c>
    </row>
    <row r="1033" spans="1:2" x14ac:dyDescent="0.2">
      <c r="A1033" s="1" t="s">
        <v>4289</v>
      </c>
      <c r="B1033" s="1" t="s">
        <v>6559</v>
      </c>
    </row>
    <row r="1034" spans="1:2" x14ac:dyDescent="0.2">
      <c r="A1034" s="1" t="s">
        <v>3116</v>
      </c>
      <c r="B1034" s="1" t="s">
        <v>4</v>
      </c>
    </row>
    <row r="1035" spans="1:2" x14ac:dyDescent="0.2">
      <c r="A1035" s="1" t="s">
        <v>4159</v>
      </c>
      <c r="B1035" s="1" t="s">
        <v>381</v>
      </c>
    </row>
    <row r="1036" spans="1:2" x14ac:dyDescent="0.2">
      <c r="A1036" s="1" t="s">
        <v>3784</v>
      </c>
      <c r="B1036" s="1" t="s">
        <v>1017</v>
      </c>
    </row>
    <row r="1037" spans="1:2" x14ac:dyDescent="0.2">
      <c r="A1037" s="1" t="s">
        <v>4101</v>
      </c>
      <c r="B1037" s="1" t="s">
        <v>6560</v>
      </c>
    </row>
    <row r="1038" spans="1:2" x14ac:dyDescent="0.2">
      <c r="A1038" s="1" t="s">
        <v>4560</v>
      </c>
      <c r="B1038" s="1" t="s">
        <v>1486</v>
      </c>
    </row>
    <row r="1039" spans="1:2" x14ac:dyDescent="0.2">
      <c r="A1039" s="1" t="s">
        <v>1641</v>
      </c>
      <c r="B1039" s="1" t="s">
        <v>6561</v>
      </c>
    </row>
    <row r="1040" spans="1:2" x14ac:dyDescent="0.2">
      <c r="A1040" s="1" t="s">
        <v>2705</v>
      </c>
      <c r="B1040" s="1" t="s">
        <v>6562</v>
      </c>
    </row>
    <row r="1041" spans="1:2" x14ac:dyDescent="0.2">
      <c r="A1041" s="1" t="s">
        <v>4426</v>
      </c>
      <c r="B1041" s="1" t="s">
        <v>3588</v>
      </c>
    </row>
    <row r="1042" spans="1:2" x14ac:dyDescent="0.2">
      <c r="A1042" s="1" t="s">
        <v>3918</v>
      </c>
      <c r="B1042" s="1" t="s">
        <v>90</v>
      </c>
    </row>
    <row r="1043" spans="1:2" x14ac:dyDescent="0.2">
      <c r="A1043" s="1" t="s">
        <v>3626</v>
      </c>
      <c r="B1043" s="1" t="s">
        <v>2245</v>
      </c>
    </row>
    <row r="1044" spans="1:2" x14ac:dyDescent="0.2">
      <c r="A1044" s="1" t="s">
        <v>4254</v>
      </c>
      <c r="B1044" s="1" t="s">
        <v>1717</v>
      </c>
    </row>
    <row r="1045" spans="1:2" x14ac:dyDescent="0.2">
      <c r="A1045" s="1" t="s">
        <v>4147</v>
      </c>
      <c r="B1045" s="1" t="s">
        <v>2912</v>
      </c>
    </row>
    <row r="1046" spans="1:2" x14ac:dyDescent="0.2">
      <c r="A1046" s="1" t="s">
        <v>2119</v>
      </c>
      <c r="B1046" s="1" t="s">
        <v>632</v>
      </c>
    </row>
    <row r="1047" spans="1:2" x14ac:dyDescent="0.2">
      <c r="A1047" s="1" t="s">
        <v>2539</v>
      </c>
      <c r="B1047" s="1" t="s">
        <v>2540</v>
      </c>
    </row>
    <row r="1048" spans="1:2" x14ac:dyDescent="0.2">
      <c r="A1048" s="1" t="s">
        <v>2739</v>
      </c>
      <c r="B1048" s="1" t="s">
        <v>383</v>
      </c>
    </row>
    <row r="1049" spans="1:2" x14ac:dyDescent="0.2">
      <c r="A1049" s="1" t="s">
        <v>2117</v>
      </c>
      <c r="B1049" s="1" t="s">
        <v>365</v>
      </c>
    </row>
    <row r="1050" spans="1:2" x14ac:dyDescent="0.2">
      <c r="A1050" s="1" t="s">
        <v>3027</v>
      </c>
      <c r="B1050" s="1" t="s">
        <v>255</v>
      </c>
    </row>
    <row r="1051" spans="1:2" x14ac:dyDescent="0.2">
      <c r="A1051" s="1" t="s">
        <v>2695</v>
      </c>
      <c r="B1051" s="1" t="s">
        <v>1578</v>
      </c>
    </row>
    <row r="1052" spans="1:2" x14ac:dyDescent="0.2">
      <c r="A1052" s="1" t="s">
        <v>1712</v>
      </c>
      <c r="B1052" s="1" t="s">
        <v>903</v>
      </c>
    </row>
    <row r="1053" spans="1:2" x14ac:dyDescent="0.2">
      <c r="A1053" s="1" t="s">
        <v>4238</v>
      </c>
      <c r="B1053" s="1" t="s">
        <v>886</v>
      </c>
    </row>
    <row r="1054" spans="1:2" x14ac:dyDescent="0.2">
      <c r="A1054" s="1" t="s">
        <v>3017</v>
      </c>
      <c r="B1054" s="1" t="s">
        <v>978</v>
      </c>
    </row>
    <row r="1055" spans="1:2" x14ac:dyDescent="0.2">
      <c r="A1055" s="1" t="s">
        <v>2075</v>
      </c>
      <c r="B1055" s="1" t="s">
        <v>1</v>
      </c>
    </row>
    <row r="1056" spans="1:2" x14ac:dyDescent="0.2">
      <c r="A1056" s="1" t="s">
        <v>4539</v>
      </c>
      <c r="B1056" s="1" t="s">
        <v>182</v>
      </c>
    </row>
    <row r="1057" spans="1:2" x14ac:dyDescent="0.2">
      <c r="A1057" s="1" t="s">
        <v>1742</v>
      </c>
      <c r="B1057" s="1" t="s">
        <v>17</v>
      </c>
    </row>
    <row r="1058" spans="1:2" x14ac:dyDescent="0.2">
      <c r="A1058" s="1" t="s">
        <v>3793</v>
      </c>
      <c r="B1058" s="1" t="s">
        <v>1597</v>
      </c>
    </row>
    <row r="1059" spans="1:2" x14ac:dyDescent="0.2">
      <c r="A1059" s="1" t="s">
        <v>3660</v>
      </c>
      <c r="B1059" s="1" t="s">
        <v>6563</v>
      </c>
    </row>
    <row r="1060" spans="1:2" x14ac:dyDescent="0.2">
      <c r="A1060" s="1" t="s">
        <v>2322</v>
      </c>
      <c r="B1060" s="1" t="s">
        <v>6564</v>
      </c>
    </row>
    <row r="1061" spans="1:2" x14ac:dyDescent="0.2">
      <c r="A1061" s="1" t="s">
        <v>4324</v>
      </c>
      <c r="B1061" s="1" t="s">
        <v>6565</v>
      </c>
    </row>
    <row r="1062" spans="1:2" x14ac:dyDescent="0.2">
      <c r="A1062" s="1" t="s">
        <v>3080</v>
      </c>
      <c r="B1062" s="1" t="s">
        <v>6566</v>
      </c>
    </row>
    <row r="1063" spans="1:2" x14ac:dyDescent="0.2">
      <c r="A1063" s="1" t="s">
        <v>2272</v>
      </c>
      <c r="B1063" s="1" t="s">
        <v>6567</v>
      </c>
    </row>
    <row r="1064" spans="1:2" x14ac:dyDescent="0.2">
      <c r="A1064" s="1" t="s">
        <v>2555</v>
      </c>
      <c r="B1064" s="1" t="s">
        <v>60</v>
      </c>
    </row>
    <row r="1065" spans="1:2" x14ac:dyDescent="0.2">
      <c r="A1065" s="1" t="s">
        <v>2216</v>
      </c>
      <c r="B1065" s="1" t="s">
        <v>995</v>
      </c>
    </row>
    <row r="1066" spans="1:2" x14ac:dyDescent="0.2">
      <c r="A1066" s="1" t="s">
        <v>4128</v>
      </c>
      <c r="B1066" s="1" t="s">
        <v>820</v>
      </c>
    </row>
    <row r="1067" spans="1:2" x14ac:dyDescent="0.2">
      <c r="A1067" s="1" t="s">
        <v>4268</v>
      </c>
      <c r="B1067" s="1" t="s">
        <v>6568</v>
      </c>
    </row>
    <row r="1068" spans="1:2" x14ac:dyDescent="0.2">
      <c r="A1068" s="1" t="s">
        <v>3958</v>
      </c>
      <c r="B1068" s="1" t="s">
        <v>21</v>
      </c>
    </row>
    <row r="1069" spans="1:2" x14ac:dyDescent="0.2">
      <c r="A1069" s="1" t="s">
        <v>4427</v>
      </c>
      <c r="B1069" s="1" t="s">
        <v>1295</v>
      </c>
    </row>
    <row r="1070" spans="1:2" x14ac:dyDescent="0.2">
      <c r="A1070" s="1" t="s">
        <v>2959</v>
      </c>
      <c r="B1070" s="1" t="s">
        <v>6569</v>
      </c>
    </row>
    <row r="1071" spans="1:2" x14ac:dyDescent="0.2">
      <c r="A1071" s="1" t="s">
        <v>3033</v>
      </c>
      <c r="B1071" s="1" t="s">
        <v>468</v>
      </c>
    </row>
    <row r="1072" spans="1:2" x14ac:dyDescent="0.2">
      <c r="A1072" s="1" t="s">
        <v>1988</v>
      </c>
      <c r="B1072" s="1" t="s">
        <v>6570</v>
      </c>
    </row>
    <row r="1073" spans="1:2" x14ac:dyDescent="0.2">
      <c r="A1073" s="1" t="s">
        <v>2602</v>
      </c>
      <c r="B1073" s="1" t="s">
        <v>6571</v>
      </c>
    </row>
    <row r="1074" spans="1:2" x14ac:dyDescent="0.2">
      <c r="A1074" s="1" t="s">
        <v>4276</v>
      </c>
      <c r="B1074" s="1" t="s">
        <v>66</v>
      </c>
    </row>
    <row r="1075" spans="1:2" x14ac:dyDescent="0.2">
      <c r="A1075" s="1" t="s">
        <v>2172</v>
      </c>
      <c r="B1075" s="1" t="s">
        <v>6572</v>
      </c>
    </row>
    <row r="1076" spans="1:2" x14ac:dyDescent="0.2">
      <c r="A1076" s="1" t="s">
        <v>2797</v>
      </c>
      <c r="B1076" s="1" t="s">
        <v>1219</v>
      </c>
    </row>
    <row r="1077" spans="1:2" x14ac:dyDescent="0.2">
      <c r="A1077" s="1" t="s">
        <v>3302</v>
      </c>
      <c r="B1077" s="1" t="s">
        <v>102</v>
      </c>
    </row>
    <row r="1078" spans="1:2" x14ac:dyDescent="0.2">
      <c r="A1078" s="1" t="s">
        <v>1785</v>
      </c>
      <c r="B1078" s="1" t="s">
        <v>171</v>
      </c>
    </row>
    <row r="1079" spans="1:2" x14ac:dyDescent="0.2">
      <c r="A1079" s="1" t="s">
        <v>4219</v>
      </c>
      <c r="B1079" s="1" t="s">
        <v>129</v>
      </c>
    </row>
    <row r="1080" spans="1:2" x14ac:dyDescent="0.2">
      <c r="A1080" s="1" t="s">
        <v>3817</v>
      </c>
      <c r="B1080" s="1" t="s">
        <v>288</v>
      </c>
    </row>
    <row r="1081" spans="1:2" x14ac:dyDescent="0.2">
      <c r="A1081" s="1" t="s">
        <v>3430</v>
      </c>
      <c r="B1081" s="1" t="s">
        <v>173</v>
      </c>
    </row>
    <row r="1082" spans="1:2" x14ac:dyDescent="0.2">
      <c r="A1082" s="1" t="s">
        <v>4317</v>
      </c>
      <c r="B1082" s="1" t="s">
        <v>6573</v>
      </c>
    </row>
    <row r="1083" spans="1:2" x14ac:dyDescent="0.2">
      <c r="A1083" s="1" t="s">
        <v>1570</v>
      </c>
      <c r="B1083" s="1" t="s">
        <v>177</v>
      </c>
    </row>
    <row r="1084" spans="1:2" x14ac:dyDescent="0.2">
      <c r="A1084" s="1" t="s">
        <v>1609</v>
      </c>
      <c r="B1084" s="1" t="s">
        <v>6575</v>
      </c>
    </row>
    <row r="1085" spans="1:2" x14ac:dyDescent="0.2">
      <c r="A1085" s="1" t="s">
        <v>3066</v>
      </c>
      <c r="B1085" s="1" t="s">
        <v>261</v>
      </c>
    </row>
    <row r="1086" spans="1:2" x14ac:dyDescent="0.2">
      <c r="A1086" s="1" t="s">
        <v>1895</v>
      </c>
      <c r="B1086" s="1" t="s">
        <v>6576</v>
      </c>
    </row>
    <row r="1087" spans="1:2" x14ac:dyDescent="0.2">
      <c r="A1087" s="1" t="s">
        <v>2448</v>
      </c>
      <c r="B1087" s="1" t="s">
        <v>6577</v>
      </c>
    </row>
    <row r="1088" spans="1:2" x14ac:dyDescent="0.2">
      <c r="A1088" s="1" t="s">
        <v>4247</v>
      </c>
      <c r="B1088" s="1" t="s">
        <v>6578</v>
      </c>
    </row>
    <row r="1089" spans="1:2" x14ac:dyDescent="0.2">
      <c r="A1089" s="1" t="s">
        <v>3986</v>
      </c>
      <c r="B1089" s="1" t="s">
        <v>387</v>
      </c>
    </row>
    <row r="1090" spans="1:2" x14ac:dyDescent="0.2">
      <c r="A1090" s="1" t="s">
        <v>3278</v>
      </c>
      <c r="B1090" s="1" t="s">
        <v>1194</v>
      </c>
    </row>
    <row r="1091" spans="1:2" x14ac:dyDescent="0.2">
      <c r="A1091" s="1" t="s">
        <v>2573</v>
      </c>
      <c r="B1091" s="1" t="s">
        <v>6579</v>
      </c>
    </row>
    <row r="1092" spans="1:2" x14ac:dyDescent="0.2">
      <c r="A1092" s="1" t="s">
        <v>2077</v>
      </c>
      <c r="B1092" s="1" t="s">
        <v>6580</v>
      </c>
    </row>
    <row r="1093" spans="1:2" x14ac:dyDescent="0.2">
      <c r="A1093" s="1" t="s">
        <v>3597</v>
      </c>
      <c r="B1093" s="1" t="s">
        <v>733</v>
      </c>
    </row>
    <row r="1094" spans="1:2" x14ac:dyDescent="0.2">
      <c r="A1094" s="1" t="s">
        <v>2590</v>
      </c>
      <c r="B1094" s="1" t="s">
        <v>5666</v>
      </c>
    </row>
    <row r="1095" spans="1:2" x14ac:dyDescent="0.2">
      <c r="A1095" s="1" t="s">
        <v>3125</v>
      </c>
      <c r="B1095" s="1" t="s">
        <v>6581</v>
      </c>
    </row>
    <row r="1096" spans="1:2" x14ac:dyDescent="0.2">
      <c r="A1096" s="1" t="s">
        <v>2940</v>
      </c>
      <c r="B1096" s="1" t="s">
        <v>6582</v>
      </c>
    </row>
    <row r="1097" spans="1:2" x14ac:dyDescent="0.2">
      <c r="A1097" s="1" t="s">
        <v>2703</v>
      </c>
      <c r="B1097" s="1" t="s">
        <v>24</v>
      </c>
    </row>
    <row r="1098" spans="1:2" x14ac:dyDescent="0.2">
      <c r="A1098" s="1" t="s">
        <v>4256</v>
      </c>
      <c r="B1098" s="1" t="s">
        <v>447</v>
      </c>
    </row>
    <row r="1099" spans="1:2" x14ac:dyDescent="0.2">
      <c r="A1099" s="1" t="s">
        <v>4165</v>
      </c>
      <c r="B1099" s="1" t="s">
        <v>263</v>
      </c>
    </row>
    <row r="1100" spans="1:2" x14ac:dyDescent="0.2">
      <c r="A1100" s="1" t="s">
        <v>3706</v>
      </c>
      <c r="B1100" s="1" t="s">
        <v>163</v>
      </c>
    </row>
    <row r="1101" spans="1:2" x14ac:dyDescent="0.2">
      <c r="A1101" s="1" t="s">
        <v>3872</v>
      </c>
      <c r="B1101" s="1" t="s">
        <v>238</v>
      </c>
    </row>
    <row r="1102" spans="1:2" x14ac:dyDescent="0.2">
      <c r="A1102" s="1" t="s">
        <v>2520</v>
      </c>
      <c r="B1102" s="1" t="s">
        <v>6583</v>
      </c>
    </row>
    <row r="1103" spans="1:2" x14ac:dyDescent="0.2">
      <c r="A1103" s="1" t="s">
        <v>1902</v>
      </c>
      <c r="B1103" s="1" t="s">
        <v>6584</v>
      </c>
    </row>
    <row r="1104" spans="1:2" x14ac:dyDescent="0.2">
      <c r="A1104" s="1" t="s">
        <v>2581</v>
      </c>
      <c r="B1104" s="1" t="s">
        <v>1385</v>
      </c>
    </row>
    <row r="1105" spans="1:2" x14ac:dyDescent="0.2">
      <c r="A1105" s="1" t="s">
        <v>2582</v>
      </c>
      <c r="B1105" s="1" t="s">
        <v>772</v>
      </c>
    </row>
    <row r="1106" spans="1:2" x14ac:dyDescent="0.2">
      <c r="A1106" s="1" t="s">
        <v>2158</v>
      </c>
      <c r="B1106" s="1" t="s">
        <v>6585</v>
      </c>
    </row>
    <row r="1107" spans="1:2" x14ac:dyDescent="0.2">
      <c r="A1107" s="1" t="s">
        <v>4007</v>
      </c>
      <c r="B1107" s="1" t="s">
        <v>1009</v>
      </c>
    </row>
    <row r="1108" spans="1:2" x14ac:dyDescent="0.2">
      <c r="A1108" s="1" t="s">
        <v>4530</v>
      </c>
      <c r="B1108" s="1" t="s">
        <v>88</v>
      </c>
    </row>
    <row r="1109" spans="1:2" x14ac:dyDescent="0.2">
      <c r="A1109" s="1" t="s">
        <v>2593</v>
      </c>
      <c r="B1109" s="1" t="s">
        <v>6586</v>
      </c>
    </row>
    <row r="1110" spans="1:2" x14ac:dyDescent="0.2">
      <c r="A1110" s="1" t="s">
        <v>3037</v>
      </c>
      <c r="B1110" s="1" t="s">
        <v>258</v>
      </c>
    </row>
    <row r="1111" spans="1:2" x14ac:dyDescent="0.2">
      <c r="A1111" s="1" t="s">
        <v>2291</v>
      </c>
      <c r="B1111" s="1" t="s">
        <v>1131</v>
      </c>
    </row>
    <row r="1112" spans="1:2" x14ac:dyDescent="0.2">
      <c r="A1112" s="1" t="s">
        <v>2613</v>
      </c>
      <c r="B1112" s="1" t="s">
        <v>1287</v>
      </c>
    </row>
    <row r="1113" spans="1:2" x14ac:dyDescent="0.2">
      <c r="A1113" s="1" t="s">
        <v>4452</v>
      </c>
      <c r="B1113" s="1" t="s">
        <v>385</v>
      </c>
    </row>
    <row r="1114" spans="1:2" x14ac:dyDescent="0.2">
      <c r="A1114" s="1" t="s">
        <v>2817</v>
      </c>
      <c r="B1114" s="1" t="s">
        <v>1071</v>
      </c>
    </row>
    <row r="1115" spans="1:2" x14ac:dyDescent="0.2">
      <c r="A1115" s="1" t="s">
        <v>3214</v>
      </c>
      <c r="B1115" s="1" t="s">
        <v>1190</v>
      </c>
    </row>
    <row r="1116" spans="1:2" x14ac:dyDescent="0.2">
      <c r="A1116" s="1" t="s">
        <v>3183</v>
      </c>
      <c r="B1116" s="1" t="s">
        <v>5668</v>
      </c>
    </row>
    <row r="1117" spans="1:2" x14ac:dyDescent="0.2">
      <c r="A1117" s="1" t="s">
        <v>3914</v>
      </c>
      <c r="B1117" s="1" t="s">
        <v>62</v>
      </c>
    </row>
    <row r="1118" spans="1:2" x14ac:dyDescent="0.2">
      <c r="A1118" s="1" t="s">
        <v>2470</v>
      </c>
      <c r="B1118" s="1" t="s">
        <v>6587</v>
      </c>
    </row>
    <row r="1119" spans="1:2" x14ac:dyDescent="0.2">
      <c r="A1119" s="1" t="s">
        <v>3018</v>
      </c>
      <c r="B1119" s="1" t="s">
        <v>828</v>
      </c>
    </row>
    <row r="1120" spans="1:2" x14ac:dyDescent="0.2">
      <c r="A1120" s="1" t="s">
        <v>1840</v>
      </c>
      <c r="B1120" s="1" t="s">
        <v>634</v>
      </c>
    </row>
    <row r="1121" spans="1:2" x14ac:dyDescent="0.2">
      <c r="A1121" s="1" t="s">
        <v>1732</v>
      </c>
      <c r="B1121" s="1" t="s">
        <v>5667</v>
      </c>
    </row>
    <row r="1122" spans="1:2" x14ac:dyDescent="0.2">
      <c r="A1122" s="1" t="s">
        <v>4473</v>
      </c>
      <c r="B1122" s="1" t="s">
        <v>780</v>
      </c>
    </row>
    <row r="1123" spans="1:2" x14ac:dyDescent="0.2">
      <c r="A1123" s="1" t="s">
        <v>2274</v>
      </c>
      <c r="B1123" s="1" t="s">
        <v>64</v>
      </c>
    </row>
    <row r="1124" spans="1:2" x14ac:dyDescent="0.2">
      <c r="A1124" s="1" t="s">
        <v>2967</v>
      </c>
      <c r="B1124" s="1" t="s">
        <v>72</v>
      </c>
    </row>
    <row r="1125" spans="1:2" x14ac:dyDescent="0.2">
      <c r="A1125" s="1" t="s">
        <v>3046</v>
      </c>
      <c r="B1125" s="1" t="s">
        <v>924</v>
      </c>
    </row>
    <row r="1126" spans="1:2" x14ac:dyDescent="0.2">
      <c r="A1126" s="1" t="s">
        <v>2113</v>
      </c>
      <c r="B1126" s="1" t="s">
        <v>1005</v>
      </c>
    </row>
    <row r="1127" spans="1:2" x14ac:dyDescent="0.2">
      <c r="A1127" s="1" t="s">
        <v>3298</v>
      </c>
      <c r="B1127" s="1" t="s">
        <v>1835</v>
      </c>
    </row>
    <row r="1128" spans="1:2" x14ac:dyDescent="0.2">
      <c r="A1128" s="1" t="s">
        <v>4134</v>
      </c>
      <c r="B1128" s="1" t="s">
        <v>6588</v>
      </c>
    </row>
    <row r="1129" spans="1:2" x14ac:dyDescent="0.2">
      <c r="A1129" s="1" t="s">
        <v>3348</v>
      </c>
      <c r="B1129" s="1" t="s">
        <v>2199</v>
      </c>
    </row>
    <row r="1130" spans="1:2" x14ac:dyDescent="0.2">
      <c r="A1130" s="1" t="s">
        <v>2486</v>
      </c>
      <c r="B1130" s="1" t="s">
        <v>213</v>
      </c>
    </row>
    <row r="1131" spans="1:2" x14ac:dyDescent="0.2">
      <c r="A1131" s="1" t="s">
        <v>3522</v>
      </c>
      <c r="B1131" s="1" t="s">
        <v>767</v>
      </c>
    </row>
    <row r="1132" spans="1:2" x14ac:dyDescent="0.2">
      <c r="A1132" s="1" t="s">
        <v>2124</v>
      </c>
      <c r="B1132" s="1" t="s">
        <v>292</v>
      </c>
    </row>
    <row r="1133" spans="1:2" x14ac:dyDescent="0.2">
      <c r="A1133" s="1" t="s">
        <v>2740</v>
      </c>
      <c r="B1133" s="1" t="s">
        <v>7</v>
      </c>
    </row>
    <row r="1134" spans="1:2" x14ac:dyDescent="0.2">
      <c r="A1134" s="1" t="s">
        <v>3055</v>
      </c>
      <c r="B1134" s="1" t="s">
        <v>6589</v>
      </c>
    </row>
    <row r="1135" spans="1:2" x14ac:dyDescent="0.2">
      <c r="A1135" s="1" t="s">
        <v>3638</v>
      </c>
      <c r="B1135" s="1" t="s">
        <v>14</v>
      </c>
    </row>
    <row r="1136" spans="1:2" x14ac:dyDescent="0.2">
      <c r="A1136" s="1" t="s">
        <v>3783</v>
      </c>
      <c r="B1136" s="1" t="s">
        <v>679</v>
      </c>
    </row>
    <row r="1137" spans="1:2" x14ac:dyDescent="0.2">
      <c r="A1137" s="1" t="s">
        <v>4024</v>
      </c>
      <c r="B1137" s="1" t="s">
        <v>1622</v>
      </c>
    </row>
    <row r="1138" spans="1:2" x14ac:dyDescent="0.2">
      <c r="A1138" s="1" t="s">
        <v>3828</v>
      </c>
      <c r="B1138" s="1" t="s">
        <v>848</v>
      </c>
    </row>
    <row r="1139" spans="1:2" x14ac:dyDescent="0.2">
      <c r="A1139" s="1" t="s">
        <v>1729</v>
      </c>
      <c r="B1139" s="1" t="s">
        <v>79</v>
      </c>
    </row>
    <row r="1140" spans="1:2" x14ac:dyDescent="0.2">
      <c r="A1140" s="1" t="s">
        <v>2136</v>
      </c>
      <c r="B1140" s="1" t="s">
        <v>1564</v>
      </c>
    </row>
    <row r="1141" spans="1:2" x14ac:dyDescent="0.2">
      <c r="A1141" s="1" t="s">
        <v>3858</v>
      </c>
      <c r="B1141" s="1" t="s">
        <v>1509</v>
      </c>
    </row>
    <row r="1142" spans="1:2" x14ac:dyDescent="0.2">
      <c r="A1142" s="1" t="s">
        <v>4407</v>
      </c>
      <c r="B1142" s="1" t="s">
        <v>740</v>
      </c>
    </row>
    <row r="1143" spans="1:2" x14ac:dyDescent="0.2">
      <c r="A1143" s="1" t="s">
        <v>3929</v>
      </c>
      <c r="B1143" s="1" t="s">
        <v>409</v>
      </c>
    </row>
    <row r="1144" spans="1:2" x14ac:dyDescent="0.2">
      <c r="A1144" s="1" t="s">
        <v>4533</v>
      </c>
      <c r="B1144" s="1" t="s">
        <v>1093</v>
      </c>
    </row>
    <row r="1145" spans="1:2" x14ac:dyDescent="0.2">
      <c r="A1145" s="1" t="s">
        <v>2513</v>
      </c>
      <c r="B1145" s="1" t="s">
        <v>367</v>
      </c>
    </row>
    <row r="1146" spans="1:2" x14ac:dyDescent="0.2">
      <c r="A1146" s="1" t="s">
        <v>4338</v>
      </c>
      <c r="B1146" s="1" t="s">
        <v>559</v>
      </c>
    </row>
    <row r="1147" spans="1:2" x14ac:dyDescent="0.2">
      <c r="A1147" s="1" t="s">
        <v>2381</v>
      </c>
      <c r="B1147" s="1" t="s">
        <v>2163</v>
      </c>
    </row>
    <row r="1148" spans="1:2" x14ac:dyDescent="0.2">
      <c r="A1148" s="1" t="s">
        <v>4335</v>
      </c>
      <c r="B1148" s="1" t="s">
        <v>778</v>
      </c>
    </row>
    <row r="1149" spans="1:2" x14ac:dyDescent="0.2">
      <c r="A1149" s="1" t="s">
        <v>3738</v>
      </c>
      <c r="B1149" s="1" t="s">
        <v>438</v>
      </c>
    </row>
    <row r="1150" spans="1:2" x14ac:dyDescent="0.2">
      <c r="A1150" s="1" t="s">
        <v>3012</v>
      </c>
      <c r="B1150" s="1" t="s">
        <v>1200</v>
      </c>
    </row>
    <row r="1151" spans="1:2" x14ac:dyDescent="0.2">
      <c r="A1151" s="1" t="s">
        <v>3771</v>
      </c>
      <c r="B1151" s="1" t="s">
        <v>1343</v>
      </c>
    </row>
    <row r="1152" spans="1:2" x14ac:dyDescent="0.2">
      <c r="A1152" s="1" t="s">
        <v>1800</v>
      </c>
      <c r="B1152" s="1" t="s">
        <v>165</v>
      </c>
    </row>
    <row r="1153" spans="1:2" x14ac:dyDescent="0.2">
      <c r="A1153" s="1" t="s">
        <v>3345</v>
      </c>
      <c r="B1153" s="1" t="s">
        <v>445</v>
      </c>
    </row>
    <row r="1154" spans="1:2" x14ac:dyDescent="0.2">
      <c r="A1154" s="1" t="s">
        <v>2926</v>
      </c>
      <c r="B1154" s="1" t="s">
        <v>1379</v>
      </c>
    </row>
    <row r="1155" spans="1:2" x14ac:dyDescent="0.2">
      <c r="A1155" s="1" t="s">
        <v>1633</v>
      </c>
      <c r="B1155" s="1" t="s">
        <v>1634</v>
      </c>
    </row>
    <row r="1156" spans="1:2" x14ac:dyDescent="0.2">
      <c r="A1156" s="1" t="s">
        <v>1696</v>
      </c>
      <c r="B1156" s="1" t="s">
        <v>432</v>
      </c>
    </row>
    <row r="1157" spans="1:2" x14ac:dyDescent="0.2">
      <c r="A1157" s="1" t="s">
        <v>4489</v>
      </c>
      <c r="B1157" s="1" t="s">
        <v>1412</v>
      </c>
    </row>
    <row r="1158" spans="1:2" x14ac:dyDescent="0.2">
      <c r="A1158" s="1" t="s">
        <v>4227</v>
      </c>
      <c r="B1158" s="1" t="s">
        <v>1233</v>
      </c>
    </row>
    <row r="1159" spans="1:2" x14ac:dyDescent="0.2">
      <c r="A1159" s="1" t="s">
        <v>3684</v>
      </c>
      <c r="B1159" s="1" t="s">
        <v>6590</v>
      </c>
    </row>
    <row r="1160" spans="1:2" x14ac:dyDescent="0.2">
      <c r="A1160" s="1" t="s">
        <v>4420</v>
      </c>
      <c r="B1160" s="1" t="s">
        <v>319</v>
      </c>
    </row>
    <row r="1161" spans="1:2" x14ac:dyDescent="0.2">
      <c r="A1161" s="1" t="s">
        <v>4405</v>
      </c>
      <c r="B1161" s="1" t="s">
        <v>250</v>
      </c>
    </row>
    <row r="1162" spans="1:2" x14ac:dyDescent="0.2">
      <c r="A1162" s="1" t="s">
        <v>1877</v>
      </c>
      <c r="B1162" s="1" t="s">
        <v>1168</v>
      </c>
    </row>
    <row r="1163" spans="1:2" x14ac:dyDescent="0.2">
      <c r="A1163" s="1" t="s">
        <v>1755</v>
      </c>
      <c r="B1163" s="1" t="s">
        <v>252</v>
      </c>
    </row>
    <row r="1164" spans="1:2" x14ac:dyDescent="0.2">
      <c r="A1164" s="1" t="s">
        <v>3656</v>
      </c>
      <c r="B1164" s="1" t="s">
        <v>858</v>
      </c>
    </row>
    <row r="1165" spans="1:2" x14ac:dyDescent="0.2">
      <c r="A1165" s="1" t="s">
        <v>4336</v>
      </c>
      <c r="B1165" s="1" t="s">
        <v>304</v>
      </c>
    </row>
    <row r="1166" spans="1:2" x14ac:dyDescent="0.2">
      <c r="A1166" s="1" t="s">
        <v>2684</v>
      </c>
      <c r="B1166" s="1" t="s">
        <v>1888</v>
      </c>
    </row>
    <row r="1167" spans="1:2" x14ac:dyDescent="0.2">
      <c r="A1167" s="1" t="s">
        <v>2003</v>
      </c>
      <c r="B1167" s="1" t="s">
        <v>1725</v>
      </c>
    </row>
    <row r="1168" spans="1:2" x14ac:dyDescent="0.2">
      <c r="A1168" s="1" t="s">
        <v>1660</v>
      </c>
      <c r="B1168" s="1" t="s">
        <v>6</v>
      </c>
    </row>
    <row r="1169" spans="1:2" x14ac:dyDescent="0.2">
      <c r="A1169" s="1" t="s">
        <v>4525</v>
      </c>
      <c r="B1169" s="1" t="s">
        <v>6591</v>
      </c>
    </row>
    <row r="1170" spans="1:2" x14ac:dyDescent="0.2">
      <c r="A1170" s="1" t="s">
        <v>3938</v>
      </c>
      <c r="B1170" s="1" t="s">
        <v>2644</v>
      </c>
    </row>
    <row r="1171" spans="1:2" x14ac:dyDescent="0.2">
      <c r="A1171" s="1" t="s">
        <v>3955</v>
      </c>
      <c r="B1171" s="1" t="s">
        <v>1561</v>
      </c>
    </row>
    <row r="1172" spans="1:2" x14ac:dyDescent="0.2">
      <c r="A1172" s="1" t="s">
        <v>2915</v>
      </c>
      <c r="B1172" s="1" t="s">
        <v>1990</v>
      </c>
    </row>
    <row r="1173" spans="1:2" x14ac:dyDescent="0.2">
      <c r="A1173" s="1" t="s">
        <v>6595</v>
      </c>
      <c r="B1173" s="1" t="s">
        <v>6592</v>
      </c>
    </row>
    <row r="1174" spans="1:2" x14ac:dyDescent="0.2">
      <c r="A1174" s="1" t="s">
        <v>3368</v>
      </c>
      <c r="B1174" s="1" t="s">
        <v>298</v>
      </c>
    </row>
    <row r="1175" spans="1:2" x14ac:dyDescent="0.2">
      <c r="A1175" s="1" t="s">
        <v>1733</v>
      </c>
      <c r="B1175" s="1" t="s">
        <v>1734</v>
      </c>
    </row>
    <row r="1176" spans="1:2" x14ac:dyDescent="0.2">
      <c r="A1176" s="1" t="s">
        <v>2517</v>
      </c>
      <c r="B1176" s="1" t="s">
        <v>2201</v>
      </c>
    </row>
    <row r="1177" spans="1:2" x14ac:dyDescent="0.2">
      <c r="A1177" s="1" t="s">
        <v>3219</v>
      </c>
      <c r="B1177" s="1" t="s">
        <v>835</v>
      </c>
    </row>
    <row r="1178" spans="1:2" x14ac:dyDescent="0.2">
      <c r="A1178" s="1" t="s">
        <v>3862</v>
      </c>
      <c r="B1178" s="1" t="s">
        <v>143</v>
      </c>
    </row>
    <row r="1179" spans="1:2" x14ac:dyDescent="0.2">
      <c r="A1179" s="1" t="s">
        <v>3402</v>
      </c>
      <c r="B1179" s="1" t="s">
        <v>666</v>
      </c>
    </row>
    <row r="1180" spans="1:2" x14ac:dyDescent="0.2">
      <c r="A1180" s="1" t="s">
        <v>3312</v>
      </c>
      <c r="B1180" s="1" t="s">
        <v>2570</v>
      </c>
    </row>
    <row r="1181" spans="1:2" x14ac:dyDescent="0.2">
      <c r="A1181" s="1" t="s">
        <v>2177</v>
      </c>
      <c r="B1181" s="1" t="s">
        <v>794</v>
      </c>
    </row>
    <row r="1182" spans="1:2" x14ac:dyDescent="0.2">
      <c r="A1182" s="1" t="s">
        <v>4493</v>
      </c>
      <c r="B1182" s="1" t="s">
        <v>92</v>
      </c>
    </row>
    <row r="1183" spans="1:2" x14ac:dyDescent="0.2">
      <c r="A1183" s="1" t="s">
        <v>3681</v>
      </c>
      <c r="B1183" s="1" t="s">
        <v>1646</v>
      </c>
    </row>
    <row r="1184" spans="1:2" x14ac:dyDescent="0.2">
      <c r="A1184" s="1" t="s">
        <v>3068</v>
      </c>
      <c r="B1184" s="1" t="s">
        <v>2711</v>
      </c>
    </row>
    <row r="1185" spans="1:2" x14ac:dyDescent="0.2">
      <c r="A1185" s="1" t="s">
        <v>2382</v>
      </c>
      <c r="B1185" s="1" t="s">
        <v>2218</v>
      </c>
    </row>
    <row r="1186" spans="1:2" x14ac:dyDescent="0.2">
      <c r="A1186" s="1" t="s">
        <v>2174</v>
      </c>
      <c r="B1186" s="1" t="s">
        <v>833</v>
      </c>
    </row>
    <row r="1187" spans="1:2" x14ac:dyDescent="0.2">
      <c r="A1187" s="1" t="s">
        <v>1909</v>
      </c>
      <c r="B1187" s="1" t="s">
        <v>1700</v>
      </c>
    </row>
    <row r="1188" spans="1:2" x14ac:dyDescent="0.2">
      <c r="A1188" s="1" t="s">
        <v>3875</v>
      </c>
      <c r="B1188" s="1" t="s">
        <v>592</v>
      </c>
    </row>
    <row r="1189" spans="1:2" x14ac:dyDescent="0.2">
      <c r="A1189" s="1" t="s">
        <v>4180</v>
      </c>
      <c r="B1189" s="1" t="s">
        <v>331</v>
      </c>
    </row>
    <row r="1190" spans="1:2" x14ac:dyDescent="0.2">
      <c r="A1190" s="1" t="s">
        <v>2864</v>
      </c>
      <c r="B1190" s="1" t="s">
        <v>2746</v>
      </c>
    </row>
    <row r="1191" spans="1:2" x14ac:dyDescent="0.2">
      <c r="A1191" s="1" t="s">
        <v>2307</v>
      </c>
      <c r="B1191" s="1" t="s">
        <v>1793</v>
      </c>
    </row>
    <row r="1192" spans="1:2" x14ac:dyDescent="0.2">
      <c r="A1192" s="1" t="s">
        <v>3787</v>
      </c>
      <c r="B1192" s="1" t="s">
        <v>1654</v>
      </c>
    </row>
    <row r="1193" spans="1:2" x14ac:dyDescent="0.2">
      <c r="A1193" s="1" t="s">
        <v>3657</v>
      </c>
      <c r="B1193" s="1" t="s">
        <v>1937</v>
      </c>
    </row>
    <row r="1194" spans="1:2" x14ac:dyDescent="0.2">
      <c r="A1194" s="1" t="s">
        <v>3823</v>
      </c>
      <c r="B1194" s="1" t="s">
        <v>1559</v>
      </c>
    </row>
    <row r="1195" spans="1:2" x14ac:dyDescent="0.2">
      <c r="A1195" s="1" t="s">
        <v>1708</v>
      </c>
      <c r="B1195" s="1" t="s">
        <v>220</v>
      </c>
    </row>
    <row r="1196" spans="1:2" x14ac:dyDescent="0.2">
      <c r="A1196" s="1" t="s">
        <v>3536</v>
      </c>
      <c r="B1196" s="1" t="s">
        <v>993</v>
      </c>
    </row>
    <row r="1197" spans="1:2" x14ac:dyDescent="0.2">
      <c r="A1197" s="1" t="s">
        <v>2404</v>
      </c>
      <c r="B1197" s="1" t="s">
        <v>2315</v>
      </c>
    </row>
    <row r="1198" spans="1:2" x14ac:dyDescent="0.2">
      <c r="A1198" s="1" t="s">
        <v>3714</v>
      </c>
      <c r="B1198" s="1" t="s">
        <v>953</v>
      </c>
    </row>
    <row r="1199" spans="1:2" x14ac:dyDescent="0.2">
      <c r="A1199" s="1" t="s">
        <v>1803</v>
      </c>
      <c r="B1199" s="1" t="s">
        <v>1804</v>
      </c>
    </row>
    <row r="1200" spans="1:2" x14ac:dyDescent="0.2">
      <c r="A1200" s="1" t="s">
        <v>3039</v>
      </c>
      <c r="B1200" s="1" t="s">
        <v>1665</v>
      </c>
    </row>
    <row r="1201" spans="1:2" x14ac:dyDescent="0.2">
      <c r="A1201" s="1" t="s">
        <v>3231</v>
      </c>
      <c r="B1201" s="1" t="s">
        <v>588</v>
      </c>
    </row>
    <row r="1202" spans="1:2" x14ac:dyDescent="0.2">
      <c r="A1202" s="1" t="s">
        <v>3746</v>
      </c>
      <c r="B1202" s="1" t="s">
        <v>300</v>
      </c>
    </row>
    <row r="1203" spans="1:2" x14ac:dyDescent="0.2">
      <c r="A1203" s="1" t="s">
        <v>2968</v>
      </c>
      <c r="B1203" s="1" t="s">
        <v>737</v>
      </c>
    </row>
    <row r="1204" spans="1:2" x14ac:dyDescent="0.2">
      <c r="A1204" s="1" t="s">
        <v>4118</v>
      </c>
      <c r="B1204" s="1" t="s">
        <v>667</v>
      </c>
    </row>
    <row r="1205" spans="1:2" x14ac:dyDescent="0.2">
      <c r="A1205" s="1" t="s">
        <v>3289</v>
      </c>
      <c r="B1205" s="1" t="s">
        <v>1816</v>
      </c>
    </row>
    <row r="1206" spans="1:2" x14ac:dyDescent="0.2">
      <c r="A1206" s="1" t="s">
        <v>2433</v>
      </c>
      <c r="B1206" s="1" t="s">
        <v>2411</v>
      </c>
    </row>
    <row r="1207" spans="1:2" x14ac:dyDescent="0.2">
      <c r="A1207" s="1" t="s">
        <v>3720</v>
      </c>
      <c r="B1207" s="1" t="s">
        <v>707</v>
      </c>
    </row>
    <row r="1208" spans="1:2" x14ac:dyDescent="0.2">
      <c r="A1208" s="1" t="s">
        <v>2085</v>
      </c>
      <c r="B1208" s="1" t="s">
        <v>1970</v>
      </c>
    </row>
    <row r="1209" spans="1:2" x14ac:dyDescent="0.2">
      <c r="A1209" s="1" t="s">
        <v>4041</v>
      </c>
      <c r="B1209" s="1" t="s">
        <v>31</v>
      </c>
    </row>
    <row r="1210" spans="1:2" x14ac:dyDescent="0.2">
      <c r="A1210" s="1" t="s">
        <v>4133</v>
      </c>
      <c r="B1210" s="1" t="s">
        <v>584</v>
      </c>
    </row>
    <row r="1211" spans="1:2" x14ac:dyDescent="0.2">
      <c r="A1211" s="1" t="s">
        <v>3506</v>
      </c>
      <c r="B1211" s="1" t="s">
        <v>2058</v>
      </c>
    </row>
    <row r="1212" spans="1:2" x14ac:dyDescent="0.2">
      <c r="A1212" s="1" t="s">
        <v>2372</v>
      </c>
      <c r="B1212" s="1" t="s">
        <v>2373</v>
      </c>
    </row>
    <row r="1213" spans="1:2" x14ac:dyDescent="0.2">
      <c r="A1213" s="1" t="s">
        <v>2799</v>
      </c>
      <c r="B1213" s="1" t="s">
        <v>1127</v>
      </c>
    </row>
    <row r="1214" spans="1:2" x14ac:dyDescent="0.2">
      <c r="A1214" s="1" t="s">
        <v>4108</v>
      </c>
      <c r="B1214" s="1" t="s">
        <v>1845</v>
      </c>
    </row>
    <row r="1215" spans="1:2" x14ac:dyDescent="0.2">
      <c r="A1215" s="1" t="s">
        <v>3700</v>
      </c>
      <c r="B1215" s="1" t="s">
        <v>3206</v>
      </c>
    </row>
    <row r="1216" spans="1:2" x14ac:dyDescent="0.2">
      <c r="A1216" s="1" t="s">
        <v>4478</v>
      </c>
      <c r="B1216" s="1" t="s">
        <v>1575</v>
      </c>
    </row>
    <row r="1217" spans="1:2" x14ac:dyDescent="0.2">
      <c r="A1217" s="1" t="s">
        <v>4169</v>
      </c>
      <c r="B1217" s="1" t="s">
        <v>1568</v>
      </c>
    </row>
    <row r="1218" spans="1:2" x14ac:dyDescent="0.2">
      <c r="A1218" s="1" t="s">
        <v>3994</v>
      </c>
      <c r="B1218" s="1" t="s">
        <v>370</v>
      </c>
    </row>
    <row r="1219" spans="1:2" x14ac:dyDescent="0.2">
      <c r="A1219" s="1" t="s">
        <v>1721</v>
      </c>
      <c r="B1219" s="1" t="s">
        <v>1722</v>
      </c>
    </row>
    <row r="1220" spans="1:2" x14ac:dyDescent="0.2">
      <c r="A1220" s="1" t="s">
        <v>1644</v>
      </c>
      <c r="B1220" s="1" t="s">
        <v>356</v>
      </c>
    </row>
    <row r="1221" spans="1:2" x14ac:dyDescent="0.2">
      <c r="A1221" s="1" t="s">
        <v>3599</v>
      </c>
      <c r="B1221" s="1" t="s">
        <v>1826</v>
      </c>
    </row>
    <row r="1222" spans="1:2" x14ac:dyDescent="0.2">
      <c r="A1222" s="1" t="s">
        <v>3761</v>
      </c>
      <c r="B1222" s="1" t="s">
        <v>316</v>
      </c>
    </row>
    <row r="1223" spans="1:2" x14ac:dyDescent="0.2">
      <c r="A1223" s="1" t="s">
        <v>4194</v>
      </c>
      <c r="B1223" s="1" t="s">
        <v>2961</v>
      </c>
    </row>
    <row r="1224" spans="1:2" x14ac:dyDescent="0.2">
      <c r="A1224" s="1" t="s">
        <v>3433</v>
      </c>
      <c r="B1224" s="1" t="s">
        <v>2064</v>
      </c>
    </row>
    <row r="1225" spans="1:2" x14ac:dyDescent="0.2">
      <c r="A1225" s="1" t="s">
        <v>1765</v>
      </c>
      <c r="B1225" s="1" t="s">
        <v>699</v>
      </c>
    </row>
    <row r="1226" spans="1:2" x14ac:dyDescent="0.2">
      <c r="A1226" s="1" t="s">
        <v>4459</v>
      </c>
      <c r="B1226" s="1" t="s">
        <v>2171</v>
      </c>
    </row>
    <row r="1227" spans="1:2" x14ac:dyDescent="0.2">
      <c r="A1227" s="1" t="s">
        <v>3743</v>
      </c>
      <c r="B1227" s="1" t="s">
        <v>337</v>
      </c>
    </row>
    <row r="1228" spans="1:2" x14ac:dyDescent="0.2">
      <c r="A1228" s="1" t="s">
        <v>2876</v>
      </c>
      <c r="B1228" s="1" t="s">
        <v>1851</v>
      </c>
    </row>
    <row r="1229" spans="1:2" x14ac:dyDescent="0.2">
      <c r="A1229" s="1" t="s">
        <v>1784</v>
      </c>
      <c r="B1229" s="1" t="s">
        <v>1057</v>
      </c>
    </row>
    <row r="1230" spans="1:2" x14ac:dyDescent="0.2">
      <c r="A1230" s="1" t="s">
        <v>2061</v>
      </c>
      <c r="B1230" s="1" t="s">
        <v>971</v>
      </c>
    </row>
    <row r="1231" spans="1:2" x14ac:dyDescent="0.2">
      <c r="A1231" s="1" t="s">
        <v>2706</v>
      </c>
      <c r="B1231" s="1" t="s">
        <v>404</v>
      </c>
    </row>
    <row r="1232" spans="1:2" x14ac:dyDescent="0.2">
      <c r="A1232" s="1" t="s">
        <v>4212</v>
      </c>
      <c r="B1232" s="1" t="s">
        <v>3407</v>
      </c>
    </row>
    <row r="1233" spans="1:2" x14ac:dyDescent="0.2">
      <c r="A1233" s="1" t="s">
        <v>2065</v>
      </c>
      <c r="B1233" s="1" t="s">
        <v>1770</v>
      </c>
    </row>
    <row r="1234" spans="1:2" x14ac:dyDescent="0.2">
      <c r="A1234" s="1" t="s">
        <v>3213</v>
      </c>
      <c r="B1234" s="1" t="s">
        <v>957</v>
      </c>
    </row>
    <row r="1235" spans="1:2" x14ac:dyDescent="0.2">
      <c r="A1235" s="1" t="s">
        <v>2027</v>
      </c>
      <c r="B1235" s="1" t="s">
        <v>279</v>
      </c>
    </row>
    <row r="1236" spans="1:2" x14ac:dyDescent="0.2">
      <c r="A1236" s="1" t="s">
        <v>3850</v>
      </c>
      <c r="B1236" s="1" t="s">
        <v>825</v>
      </c>
    </row>
    <row r="1237" spans="1:2" x14ac:dyDescent="0.2">
      <c r="A1237" s="1" t="s">
        <v>3051</v>
      </c>
      <c r="B1237" s="1" t="s">
        <v>977</v>
      </c>
    </row>
    <row r="1238" spans="1:2" x14ac:dyDescent="0.2">
      <c r="A1238" s="1" t="s">
        <v>4370</v>
      </c>
      <c r="B1238" s="1" t="s">
        <v>831</v>
      </c>
    </row>
    <row r="1239" spans="1:2" x14ac:dyDescent="0.2">
      <c r="A1239" s="1" t="s">
        <v>2469</v>
      </c>
      <c r="B1239" s="1" t="s">
        <v>997</v>
      </c>
    </row>
    <row r="1240" spans="1:2" x14ac:dyDescent="0.2">
      <c r="A1240" s="1" t="s">
        <v>2549</v>
      </c>
      <c r="B1240" s="1" t="s">
        <v>19</v>
      </c>
    </row>
    <row r="1241" spans="1:2" x14ac:dyDescent="0.2">
      <c r="A1241" s="1" t="s">
        <v>3757</v>
      </c>
      <c r="B1241" s="1" t="s">
        <v>800</v>
      </c>
    </row>
    <row r="1242" spans="1:2" x14ac:dyDescent="0.2">
      <c r="A1242" s="1" t="s">
        <v>2120</v>
      </c>
      <c r="B1242" s="1" t="s">
        <v>625</v>
      </c>
    </row>
    <row r="1243" spans="1:2" x14ac:dyDescent="0.2">
      <c r="A1243" s="1" t="s">
        <v>3074</v>
      </c>
      <c r="B1243" s="1" t="s">
        <v>3075</v>
      </c>
    </row>
    <row r="1244" spans="1:2" x14ac:dyDescent="0.2">
      <c r="A1244" s="1" t="s">
        <v>3476</v>
      </c>
      <c r="B1244" s="1" t="s">
        <v>988</v>
      </c>
    </row>
    <row r="1245" spans="1:2" x14ac:dyDescent="0.2">
      <c r="A1245" s="1" t="s">
        <v>3346</v>
      </c>
      <c r="B1245" s="1" t="s">
        <v>1982</v>
      </c>
    </row>
    <row r="1246" spans="1:2" x14ac:dyDescent="0.2">
      <c r="A1246" s="1" t="s">
        <v>3490</v>
      </c>
      <c r="B1246" s="1" t="s">
        <v>296</v>
      </c>
    </row>
    <row r="1247" spans="1:2" x14ac:dyDescent="0.2">
      <c r="A1247" s="1" t="s">
        <v>4554</v>
      </c>
      <c r="B1247" s="1" t="s">
        <v>644</v>
      </c>
    </row>
    <row r="1248" spans="1:2" x14ac:dyDescent="0.2">
      <c r="A1248" s="1" t="s">
        <v>2908</v>
      </c>
      <c r="B1248" s="1" t="s">
        <v>28</v>
      </c>
    </row>
    <row r="1249" spans="1:2" x14ac:dyDescent="0.2">
      <c r="A1249" s="1" t="s">
        <v>2519</v>
      </c>
      <c r="B1249" s="1" t="s">
        <v>122</v>
      </c>
    </row>
    <row r="1250" spans="1:2" x14ac:dyDescent="0.2">
      <c r="A1250" s="1" t="s">
        <v>4367</v>
      </c>
      <c r="B1250" s="1" t="s">
        <v>210</v>
      </c>
    </row>
    <row r="1251" spans="1:2" x14ac:dyDescent="0.2">
      <c r="A1251" s="1" t="s">
        <v>3824</v>
      </c>
      <c r="B1251" s="1" t="s">
        <v>125</v>
      </c>
    </row>
    <row r="1252" spans="1:2" x14ac:dyDescent="0.2">
      <c r="A1252" s="1" t="s">
        <v>1615</v>
      </c>
      <c r="B1252" s="1" t="s">
        <v>334</v>
      </c>
    </row>
    <row r="1253" spans="1:2" x14ac:dyDescent="0.2">
      <c r="A1253" s="1" t="s">
        <v>4502</v>
      </c>
      <c r="B1253" s="1" t="s">
        <v>457</v>
      </c>
    </row>
    <row r="1254" spans="1:2" x14ac:dyDescent="0.2">
      <c r="A1254" s="1" t="s">
        <v>4470</v>
      </c>
      <c r="B1254" s="1" t="s">
        <v>1806</v>
      </c>
    </row>
    <row r="1255" spans="1:2" x14ac:dyDescent="0.2">
      <c r="A1255" s="1" t="s">
        <v>3737</v>
      </c>
      <c r="B1255" s="1" t="s">
        <v>2104</v>
      </c>
    </row>
    <row r="1256" spans="1:2" x14ac:dyDescent="0.2">
      <c r="A1256" s="1" t="s">
        <v>2537</v>
      </c>
      <c r="B1256" s="1" t="s">
        <v>1723</v>
      </c>
    </row>
    <row r="1257" spans="1:2" x14ac:dyDescent="0.2">
      <c r="A1257" s="1" t="s">
        <v>2784</v>
      </c>
      <c r="B1257" s="1" t="s">
        <v>1776</v>
      </c>
    </row>
    <row r="1258" spans="1:2" x14ac:dyDescent="0.2">
      <c r="A1258" s="1" t="s">
        <v>4505</v>
      </c>
      <c r="B1258" s="1" t="s">
        <v>1952</v>
      </c>
    </row>
    <row r="1259" spans="1:2" x14ac:dyDescent="0.2">
      <c r="A1259" s="1" t="s">
        <v>6602</v>
      </c>
      <c r="B1259" s="1" t="s">
        <v>6600</v>
      </c>
    </row>
    <row r="1260" spans="1:2" x14ac:dyDescent="0.2">
      <c r="A1260" s="1" t="s">
        <v>3015</v>
      </c>
      <c r="B1260" s="1" t="s">
        <v>9</v>
      </c>
    </row>
    <row r="1261" spans="1:2" x14ac:dyDescent="0.2">
      <c r="A1261" s="1" t="s">
        <v>2273</v>
      </c>
      <c r="B1261" s="1" t="s">
        <v>6606</v>
      </c>
    </row>
    <row r="1262" spans="1:2" x14ac:dyDescent="0.2">
      <c r="A1262" s="1" t="s">
        <v>3635</v>
      </c>
      <c r="B1262" s="1" t="s">
        <v>1727</v>
      </c>
    </row>
    <row r="1263" spans="1:2" x14ac:dyDescent="0.2">
      <c r="A1263" s="1" t="s">
        <v>3782</v>
      </c>
      <c r="B1263" s="1" t="s">
        <v>2595</v>
      </c>
    </row>
    <row r="1264" spans="1:2" x14ac:dyDescent="0.2">
      <c r="A1264" s="1" t="s">
        <v>4463</v>
      </c>
      <c r="B1264" s="1" t="s">
        <v>2454</v>
      </c>
    </row>
    <row r="1265" spans="1:2" x14ac:dyDescent="0.2">
      <c r="A1265" s="1" t="s">
        <v>1975</v>
      </c>
      <c r="B1265" s="1" t="s">
        <v>1862</v>
      </c>
    </row>
    <row r="1266" spans="1:2" x14ac:dyDescent="0.2">
      <c r="A1266" s="1" t="s">
        <v>3985</v>
      </c>
      <c r="B1266" s="1" t="s">
        <v>277</v>
      </c>
    </row>
    <row r="1267" spans="1:2" x14ac:dyDescent="0.2">
      <c r="A1267" s="1" t="s">
        <v>3695</v>
      </c>
      <c r="B1267" s="1" t="s">
        <v>843</v>
      </c>
    </row>
    <row r="1268" spans="1:2" x14ac:dyDescent="0.2">
      <c r="A1268" s="1" t="s">
        <v>490</v>
      </c>
      <c r="B1268" s="1" t="s">
        <v>574</v>
      </c>
    </row>
    <row r="1269" spans="1:2" x14ac:dyDescent="0.2">
      <c r="A1269" s="1" t="s">
        <v>4275</v>
      </c>
      <c r="B1269" s="1" t="s">
        <v>463</v>
      </c>
    </row>
    <row r="1270" spans="1:2" x14ac:dyDescent="0.2">
      <c r="A1270" s="1" t="s">
        <v>3541</v>
      </c>
      <c r="B1270" s="1" t="s">
        <v>272</v>
      </c>
    </row>
    <row r="1271" spans="1:2" x14ac:dyDescent="0.2">
      <c r="A1271" s="1" t="s">
        <v>2100</v>
      </c>
      <c r="B1271" s="1" t="s">
        <v>461</v>
      </c>
    </row>
    <row r="1272" spans="1:2" x14ac:dyDescent="0.2">
      <c r="A1272" s="1" t="s">
        <v>3415</v>
      </c>
      <c r="B1272" s="1" t="s">
        <v>411</v>
      </c>
    </row>
    <row r="1273" spans="1:2" x14ac:dyDescent="0.2">
      <c r="A1273" s="1" t="s">
        <v>3394</v>
      </c>
      <c r="B1273" s="1" t="s">
        <v>531</v>
      </c>
    </row>
    <row r="1274" spans="1:2" x14ac:dyDescent="0.2">
      <c r="A1274" s="1" t="s">
        <v>4400</v>
      </c>
      <c r="B1274" s="1" t="s">
        <v>168</v>
      </c>
    </row>
    <row r="1275" spans="1:2" x14ac:dyDescent="0.2">
      <c r="A1275" s="1" t="s">
        <v>3299</v>
      </c>
      <c r="B1275" s="1" t="s">
        <v>553</v>
      </c>
    </row>
    <row r="1276" spans="1:2" x14ac:dyDescent="0.2">
      <c r="A1276" s="1" t="s">
        <v>4246</v>
      </c>
      <c r="B1276" s="1" t="s">
        <v>349</v>
      </c>
    </row>
    <row r="1277" spans="1:2" x14ac:dyDescent="0.2">
      <c r="A1277" s="1" t="s">
        <v>1673</v>
      </c>
      <c r="B1277" s="1" t="s">
        <v>1674</v>
      </c>
    </row>
    <row r="1278" spans="1:2" x14ac:dyDescent="0.2">
      <c r="A1278" s="1" t="s">
        <v>2238</v>
      </c>
      <c r="B1278" s="1" t="s">
        <v>2239</v>
      </c>
    </row>
    <row r="1279" spans="1:2" x14ac:dyDescent="0.2">
      <c r="A1279" s="1" t="s">
        <v>2186</v>
      </c>
      <c r="B1279" s="1" t="s">
        <v>339</v>
      </c>
    </row>
    <row r="1280" spans="1:2" x14ac:dyDescent="0.2">
      <c r="A1280" s="1" t="s">
        <v>3136</v>
      </c>
      <c r="B1280" s="1" t="s">
        <v>1659</v>
      </c>
    </row>
    <row r="1281" spans="1:2" x14ac:dyDescent="0.2">
      <c r="A1281" s="1" t="s">
        <v>4287</v>
      </c>
      <c r="B1281" s="1" t="s">
        <v>1779</v>
      </c>
    </row>
    <row r="1282" spans="1:2" x14ac:dyDescent="0.2">
      <c r="A1282" s="1" t="s">
        <v>3454</v>
      </c>
      <c r="B1282" s="1" t="s">
        <v>571</v>
      </c>
    </row>
    <row r="1283" spans="1:2" x14ac:dyDescent="0.2">
      <c r="A1283" s="1" t="s">
        <v>2483</v>
      </c>
      <c r="B1283" s="1" t="s">
        <v>2409</v>
      </c>
    </row>
    <row r="1284" spans="1:2" x14ac:dyDescent="0.2">
      <c r="A1284" s="1" t="s">
        <v>2361</v>
      </c>
      <c r="B1284" s="1" t="s">
        <v>1638</v>
      </c>
    </row>
    <row r="1285" spans="1:2" x14ac:dyDescent="0.2">
      <c r="A1285" s="1" t="s">
        <v>3262</v>
      </c>
      <c r="B1285" s="1" t="s">
        <v>2328</v>
      </c>
    </row>
    <row r="1286" spans="1:2" x14ac:dyDescent="0.2">
      <c r="A1286" s="1" t="s">
        <v>4395</v>
      </c>
      <c r="B1286" s="1" t="s">
        <v>3053</v>
      </c>
    </row>
    <row r="1287" spans="1:2" x14ac:dyDescent="0.2">
      <c r="A1287" s="1" t="s">
        <v>3665</v>
      </c>
      <c r="B1287" s="1" t="s">
        <v>2285</v>
      </c>
    </row>
    <row r="1288" spans="1:2" x14ac:dyDescent="0.2">
      <c r="A1288" s="1" t="s">
        <v>3962</v>
      </c>
      <c r="B1288" s="1" t="s">
        <v>2773</v>
      </c>
    </row>
    <row r="1289" spans="1:2" x14ac:dyDescent="0.2">
      <c r="A1289" s="1" t="s">
        <v>3925</v>
      </c>
      <c r="B1289" s="1" t="s">
        <v>2069</v>
      </c>
    </row>
    <row r="1290" spans="1:2" x14ac:dyDescent="0.2">
      <c r="A1290" s="1" t="s">
        <v>3774</v>
      </c>
      <c r="B1290" s="1" t="s">
        <v>1818</v>
      </c>
    </row>
    <row r="1291" spans="1:2" x14ac:dyDescent="0.2">
      <c r="A1291" s="1" t="s">
        <v>2969</v>
      </c>
      <c r="B1291" s="1" t="s">
        <v>687</v>
      </c>
    </row>
    <row r="1292" spans="1:2" x14ac:dyDescent="0.2">
      <c r="A1292" s="1" t="s">
        <v>2258</v>
      </c>
      <c r="B1292" s="1" t="s">
        <v>2259</v>
      </c>
    </row>
    <row r="1293" spans="1:2" x14ac:dyDescent="0.2">
      <c r="A1293" s="1" t="s">
        <v>1821</v>
      </c>
      <c r="B1293" s="1" t="s">
        <v>657</v>
      </c>
    </row>
    <row r="1294" spans="1:2" x14ac:dyDescent="0.2">
      <c r="A1294" s="1" t="s">
        <v>3703</v>
      </c>
      <c r="B1294" s="1" t="s">
        <v>2371</v>
      </c>
    </row>
    <row r="1295" spans="1:2" x14ac:dyDescent="0.2">
      <c r="A1295" s="1" t="s">
        <v>1856</v>
      </c>
      <c r="B1295" s="1" t="s">
        <v>1857</v>
      </c>
    </row>
    <row r="1296" spans="1:2" x14ac:dyDescent="0.2">
      <c r="A1296" s="1" t="s">
        <v>3096</v>
      </c>
      <c r="B1296" s="1" t="s">
        <v>1651</v>
      </c>
    </row>
    <row r="1297" spans="1:2" x14ac:dyDescent="0.2">
      <c r="A1297" s="1" t="s">
        <v>1878</v>
      </c>
      <c r="B1297" s="1" t="s">
        <v>1483</v>
      </c>
    </row>
    <row r="1298" spans="1:2" x14ac:dyDescent="0.2">
      <c r="A1298" s="1" t="s">
        <v>1594</v>
      </c>
      <c r="B1298" s="1" t="s">
        <v>1595</v>
      </c>
    </row>
    <row r="1299" spans="1:2" x14ac:dyDescent="0.2">
      <c r="A1299" s="1" t="s">
        <v>2378</v>
      </c>
      <c r="B1299" s="1" t="s">
        <v>728</v>
      </c>
    </row>
    <row r="1300" spans="1:2" x14ac:dyDescent="0.2">
      <c r="A1300" s="1" t="s">
        <v>1758</v>
      </c>
      <c r="B1300" s="1" t="s">
        <v>651</v>
      </c>
    </row>
    <row r="1301" spans="1:2" x14ac:dyDescent="0.2">
      <c r="A1301" s="1" t="s">
        <v>2240</v>
      </c>
      <c r="B1301" s="1" t="s">
        <v>1100</v>
      </c>
    </row>
    <row r="1302" spans="1:2" x14ac:dyDescent="0.2">
      <c r="A1302" s="1" t="s">
        <v>2228</v>
      </c>
      <c r="B1302" s="1" t="s">
        <v>2229</v>
      </c>
    </row>
    <row r="1303" spans="1:2" x14ac:dyDescent="0.2">
      <c r="A1303" s="1" t="s">
        <v>3589</v>
      </c>
      <c r="B1303" s="1" t="s">
        <v>658</v>
      </c>
    </row>
    <row r="1304" spans="1:2" x14ac:dyDescent="0.2">
      <c r="A1304" s="1" t="s">
        <v>4015</v>
      </c>
      <c r="B1304" s="1" t="s">
        <v>1112</v>
      </c>
    </row>
    <row r="1305" spans="1:2" x14ac:dyDescent="0.2">
      <c r="A1305" s="1" t="s">
        <v>2451</v>
      </c>
      <c r="B1305" s="1" t="s">
        <v>89</v>
      </c>
    </row>
    <row r="1306" spans="1:2" x14ac:dyDescent="0.2">
      <c r="A1306" s="1" t="s">
        <v>2723</v>
      </c>
      <c r="B1306" s="1" t="s">
        <v>888</v>
      </c>
    </row>
    <row r="1307" spans="1:2" x14ac:dyDescent="0.2">
      <c r="A1307" s="1" t="s">
        <v>4403</v>
      </c>
      <c r="B1307" s="1" t="s">
        <v>11</v>
      </c>
    </row>
    <row r="1308" spans="1:2" x14ac:dyDescent="0.2">
      <c r="A1308" s="1" t="s">
        <v>2431</v>
      </c>
      <c r="B1308" s="1" t="s">
        <v>57</v>
      </c>
    </row>
    <row r="1309" spans="1:2" x14ac:dyDescent="0.2">
      <c r="A1309" s="1" t="s">
        <v>3099</v>
      </c>
      <c r="B1309" s="1" t="s">
        <v>2006</v>
      </c>
    </row>
    <row r="1310" spans="1:2" x14ac:dyDescent="0.2">
      <c r="A1310" s="1" t="s">
        <v>1920</v>
      </c>
      <c r="B1310" s="1" t="s">
        <v>267</v>
      </c>
    </row>
    <row r="1311" spans="1:2" x14ac:dyDescent="0.2">
      <c r="A1311" s="1" t="s">
        <v>3305</v>
      </c>
      <c r="B1311" s="1" t="s">
        <v>646</v>
      </c>
    </row>
    <row r="1312" spans="1:2" x14ac:dyDescent="0.2">
      <c r="A1312" s="1" t="s">
        <v>1962</v>
      </c>
      <c r="B1312" s="1" t="s">
        <v>1963</v>
      </c>
    </row>
    <row r="1313" spans="1:2" x14ac:dyDescent="0.2">
      <c r="A1313" s="1" t="s">
        <v>1656</v>
      </c>
      <c r="B1313" s="1" t="s">
        <v>1657</v>
      </c>
    </row>
    <row r="1314" spans="1:2" x14ac:dyDescent="0.2">
      <c r="A1314" s="1" t="s">
        <v>3578</v>
      </c>
      <c r="B1314" s="1" t="s">
        <v>2049</v>
      </c>
    </row>
    <row r="1315" spans="1:2" x14ac:dyDescent="0.2">
      <c r="A1315" s="1" t="s">
        <v>3966</v>
      </c>
      <c r="B1315" s="1" t="s">
        <v>710</v>
      </c>
    </row>
    <row r="1316" spans="1:2" x14ac:dyDescent="0.2">
      <c r="A1316" s="1" t="s">
        <v>3257</v>
      </c>
      <c r="B1316" s="1" t="s">
        <v>982</v>
      </c>
    </row>
    <row r="1317" spans="1:2" x14ac:dyDescent="0.2">
      <c r="A1317" s="1" t="s">
        <v>2748</v>
      </c>
      <c r="B1317" s="1" t="s">
        <v>2039</v>
      </c>
    </row>
    <row r="1318" spans="1:2" x14ac:dyDescent="0.2">
      <c r="A1318" s="1" t="s">
        <v>3961</v>
      </c>
      <c r="B1318" s="1" t="s">
        <v>2489</v>
      </c>
    </row>
    <row r="1319" spans="1:2" x14ac:dyDescent="0.2">
      <c r="A1319" s="1" t="s">
        <v>2978</v>
      </c>
      <c r="B1319" s="1" t="s">
        <v>111</v>
      </c>
    </row>
    <row r="1320" spans="1:2" x14ac:dyDescent="0.2">
      <c r="A1320" s="1" t="s">
        <v>1941</v>
      </c>
      <c r="B1320" s="1" t="s">
        <v>1891</v>
      </c>
    </row>
    <row r="1321" spans="1:2" x14ac:dyDescent="0.2">
      <c r="A1321" s="1" t="s">
        <v>3071</v>
      </c>
      <c r="B1321" s="1" t="s">
        <v>1787</v>
      </c>
    </row>
    <row r="1322" spans="1:2" x14ac:dyDescent="0.2">
      <c r="A1322" s="1" t="s">
        <v>4406</v>
      </c>
      <c r="B1322" s="1" t="s">
        <v>343</v>
      </c>
    </row>
    <row r="1323" spans="1:2" x14ac:dyDescent="0.2">
      <c r="A1323" s="1" t="s">
        <v>2855</v>
      </c>
      <c r="B1323" s="1" t="s">
        <v>265</v>
      </c>
    </row>
    <row r="1324" spans="1:2" x14ac:dyDescent="0.2">
      <c r="A1324" s="1" t="s">
        <v>2887</v>
      </c>
      <c r="B1324" s="1" t="s">
        <v>2016</v>
      </c>
    </row>
    <row r="1325" spans="1:2" x14ac:dyDescent="0.2">
      <c r="A1325" s="1" t="s">
        <v>2981</v>
      </c>
      <c r="B1325" s="1" t="s">
        <v>1814</v>
      </c>
    </row>
    <row r="1326" spans="1:2" x14ac:dyDescent="0.2">
      <c r="A1326" s="1" t="s">
        <v>2583</v>
      </c>
      <c r="B1326" s="1" t="s">
        <v>248</v>
      </c>
    </row>
    <row r="1327" spans="1:2" x14ac:dyDescent="0.2">
      <c r="A1327" s="1" t="s">
        <v>2577</v>
      </c>
      <c r="B1327" s="1" t="s">
        <v>270</v>
      </c>
    </row>
    <row r="1328" spans="1:2" x14ac:dyDescent="0.2">
      <c r="A1328" s="1" t="s">
        <v>2665</v>
      </c>
      <c r="B1328" s="1" t="s">
        <v>133</v>
      </c>
    </row>
    <row r="1329" spans="1:2" x14ac:dyDescent="0.2">
      <c r="A1329" s="1" t="s">
        <v>3340</v>
      </c>
      <c r="B1329" s="1" t="s">
        <v>1894</v>
      </c>
    </row>
    <row r="1330" spans="1:2" x14ac:dyDescent="0.2">
      <c r="A1330" s="1" t="s">
        <v>3659</v>
      </c>
      <c r="B1330" s="1" t="s">
        <v>37</v>
      </c>
    </row>
    <row r="1331" spans="1:2" x14ac:dyDescent="0.2">
      <c r="A1331" s="1" t="s">
        <v>4443</v>
      </c>
      <c r="B1331" s="1" t="s">
        <v>2599</v>
      </c>
    </row>
    <row r="1332" spans="1:2" x14ac:dyDescent="0.2">
      <c r="A1332" s="1" t="s">
        <v>1582</v>
      </c>
      <c r="B1332" s="1" t="s">
        <v>324</v>
      </c>
    </row>
    <row r="1333" spans="1:2" x14ac:dyDescent="0.2">
      <c r="A1333" s="1" t="s">
        <v>3833</v>
      </c>
      <c r="B1333" s="1" t="s">
        <v>1739</v>
      </c>
    </row>
    <row r="1334" spans="1:2" x14ac:dyDescent="0.2">
      <c r="A1334" s="1" t="s">
        <v>2839</v>
      </c>
      <c r="B1334" s="1" t="s">
        <v>361</v>
      </c>
    </row>
    <row r="1335" spans="1:2" x14ac:dyDescent="0.2">
      <c r="A1335" s="1" t="s">
        <v>3674</v>
      </c>
      <c r="B1335" s="1" t="s">
        <v>55</v>
      </c>
    </row>
    <row r="1336" spans="1:2" x14ac:dyDescent="0.2">
      <c r="A1336" s="1" t="s">
        <v>3535</v>
      </c>
      <c r="B1336" s="1" t="s">
        <v>868</v>
      </c>
    </row>
    <row r="1337" spans="1:2" x14ac:dyDescent="0.2">
      <c r="A1337" s="1" t="s">
        <v>4218</v>
      </c>
      <c r="B1337" s="1" t="s">
        <v>2189</v>
      </c>
    </row>
    <row r="1338" spans="1:2" x14ac:dyDescent="0.2">
      <c r="A1338" s="1" t="s">
        <v>3413</v>
      </c>
      <c r="B1338" s="1" t="s">
        <v>216</v>
      </c>
    </row>
    <row r="1339" spans="1:2" x14ac:dyDescent="0.2">
      <c r="A1339" s="1" t="s">
        <v>3417</v>
      </c>
      <c r="B1339" s="1" t="s">
        <v>2544</v>
      </c>
    </row>
    <row r="1340" spans="1:2" x14ac:dyDescent="0.2">
      <c r="A1340" s="1" t="s">
        <v>2820</v>
      </c>
      <c r="B1340" s="1" t="s">
        <v>469</v>
      </c>
    </row>
    <row r="1341" spans="1:2" x14ac:dyDescent="0.2">
      <c r="A1341" s="1" t="s">
        <v>3907</v>
      </c>
      <c r="B1341" s="1" t="s">
        <v>1702</v>
      </c>
    </row>
    <row r="1342" spans="1:2" x14ac:dyDescent="0.2">
      <c r="A1342" s="1" t="s">
        <v>2018</v>
      </c>
      <c r="B1342" s="1" t="s">
        <v>1524</v>
      </c>
    </row>
    <row r="1343" spans="1:2" x14ac:dyDescent="0.2">
      <c r="A1343" s="1" t="s">
        <v>3482</v>
      </c>
      <c r="B1343" s="1" t="s">
        <v>2796</v>
      </c>
    </row>
    <row r="1344" spans="1:2" x14ac:dyDescent="0.2">
      <c r="A1344" s="1" t="s">
        <v>1822</v>
      </c>
      <c r="B1344" s="1" t="s">
        <v>1672</v>
      </c>
    </row>
    <row r="1345" spans="1:2" x14ac:dyDescent="0.2">
      <c r="A1345" s="1" t="s">
        <v>4412</v>
      </c>
      <c r="B1345" s="1" t="s">
        <v>2465</v>
      </c>
    </row>
    <row r="1346" spans="1:2" x14ac:dyDescent="0.2">
      <c r="A1346" s="1" t="s">
        <v>3366</v>
      </c>
      <c r="B1346" s="1" t="s">
        <v>2442</v>
      </c>
    </row>
    <row r="1347" spans="1:2" x14ac:dyDescent="0.2">
      <c r="A1347" s="1" t="s">
        <v>2747</v>
      </c>
      <c r="B1347" s="1" t="s">
        <v>1617</v>
      </c>
    </row>
    <row r="1348" spans="1:2" x14ac:dyDescent="0.2">
      <c r="A1348" s="1" t="s">
        <v>3498</v>
      </c>
      <c r="B1348" s="1" t="s">
        <v>1737</v>
      </c>
    </row>
    <row r="1349" spans="1:2" x14ac:dyDescent="0.2">
      <c r="A1349" s="1" t="s">
        <v>3102</v>
      </c>
      <c r="B1349" s="1" t="s">
        <v>389</v>
      </c>
    </row>
    <row r="1350" spans="1:2" x14ac:dyDescent="0.2">
      <c r="A1350" s="1" t="s">
        <v>3062</v>
      </c>
      <c r="B1350" s="1" t="s">
        <v>3063</v>
      </c>
    </row>
    <row r="1351" spans="1:2" x14ac:dyDescent="0.2">
      <c r="A1351" s="1" t="s">
        <v>3827</v>
      </c>
      <c r="B1351" s="1" t="s">
        <v>2390</v>
      </c>
    </row>
    <row r="1352" spans="1:2" x14ac:dyDescent="0.2">
      <c r="A1352" s="1" t="s">
        <v>1798</v>
      </c>
      <c r="B1352" s="1" t="s">
        <v>1799</v>
      </c>
    </row>
    <row r="1353" spans="1:2" x14ac:dyDescent="0.2">
      <c r="A1353" s="1" t="s">
        <v>1557</v>
      </c>
      <c r="B1353" s="1" t="s">
        <v>307</v>
      </c>
    </row>
    <row r="1354" spans="1:2" x14ac:dyDescent="0.2">
      <c r="A1354" s="1" t="s">
        <v>1772</v>
      </c>
      <c r="B1354" s="1" t="s">
        <v>1773</v>
      </c>
    </row>
    <row r="1355" spans="1:2" x14ac:dyDescent="0.2">
      <c r="A1355" s="1" t="s">
        <v>4383</v>
      </c>
      <c r="B1355" s="1" t="s">
        <v>1974</v>
      </c>
    </row>
    <row r="1356" spans="1:2" x14ac:dyDescent="0.2">
      <c r="A1356" s="1" t="s">
        <v>4070</v>
      </c>
      <c r="B1356" s="1" t="s">
        <v>417</v>
      </c>
    </row>
    <row r="1357" spans="1:2" x14ac:dyDescent="0.2">
      <c r="A1357" s="1" t="s">
        <v>2395</v>
      </c>
      <c r="B1357" s="1" t="s">
        <v>6607</v>
      </c>
    </row>
    <row r="1358" spans="1:2" x14ac:dyDescent="0.2">
      <c r="A1358" s="1" t="s">
        <v>4039</v>
      </c>
      <c r="B1358" s="1" t="s">
        <v>1061</v>
      </c>
    </row>
    <row r="1359" spans="1:2" x14ac:dyDescent="0.2">
      <c r="A1359" s="1" t="s">
        <v>3000</v>
      </c>
      <c r="B1359" s="1" t="s">
        <v>3001</v>
      </c>
    </row>
    <row r="1360" spans="1:2" x14ac:dyDescent="0.2">
      <c r="A1360" s="1" t="s">
        <v>6611</v>
      </c>
      <c r="B1360" s="1" t="s">
        <v>6608</v>
      </c>
    </row>
    <row r="1361" spans="1:2" x14ac:dyDescent="0.2">
      <c r="A1361" s="1" t="s">
        <v>2821</v>
      </c>
      <c r="B1361" s="1" t="s">
        <v>915</v>
      </c>
    </row>
    <row r="1362" spans="1:2" x14ac:dyDescent="0.2">
      <c r="A1362" s="1" t="s">
        <v>3337</v>
      </c>
      <c r="B1362" s="1" t="s">
        <v>948</v>
      </c>
    </row>
    <row r="1363" spans="1:2" x14ac:dyDescent="0.2">
      <c r="A1363" s="1" t="s">
        <v>2252</v>
      </c>
      <c r="B1363" s="1" t="s">
        <v>964</v>
      </c>
    </row>
    <row r="1364" spans="1:2" x14ac:dyDescent="0.2">
      <c r="A1364" s="1" t="s">
        <v>4404</v>
      </c>
      <c r="B1364" s="1" t="s">
        <v>2918</v>
      </c>
    </row>
    <row r="1365" spans="1:2" x14ac:dyDescent="0.2">
      <c r="A1365" s="1" t="s">
        <v>3197</v>
      </c>
      <c r="B1365" s="1" t="s">
        <v>927</v>
      </c>
    </row>
    <row r="1366" spans="1:2" x14ac:dyDescent="0.2">
      <c r="A1366" s="1" t="s">
        <v>3488</v>
      </c>
      <c r="B1366" s="1" t="s">
        <v>2430</v>
      </c>
    </row>
    <row r="1367" spans="1:2" x14ac:dyDescent="0.2">
      <c r="A1367" s="1" t="s">
        <v>2836</v>
      </c>
      <c r="B1367" s="1" t="s">
        <v>2837</v>
      </c>
    </row>
    <row r="1368" spans="1:2" x14ac:dyDescent="0.2">
      <c r="A1368" s="1" t="s">
        <v>3777</v>
      </c>
      <c r="B1368" s="1" t="s">
        <v>1693</v>
      </c>
    </row>
    <row r="1369" spans="1:2" x14ac:dyDescent="0.2">
      <c r="A1369" s="1" t="s">
        <v>4255</v>
      </c>
      <c r="B1369" s="1" t="s">
        <v>2996</v>
      </c>
    </row>
    <row r="1370" spans="1:2" x14ac:dyDescent="0.2">
      <c r="A1370" s="1" t="s">
        <v>1743</v>
      </c>
      <c r="B1370" s="1" t="s">
        <v>1744</v>
      </c>
    </row>
    <row r="1371" spans="1:2" x14ac:dyDescent="0.2">
      <c r="A1371" s="1" t="s">
        <v>2416</v>
      </c>
      <c r="B1371" s="1" t="s">
        <v>1924</v>
      </c>
    </row>
    <row r="1372" spans="1:2" x14ac:dyDescent="0.2">
      <c r="A1372" s="1" t="s">
        <v>3633</v>
      </c>
      <c r="B1372" s="1" t="s">
        <v>2089</v>
      </c>
    </row>
    <row r="1373" spans="1:2" x14ac:dyDescent="0.2">
      <c r="A1373" s="1" t="s">
        <v>2435</v>
      </c>
      <c r="B1373" s="1" t="s">
        <v>2033</v>
      </c>
    </row>
    <row r="1374" spans="1:2" x14ac:dyDescent="0.2">
      <c r="A1374" s="1" t="s">
        <v>3319</v>
      </c>
      <c r="B1374" s="1" t="s">
        <v>3006</v>
      </c>
    </row>
    <row r="1375" spans="1:2" x14ac:dyDescent="0.2">
      <c r="A1375" s="1" t="s">
        <v>1745</v>
      </c>
      <c r="B1375" s="1" t="s">
        <v>1746</v>
      </c>
    </row>
    <row r="1376" spans="1:2" x14ac:dyDescent="0.2">
      <c r="A1376" s="1" t="s">
        <v>1584</v>
      </c>
      <c r="B1376" s="1" t="s">
        <v>1585</v>
      </c>
    </row>
    <row r="1377" spans="1:2" x14ac:dyDescent="0.2">
      <c r="A1377" s="1" t="s">
        <v>3945</v>
      </c>
      <c r="B1377" s="1" t="s">
        <v>1066</v>
      </c>
    </row>
    <row r="1378" spans="1:2" x14ac:dyDescent="0.2">
      <c r="A1378" s="1" t="s">
        <v>3683</v>
      </c>
      <c r="B1378" s="1" t="s">
        <v>1901</v>
      </c>
    </row>
    <row r="1379" spans="1:2" x14ac:dyDescent="0.2">
      <c r="A1379" s="1" t="s">
        <v>4087</v>
      </c>
      <c r="B1379" s="1" t="s">
        <v>1030</v>
      </c>
    </row>
    <row r="1380" spans="1:2" x14ac:dyDescent="0.2">
      <c r="A1380" s="1" t="s">
        <v>2303</v>
      </c>
      <c r="B1380" s="1" t="s">
        <v>2304</v>
      </c>
    </row>
    <row r="1381" spans="1:2" x14ac:dyDescent="0.2">
      <c r="A1381" s="1" t="s">
        <v>2095</v>
      </c>
      <c r="B1381" s="1" t="s">
        <v>2096</v>
      </c>
    </row>
    <row r="1382" spans="1:2" x14ac:dyDescent="0.2">
      <c r="A1382" s="1" t="s">
        <v>3057</v>
      </c>
      <c r="B1382" s="1" t="s">
        <v>2026</v>
      </c>
    </row>
    <row r="1383" spans="1:2" x14ac:dyDescent="0.2">
      <c r="A1383" s="1" t="s">
        <v>4116</v>
      </c>
      <c r="B1383" s="1" t="s">
        <v>2456</v>
      </c>
    </row>
    <row r="1384" spans="1:2" x14ac:dyDescent="0.2">
      <c r="A1384" s="1" t="s">
        <v>2863</v>
      </c>
      <c r="B1384" s="1" t="s">
        <v>1992</v>
      </c>
    </row>
    <row r="1385" spans="1:2" x14ac:dyDescent="0.2">
      <c r="A1385" s="1" t="s">
        <v>4477</v>
      </c>
      <c r="B1385" s="1" t="s">
        <v>2196</v>
      </c>
    </row>
    <row r="1386" spans="1:2" x14ac:dyDescent="0.2">
      <c r="A1386" s="1" t="s">
        <v>1697</v>
      </c>
      <c r="B1386" s="1" t="s">
        <v>1698</v>
      </c>
    </row>
    <row r="1387" spans="1:2" x14ac:dyDescent="0.2">
      <c r="A1387" s="1" t="s">
        <v>1848</v>
      </c>
      <c r="B1387" s="1" t="s">
        <v>1849</v>
      </c>
    </row>
    <row r="1388" spans="1:2" x14ac:dyDescent="0.2">
      <c r="A1388" s="1" t="s">
        <v>2718</v>
      </c>
      <c r="B1388" s="1" t="s">
        <v>1685</v>
      </c>
    </row>
    <row r="1389" spans="1:2" x14ac:dyDescent="0.2">
      <c r="A1389" s="1" t="s">
        <v>2845</v>
      </c>
      <c r="B1389" s="1" t="s">
        <v>1580</v>
      </c>
    </row>
    <row r="1390" spans="1:2" x14ac:dyDescent="0.2">
      <c r="A1390" s="1" t="s">
        <v>1625</v>
      </c>
      <c r="B1390" s="1" t="s">
        <v>1626</v>
      </c>
    </row>
    <row r="1391" spans="1:2" x14ac:dyDescent="0.2">
      <c r="A1391" s="1" t="s">
        <v>1971</v>
      </c>
      <c r="B1391" s="1" t="s">
        <v>1972</v>
      </c>
    </row>
    <row r="1392" spans="1:2" x14ac:dyDescent="0.2">
      <c r="A1392" s="1" t="s">
        <v>3293</v>
      </c>
      <c r="B1392" s="1" t="s">
        <v>1606</v>
      </c>
    </row>
    <row r="1393" spans="1:2" x14ac:dyDescent="0.2">
      <c r="A1393" s="1" t="s">
        <v>4075</v>
      </c>
      <c r="B1393" s="1" t="s">
        <v>1620</v>
      </c>
    </row>
    <row r="1394" spans="1:2" x14ac:dyDescent="0.2">
      <c r="A1394" s="1" t="s">
        <v>6619</v>
      </c>
      <c r="B1394" s="1" t="s">
        <v>6616</v>
      </c>
    </row>
    <row r="1395" spans="1:2" x14ac:dyDescent="0.2">
      <c r="A1395" s="1" t="s">
        <v>2153</v>
      </c>
      <c r="B1395" s="1" t="s">
        <v>1791</v>
      </c>
    </row>
    <row r="1396" spans="1:2" x14ac:dyDescent="0.2">
      <c r="A1396" s="1" t="s">
        <v>2975</v>
      </c>
      <c r="B1396" s="1" t="s">
        <v>2266</v>
      </c>
    </row>
    <row r="1397" spans="1:2" x14ac:dyDescent="0.2">
      <c r="A1397" s="1" t="s">
        <v>3332</v>
      </c>
      <c r="B1397" s="1" t="s">
        <v>2320</v>
      </c>
    </row>
    <row r="1398" spans="1:2" x14ac:dyDescent="0.2">
      <c r="A1398" s="1" t="s">
        <v>2614</v>
      </c>
      <c r="B1398" s="1" t="s">
        <v>1809</v>
      </c>
    </row>
    <row r="1399" spans="1:2" x14ac:dyDescent="0.2">
      <c r="A1399" s="1" t="s">
        <v>4102</v>
      </c>
      <c r="B1399" s="1" t="s">
        <v>1689</v>
      </c>
    </row>
    <row r="1400" spans="1:2" x14ac:dyDescent="0.2">
      <c r="A1400" s="1" t="s">
        <v>2958</v>
      </c>
      <c r="B1400" s="1" t="s">
        <v>2632</v>
      </c>
    </row>
    <row r="1401" spans="1:2" x14ac:dyDescent="0.2">
      <c r="A1401" s="1" t="s">
        <v>3276</v>
      </c>
      <c r="B1401" s="1" t="s">
        <v>2650</v>
      </c>
    </row>
    <row r="1402" spans="1:2" x14ac:dyDescent="0.2">
      <c r="A1402" s="1" t="s">
        <v>4035</v>
      </c>
      <c r="B1402" s="1" t="s">
        <v>2419</v>
      </c>
    </row>
    <row r="1403" spans="1:2" x14ac:dyDescent="0.2">
      <c r="A1403" s="1" t="s">
        <v>2028</v>
      </c>
      <c r="B1403" s="1" t="s">
        <v>1865</v>
      </c>
    </row>
    <row r="1404" spans="1:2" x14ac:dyDescent="0.2">
      <c r="A1404" s="1" t="s">
        <v>3229</v>
      </c>
      <c r="B1404" s="1" t="s">
        <v>1762</v>
      </c>
    </row>
    <row r="1405" spans="1:2" x14ac:dyDescent="0.2">
      <c r="A1405" s="1" t="s">
        <v>4213</v>
      </c>
      <c r="B1405" s="1" t="s">
        <v>2134</v>
      </c>
    </row>
    <row r="1406" spans="1:2" x14ac:dyDescent="0.2">
      <c r="A1406" s="1" t="s">
        <v>3152</v>
      </c>
      <c r="B1406" s="1" t="s">
        <v>2424</v>
      </c>
    </row>
    <row r="1407" spans="1:2" x14ac:dyDescent="0.2">
      <c r="A1407" s="1" t="s">
        <v>3911</v>
      </c>
      <c r="B1407" s="1" t="s">
        <v>2849</v>
      </c>
    </row>
    <row r="1408" spans="1:2" x14ac:dyDescent="0.2">
      <c r="A1408" s="1" t="s">
        <v>1612</v>
      </c>
      <c r="B1408" s="1" t="s">
        <v>1613</v>
      </c>
    </row>
    <row r="1409" spans="1:2" x14ac:dyDescent="0.2">
      <c r="A1409" s="1" t="s">
        <v>3733</v>
      </c>
      <c r="B1409" s="1" t="s">
        <v>1754</v>
      </c>
    </row>
    <row r="1410" spans="1:2" x14ac:dyDescent="0.2">
      <c r="A1410" s="1" t="s">
        <v>3442</v>
      </c>
      <c r="B1410" s="1" t="s">
        <v>2167</v>
      </c>
    </row>
    <row r="1411" spans="1:2" x14ac:dyDescent="0.2">
      <c r="A1411" s="1" t="s">
        <v>2634</v>
      </c>
      <c r="B1411" s="1" t="s">
        <v>1704</v>
      </c>
    </row>
    <row r="1412" spans="1:2" x14ac:dyDescent="0.2">
      <c r="A1412" s="1" t="s">
        <v>3196</v>
      </c>
      <c r="B1412" s="1" t="s">
        <v>1667</v>
      </c>
    </row>
    <row r="1413" spans="1:2" x14ac:dyDescent="0.2">
      <c r="A1413" s="1" t="s">
        <v>4517</v>
      </c>
      <c r="B1413" s="1" t="s">
        <v>1566</v>
      </c>
    </row>
    <row r="1414" spans="1:2" x14ac:dyDescent="0.2">
      <c r="A1414" s="1" t="s">
        <v>1932</v>
      </c>
      <c r="B1414" s="1" t="s">
        <v>1933</v>
      </c>
    </row>
    <row r="1415" spans="1:2" x14ac:dyDescent="0.2">
      <c r="A1415" s="1" t="s">
        <v>3988</v>
      </c>
      <c r="B1415" s="1" t="s">
        <v>2585</v>
      </c>
    </row>
    <row r="1416" spans="1:2" x14ac:dyDescent="0.2">
      <c r="A1416" s="1" t="s">
        <v>4272</v>
      </c>
      <c r="B1416" s="1" t="s">
        <v>2169</v>
      </c>
    </row>
    <row r="1417" spans="1:2" x14ac:dyDescent="0.2">
      <c r="A1417" s="1" t="s">
        <v>3785</v>
      </c>
      <c r="B1417" s="1" t="s">
        <v>2127</v>
      </c>
    </row>
    <row r="1418" spans="1:2" x14ac:dyDescent="0.2">
      <c r="A1418" s="1" t="s">
        <v>3612</v>
      </c>
      <c r="B1418" s="1" t="s">
        <v>1757</v>
      </c>
    </row>
    <row r="1419" spans="1:2" x14ac:dyDescent="0.2">
      <c r="A1419" s="1" t="s">
        <v>3879</v>
      </c>
      <c r="B1419" s="1" t="s">
        <v>2254</v>
      </c>
    </row>
    <row r="1420" spans="1:2" x14ac:dyDescent="0.2">
      <c r="A1420" s="1" t="s">
        <v>1635</v>
      </c>
      <c r="B1420" s="1" t="s">
        <v>1636</v>
      </c>
    </row>
    <row r="1421" spans="1:2" x14ac:dyDescent="0.2">
      <c r="A1421" s="1" t="s">
        <v>3311</v>
      </c>
      <c r="B1421" s="1" t="s">
        <v>2208</v>
      </c>
    </row>
    <row r="1422" spans="1:2" x14ac:dyDescent="0.2">
      <c r="A1422" s="1" t="s">
        <v>4456</v>
      </c>
      <c r="B1422" s="1" t="s">
        <v>2994</v>
      </c>
    </row>
    <row r="1423" spans="1:2" x14ac:dyDescent="0.2">
      <c r="A1423" s="1" t="s">
        <v>3837</v>
      </c>
      <c r="B1423" s="1" t="s">
        <v>1868</v>
      </c>
    </row>
    <row r="1424" spans="1:2" x14ac:dyDescent="0.2">
      <c r="A1424" s="1" t="s">
        <v>1629</v>
      </c>
      <c r="B1424" s="1" t="s">
        <v>1630</v>
      </c>
    </row>
    <row r="1425" spans="1:2" x14ac:dyDescent="0.2">
      <c r="A1425" s="1" t="s">
        <v>3607</v>
      </c>
      <c r="B1425" s="1" t="s">
        <v>1811</v>
      </c>
    </row>
    <row r="1426" spans="1:2" x14ac:dyDescent="0.2">
      <c r="A1426" s="1" t="s">
        <v>3089</v>
      </c>
      <c r="B1426" s="1" t="s">
        <v>2294</v>
      </c>
    </row>
    <row r="1427" spans="1:2" x14ac:dyDescent="0.2">
      <c r="A1427" s="1" t="s">
        <v>1931</v>
      </c>
      <c r="B1427" s="1" t="s">
        <v>1711</v>
      </c>
    </row>
    <row r="1428" spans="1:2" x14ac:dyDescent="0.2">
      <c r="A1428" s="1" t="s">
        <v>3620</v>
      </c>
      <c r="B1428" s="1" t="s">
        <v>2859</v>
      </c>
    </row>
    <row r="1429" spans="1:2" x14ac:dyDescent="0.2">
      <c r="A1429" s="1" t="s">
        <v>1946</v>
      </c>
      <c r="B1429" s="1" t="s">
        <v>1947</v>
      </c>
    </row>
    <row r="1430" spans="1:2" x14ac:dyDescent="0.2">
      <c r="A1430" s="1" t="s">
        <v>2760</v>
      </c>
      <c r="B1430" s="1" t="s">
        <v>1549</v>
      </c>
    </row>
    <row r="1431" spans="1:2" x14ac:dyDescent="0.2">
      <c r="A1431" s="1" t="s">
        <v>3528</v>
      </c>
      <c r="B1431" s="1" t="s">
        <v>1768</v>
      </c>
    </row>
    <row r="1432" spans="1:2" x14ac:dyDescent="0.2">
      <c r="A1432" s="1" t="s">
        <v>3161</v>
      </c>
      <c r="B1432" s="1" t="s">
        <v>1828</v>
      </c>
    </row>
    <row r="1433" spans="1:2" x14ac:dyDescent="0.2">
      <c r="A1433" s="1" t="s">
        <v>2461</v>
      </c>
      <c r="B1433" s="1" t="s">
        <v>1677</v>
      </c>
    </row>
    <row r="1434" spans="1:2" x14ac:dyDescent="0.2">
      <c r="A1434" s="1" t="s">
        <v>2182</v>
      </c>
      <c r="B1434" s="1" t="s">
        <v>2183</v>
      </c>
    </row>
    <row r="1435" spans="1:2" x14ac:dyDescent="0.2">
      <c r="A1435" s="1" t="s">
        <v>2399</v>
      </c>
      <c r="B1435" s="1" t="s">
        <v>2400</v>
      </c>
    </row>
    <row r="1436" spans="1:2" x14ac:dyDescent="0.2">
      <c r="A1436" s="1" t="s">
        <v>3887</v>
      </c>
      <c r="B1436" s="1" t="s">
        <v>2744</v>
      </c>
    </row>
    <row r="1437" spans="1:2" x14ac:dyDescent="0.2">
      <c r="A1437" s="1" t="s">
        <v>3034</v>
      </c>
      <c r="B1437" s="1" t="s">
        <v>2331</v>
      </c>
    </row>
    <row r="1438" spans="1:2" x14ac:dyDescent="0.2">
      <c r="A1438" s="1" t="s">
        <v>2642</v>
      </c>
      <c r="B1438" s="1" t="s">
        <v>1958</v>
      </c>
    </row>
    <row r="1439" spans="1:2" x14ac:dyDescent="0.2">
      <c r="A1439" s="1" t="s">
        <v>2647</v>
      </c>
      <c r="B1439" s="1" t="s">
        <v>2648</v>
      </c>
    </row>
    <row r="1440" spans="1:2" x14ac:dyDescent="0.2">
      <c r="A1440" s="1" t="s">
        <v>6628</v>
      </c>
      <c r="B1440" s="1" t="s">
        <v>6625</v>
      </c>
    </row>
    <row r="1441" spans="1:2" x14ac:dyDescent="0.2">
      <c r="A1441" s="1" t="s">
        <v>6634</v>
      </c>
      <c r="B1441" s="1" t="s">
        <v>6631</v>
      </c>
    </row>
    <row r="1442" spans="1:2" x14ac:dyDescent="0.2">
      <c r="A1442" s="1" t="s">
        <v>6640</v>
      </c>
      <c r="B1442" s="1" t="s">
        <v>6637</v>
      </c>
    </row>
    <row r="1443" spans="1:2" x14ac:dyDescent="0.2">
      <c r="A1443" s="1" t="s">
        <v>6646</v>
      </c>
      <c r="B1443" s="1" t="s">
        <v>6643</v>
      </c>
    </row>
    <row r="1444" spans="1:2" x14ac:dyDescent="0.2">
      <c r="A1444" s="1" t="s">
        <v>6652</v>
      </c>
      <c r="B1444" s="1" t="s">
        <v>6649</v>
      </c>
    </row>
    <row r="1445" spans="1:2" x14ac:dyDescent="0.2">
      <c r="A1445" s="1" t="s">
        <v>6658</v>
      </c>
      <c r="B1445" s="1" t="s">
        <v>6655</v>
      </c>
    </row>
    <row r="1446" spans="1:2" x14ac:dyDescent="0.2">
      <c r="A1446" s="1" t="s">
        <v>6664</v>
      </c>
      <c r="B1446" s="1" t="s">
        <v>6661</v>
      </c>
    </row>
    <row r="1447" spans="1:2" x14ac:dyDescent="0.2">
      <c r="A1447" s="1" t="s">
        <v>6671</v>
      </c>
      <c r="B1447" s="1" t="s">
        <v>6668</v>
      </c>
    </row>
    <row r="1448" spans="1:2" x14ac:dyDescent="0.2">
      <c r="A1448" s="1" t="s">
        <v>6677</v>
      </c>
      <c r="B1448" s="1" t="s">
        <v>6674</v>
      </c>
    </row>
    <row r="1449" spans="1:2" x14ac:dyDescent="0.2">
      <c r="A1449" s="1" t="s">
        <v>6683</v>
      </c>
      <c r="B1449" s="1" t="s">
        <v>6680</v>
      </c>
    </row>
    <row r="1450" spans="1:2" x14ac:dyDescent="0.2">
      <c r="A1450" s="1" t="s">
        <v>6689</v>
      </c>
      <c r="B1450" s="1" t="s">
        <v>6686</v>
      </c>
    </row>
    <row r="1451" spans="1:2" x14ac:dyDescent="0.2">
      <c r="A1451" s="1" t="s">
        <v>6695</v>
      </c>
      <c r="B1451" s="1" t="s">
        <v>6692</v>
      </c>
    </row>
    <row r="1452" spans="1:2" x14ac:dyDescent="0.2">
      <c r="A1452" s="1" t="s">
        <v>6701</v>
      </c>
      <c r="B1452" s="1" t="s">
        <v>6698</v>
      </c>
    </row>
    <row r="1453" spans="1:2" x14ac:dyDescent="0.2">
      <c r="A1453" s="1" t="s">
        <v>6707</v>
      </c>
      <c r="B1453" s="1" t="s">
        <v>6704</v>
      </c>
    </row>
    <row r="1454" spans="1:2" x14ac:dyDescent="0.2">
      <c r="A1454" s="1" t="s">
        <v>6713</v>
      </c>
      <c r="B1454" s="1" t="s">
        <v>6710</v>
      </c>
    </row>
    <row r="1455" spans="1:2" x14ac:dyDescent="0.2">
      <c r="A1455" s="1" t="s">
        <v>6721</v>
      </c>
      <c r="B1455" s="1" t="s">
        <v>6718</v>
      </c>
    </row>
    <row r="1456" spans="1:2" x14ac:dyDescent="0.2">
      <c r="A1456" s="1" t="s">
        <v>6727</v>
      </c>
      <c r="B1456" s="1" t="s">
        <v>6724</v>
      </c>
    </row>
    <row r="1457" spans="1:2" x14ac:dyDescent="0.2">
      <c r="A1457" s="1" t="s">
        <v>6733</v>
      </c>
      <c r="B1457" s="1" t="s">
        <v>6730</v>
      </c>
    </row>
    <row r="1458" spans="1:2" x14ac:dyDescent="0.2">
      <c r="A1458" s="1" t="s">
        <v>6739</v>
      </c>
      <c r="B1458" s="1" t="s">
        <v>6736</v>
      </c>
    </row>
    <row r="1459" spans="1:2" x14ac:dyDescent="0.2">
      <c r="A1459" s="1" t="s">
        <v>6745</v>
      </c>
      <c r="B1459" s="1" t="s">
        <v>6742</v>
      </c>
    </row>
    <row r="1460" spans="1:2" x14ac:dyDescent="0.2">
      <c r="A1460" s="1" t="s">
        <v>6751</v>
      </c>
      <c r="B1460" s="1" t="s">
        <v>6748</v>
      </c>
    </row>
    <row r="1461" spans="1:2" x14ac:dyDescent="0.2">
      <c r="A1461" s="1" t="s">
        <v>6757</v>
      </c>
      <c r="B1461" s="1" t="s">
        <v>6754</v>
      </c>
    </row>
    <row r="1462" spans="1:2" x14ac:dyDescent="0.2">
      <c r="A1462" s="1" t="s">
        <v>6763</v>
      </c>
      <c r="B1462" s="1" t="s">
        <v>6760</v>
      </c>
    </row>
    <row r="1463" spans="1:2" x14ac:dyDescent="0.2">
      <c r="A1463" s="1" t="s">
        <v>6769</v>
      </c>
      <c r="B1463" s="1" t="s">
        <v>6766</v>
      </c>
    </row>
    <row r="1464" spans="1:2" x14ac:dyDescent="0.2">
      <c r="A1464" s="1" t="s">
        <v>6775</v>
      </c>
      <c r="B1464" s="1" t="s">
        <v>6772</v>
      </c>
    </row>
    <row r="1465" spans="1:2" x14ac:dyDescent="0.2">
      <c r="A1465" s="1" t="s">
        <v>6781</v>
      </c>
      <c r="B1465" s="1" t="s">
        <v>6778</v>
      </c>
    </row>
    <row r="1466" spans="1:2" x14ac:dyDescent="0.2">
      <c r="A1466" s="1" t="s">
        <v>6787</v>
      </c>
      <c r="B1466" s="1" t="s">
        <v>6784</v>
      </c>
    </row>
    <row r="1467" spans="1:2" x14ac:dyDescent="0.2">
      <c r="A1467" s="1" t="s">
        <v>6793</v>
      </c>
      <c r="B1467" s="1" t="s">
        <v>6790</v>
      </c>
    </row>
    <row r="1468" spans="1:2" x14ac:dyDescent="0.2">
      <c r="A1468" s="1" t="s">
        <v>6799</v>
      </c>
      <c r="B1468" s="1" t="s">
        <v>6796</v>
      </c>
    </row>
    <row r="1469" spans="1:2" x14ac:dyDescent="0.2">
      <c r="A1469" s="1" t="s">
        <v>6805</v>
      </c>
      <c r="B1469" s="1" t="s">
        <v>6802</v>
      </c>
    </row>
    <row r="1470" spans="1:2" x14ac:dyDescent="0.2">
      <c r="A1470" s="1" t="s">
        <v>6811</v>
      </c>
      <c r="B1470" s="1" t="s">
        <v>6808</v>
      </c>
    </row>
    <row r="1471" spans="1:2" x14ac:dyDescent="0.2">
      <c r="A1471" s="1" t="s">
        <v>6817</v>
      </c>
      <c r="B1471" s="1" t="s">
        <v>6814</v>
      </c>
    </row>
    <row r="1472" spans="1:2" x14ac:dyDescent="0.2">
      <c r="A1472" s="1" t="s">
        <v>6823</v>
      </c>
      <c r="B1472" s="1" t="s">
        <v>6820</v>
      </c>
    </row>
    <row r="1473" spans="1:2" x14ac:dyDescent="0.2">
      <c r="A1473" s="1" t="s">
        <v>6829</v>
      </c>
      <c r="B1473" s="1" t="s">
        <v>6826</v>
      </c>
    </row>
    <row r="1474" spans="1:2" x14ac:dyDescent="0.2">
      <c r="A1474" s="1" t="s">
        <v>6835</v>
      </c>
      <c r="B1474" s="1" t="s">
        <v>6832</v>
      </c>
    </row>
    <row r="1475" spans="1:2" x14ac:dyDescent="0.2">
      <c r="A1475" s="2" t="s">
        <v>1709</v>
      </c>
      <c r="B1475" s="2" t="s">
        <v>502</v>
      </c>
    </row>
    <row r="1476" spans="1:2" x14ac:dyDescent="0.2">
      <c r="A1476" s="2" t="s">
        <v>3673</v>
      </c>
      <c r="B1476" s="2" t="s">
        <v>149</v>
      </c>
    </row>
    <row r="1477" spans="1:2" x14ac:dyDescent="0.2">
      <c r="A1477" s="2" t="s">
        <v>2482</v>
      </c>
      <c r="B1477" s="2" t="s">
        <v>854</v>
      </c>
    </row>
    <row r="1478" spans="1:2" x14ac:dyDescent="0.2">
      <c r="A1478" s="2" t="s">
        <v>2629</v>
      </c>
      <c r="B1478" s="2" t="s">
        <v>2297</v>
      </c>
    </row>
    <row r="1479" spans="1:2" x14ac:dyDescent="0.2">
      <c r="A1479" s="2" t="s">
        <v>4284</v>
      </c>
      <c r="B1479" s="2" t="s">
        <v>1662</v>
      </c>
    </row>
    <row r="1480" spans="1:2" x14ac:dyDescent="0.2">
      <c r="A1480" s="2" t="s">
        <v>2114</v>
      </c>
      <c r="B1480" s="2" t="s">
        <v>2116</v>
      </c>
    </row>
    <row r="1481" spans="1:2" x14ac:dyDescent="0.2">
      <c r="A1481" s="2" t="s">
        <v>2391</v>
      </c>
      <c r="B1481" s="2" t="s">
        <v>406</v>
      </c>
    </row>
    <row r="1482" spans="1:2" x14ac:dyDescent="0.2">
      <c r="A1482" s="2" t="s">
        <v>2766</v>
      </c>
      <c r="B1482" s="2" t="s">
        <v>1837</v>
      </c>
    </row>
    <row r="1483" spans="1:2" x14ac:dyDescent="0.2">
      <c r="A1483" s="2" t="s">
        <v>4001</v>
      </c>
      <c r="B1483" s="2" t="s">
        <v>951</v>
      </c>
    </row>
    <row r="1484" spans="1:2" x14ac:dyDescent="0.2">
      <c r="A1484" s="2" t="s">
        <v>2809</v>
      </c>
      <c r="B1484" s="2" t="s">
        <v>1040</v>
      </c>
    </row>
    <row r="1485" spans="1:2" x14ac:dyDescent="0.2">
      <c r="A1485" s="2" t="s">
        <v>4339</v>
      </c>
      <c r="B1485" s="2" t="s">
        <v>565</v>
      </c>
    </row>
    <row r="1486" spans="1:2" x14ac:dyDescent="0.2">
      <c r="A1486" s="2" t="s">
        <v>2679</v>
      </c>
      <c r="B1486" s="2" t="s">
        <v>2680</v>
      </c>
    </row>
    <row r="1487" spans="1:2" x14ac:dyDescent="0.2">
      <c r="A1487" s="2" t="s">
        <v>3360</v>
      </c>
      <c r="B1487" s="2" t="s">
        <v>2145</v>
      </c>
    </row>
    <row r="1488" spans="1:2" x14ac:dyDescent="0.2">
      <c r="A1488" s="2" t="s">
        <v>2227</v>
      </c>
      <c r="B1488" s="2" t="s">
        <v>653</v>
      </c>
    </row>
    <row r="1489" spans="1:2" x14ac:dyDescent="0.2">
      <c r="A1489" s="2" t="s">
        <v>2108</v>
      </c>
      <c r="B1489" s="2" t="s">
        <v>414</v>
      </c>
    </row>
    <row r="1490" spans="1:2" x14ac:dyDescent="0.2">
      <c r="A1490" s="2" t="s">
        <v>2140</v>
      </c>
      <c r="B1490" s="2" t="s">
        <v>2141</v>
      </c>
    </row>
    <row r="1491" spans="1:2" x14ac:dyDescent="0.2">
      <c r="A1491" s="2" t="s">
        <v>3897</v>
      </c>
      <c r="B1491" s="2" t="s">
        <v>2226</v>
      </c>
    </row>
    <row r="1492" spans="1:2" x14ac:dyDescent="0.2">
      <c r="A1492" s="2" t="s">
        <v>2045</v>
      </c>
      <c r="B1492" s="2" t="s">
        <v>1764</v>
      </c>
    </row>
    <row r="1493" spans="1:2" x14ac:dyDescent="0.2">
      <c r="A1493" s="2" t="s">
        <v>2386</v>
      </c>
      <c r="B1493" s="2" t="s">
        <v>353</v>
      </c>
    </row>
    <row r="1494" spans="1:2" x14ac:dyDescent="0.2">
      <c r="A1494" s="2" t="s">
        <v>2129</v>
      </c>
      <c r="B1494" s="2" t="s">
        <v>2130</v>
      </c>
    </row>
    <row r="1495" spans="1:2" x14ac:dyDescent="0.2">
      <c r="A1495" s="2" t="s">
        <v>3441</v>
      </c>
      <c r="B1495" s="2" t="s">
        <v>1691</v>
      </c>
    </row>
    <row r="1496" spans="1:2" x14ac:dyDescent="0.2">
      <c r="A1496" s="2" t="s">
        <v>3604</v>
      </c>
      <c r="B1496" s="2" t="s">
        <v>1781</v>
      </c>
    </row>
    <row r="1497" spans="1:2" x14ac:dyDescent="0.2">
      <c r="A1497" s="2" t="s">
        <v>2807</v>
      </c>
      <c r="B1497" s="2" t="s">
        <v>140</v>
      </c>
    </row>
    <row r="1498" spans="1:2" x14ac:dyDescent="0.2">
      <c r="A1498" s="2" t="s">
        <v>3149</v>
      </c>
      <c r="B1498" s="2" t="s">
        <v>1928</v>
      </c>
    </row>
    <row r="1499" spans="1:2" x14ac:dyDescent="0.2">
      <c r="A1499" s="2" t="s">
        <v>3693</v>
      </c>
      <c r="B1499" s="2" t="s">
        <v>486</v>
      </c>
    </row>
    <row r="1500" spans="1:2" x14ac:dyDescent="0.2">
      <c r="A1500" s="2" t="s">
        <v>2815</v>
      </c>
      <c r="B1500" s="2" t="s">
        <v>1824</v>
      </c>
    </row>
    <row r="1501" spans="1:2" x14ac:dyDescent="0.2">
      <c r="A1501" s="2" t="s">
        <v>4003</v>
      </c>
      <c r="B1501" s="2" t="s">
        <v>1843</v>
      </c>
    </row>
    <row r="1502" spans="1:2" x14ac:dyDescent="0.2">
      <c r="A1502" s="2" t="s">
        <v>2728</v>
      </c>
      <c r="B1502" s="2" t="s">
        <v>654</v>
      </c>
    </row>
    <row r="1503" spans="1:2" x14ac:dyDescent="0.2">
      <c r="A1503" s="2" t="s">
        <v>3508</v>
      </c>
      <c r="B1503" s="2" t="s">
        <v>1589</v>
      </c>
    </row>
    <row r="1504" spans="1:2" x14ac:dyDescent="0.2">
      <c r="A1504" s="2" t="s">
        <v>3704</v>
      </c>
      <c r="B1504" s="2" t="s">
        <v>1926</v>
      </c>
    </row>
    <row r="1505" spans="1:2" x14ac:dyDescent="0.2">
      <c r="A1505" s="2" t="s">
        <v>2891</v>
      </c>
      <c r="B1505" s="2" t="s">
        <v>1914</v>
      </c>
    </row>
    <row r="1506" spans="1:2" x14ac:dyDescent="0.2">
      <c r="A1506" s="2" t="s">
        <v>1749</v>
      </c>
      <c r="B1506" s="2" t="s">
        <v>484</v>
      </c>
    </row>
    <row r="1507" spans="1:2" x14ac:dyDescent="0.2">
      <c r="A1507" s="2" t="s">
        <v>2696</v>
      </c>
      <c r="B1507" s="2" t="s">
        <v>2234</v>
      </c>
    </row>
    <row r="1508" spans="1:2" x14ac:dyDescent="0.2">
      <c r="A1508" s="2" t="s">
        <v>4072</v>
      </c>
      <c r="B1508" s="2" t="s">
        <v>2406</v>
      </c>
    </row>
    <row r="1509" spans="1:2" x14ac:dyDescent="0.2">
      <c r="A1509" s="2" t="s">
        <v>2281</v>
      </c>
      <c r="B1509" s="2" t="s">
        <v>2022</v>
      </c>
    </row>
    <row r="1510" spans="1:2" x14ac:dyDescent="0.2">
      <c r="A1510" s="2" t="s">
        <v>3414</v>
      </c>
      <c r="B1510" s="2" t="s">
        <v>1632</v>
      </c>
    </row>
    <row r="1511" spans="1:2" x14ac:dyDescent="0.2">
      <c r="A1511" s="2" t="s">
        <v>1978</v>
      </c>
      <c r="B1511" s="2" t="s">
        <v>1979</v>
      </c>
    </row>
    <row r="1512" spans="1:2" x14ac:dyDescent="0.2">
      <c r="A1512" s="2" t="s">
        <v>3978</v>
      </c>
      <c r="B1512" s="2" t="s">
        <v>1882</v>
      </c>
    </row>
    <row r="1513" spans="1:2" x14ac:dyDescent="0.2">
      <c r="A1513" s="2" t="s">
        <v>3554</v>
      </c>
      <c r="B1513" s="2" t="s">
        <v>1556</v>
      </c>
    </row>
    <row r="1514" spans="1:2" x14ac:dyDescent="0.2">
      <c r="A1514" s="2" t="s">
        <v>3509</v>
      </c>
      <c r="B1514" s="2" t="s">
        <v>376</v>
      </c>
    </row>
    <row r="1515" spans="1:2" x14ac:dyDescent="0.2">
      <c r="A1515" s="2" t="s">
        <v>1572</v>
      </c>
      <c r="B1515" s="2" t="s">
        <v>1573</v>
      </c>
    </row>
    <row r="1516" spans="1:2" x14ac:dyDescent="0.2">
      <c r="A1516" s="2" t="s">
        <v>3721</v>
      </c>
      <c r="B1516" s="2" t="s">
        <v>1904</v>
      </c>
    </row>
    <row r="1517" spans="1:2" x14ac:dyDescent="0.2">
      <c r="A1517" s="2" t="s">
        <v>6532</v>
      </c>
      <c r="B1517" s="2" t="s">
        <v>6528</v>
      </c>
    </row>
    <row r="1518" spans="1:2" x14ac:dyDescent="0.2">
      <c r="A1518" s="2" t="s">
        <v>6537</v>
      </c>
      <c r="B1518" s="2" t="s">
        <v>6533</v>
      </c>
    </row>
    <row r="1519" spans="1:2" x14ac:dyDescent="0.2">
      <c r="A1519" s="2" t="s">
        <v>6544</v>
      </c>
      <c r="B1519" s="2" t="s">
        <v>6540</v>
      </c>
    </row>
    <row r="1520" spans="1:2" x14ac:dyDescent="0.2">
      <c r="A1520" s="2" t="s">
        <v>6551</v>
      </c>
      <c r="B1520" s="2" t="s">
        <v>6547</v>
      </c>
    </row>
    <row r="1521" spans="1:2" x14ac:dyDescent="0.2">
      <c r="A1521" s="2" t="s">
        <v>6557</v>
      </c>
      <c r="B1521" s="2" t="s">
        <v>6553</v>
      </c>
    </row>
    <row r="1522" spans="1:2" x14ac:dyDescent="0.2">
      <c r="A1522" s="2" t="s">
        <v>3304</v>
      </c>
      <c r="B1522" s="2" t="s">
        <v>35</v>
      </c>
    </row>
    <row r="1523" spans="1:2" x14ac:dyDescent="0.2">
      <c r="A1523" s="2" t="s">
        <v>2363</v>
      </c>
      <c r="B1523" s="2" t="s">
        <v>776</v>
      </c>
    </row>
    <row r="1524" spans="1:2" x14ac:dyDescent="0.2">
      <c r="A1524" s="2" t="s">
        <v>4010</v>
      </c>
      <c r="B1524" s="2" t="s">
        <v>6559</v>
      </c>
    </row>
    <row r="1525" spans="1:2" x14ac:dyDescent="0.2">
      <c r="A1525" s="2" t="s">
        <v>2522</v>
      </c>
      <c r="B1525" s="2" t="s">
        <v>4</v>
      </c>
    </row>
    <row r="1526" spans="1:2" x14ac:dyDescent="0.2">
      <c r="A1526" s="2" t="s">
        <v>3555</v>
      </c>
      <c r="B1526" s="2" t="s">
        <v>381</v>
      </c>
    </row>
    <row r="1527" spans="1:2" x14ac:dyDescent="0.2">
      <c r="A1527" s="2" t="s">
        <v>2722</v>
      </c>
      <c r="B1527" s="2" t="s">
        <v>1017</v>
      </c>
    </row>
    <row r="1528" spans="1:2" x14ac:dyDescent="0.2">
      <c r="A1528" s="2" t="s">
        <v>2060</v>
      </c>
      <c r="B1528" s="2" t="s">
        <v>6560</v>
      </c>
    </row>
    <row r="1529" spans="1:2" x14ac:dyDescent="0.2">
      <c r="A1529" s="2" t="s">
        <v>2516</v>
      </c>
      <c r="B1529" s="2" t="s">
        <v>1486</v>
      </c>
    </row>
    <row r="1530" spans="1:2" x14ac:dyDescent="0.2">
      <c r="A1530" s="2" t="s">
        <v>2434</v>
      </c>
      <c r="B1530" s="2" t="s">
        <v>6561</v>
      </c>
    </row>
    <row r="1531" spans="1:2" x14ac:dyDescent="0.2">
      <c r="A1531" s="2" t="s">
        <v>2209</v>
      </c>
      <c r="B1531" s="2" t="s">
        <v>6562</v>
      </c>
    </row>
    <row r="1532" spans="1:2" x14ac:dyDescent="0.2">
      <c r="A1532" s="2" t="s">
        <v>3806</v>
      </c>
      <c r="B1532" s="2" t="s">
        <v>3588</v>
      </c>
    </row>
    <row r="1533" spans="1:2" x14ac:dyDescent="0.2">
      <c r="A1533" s="2" t="s">
        <v>3296</v>
      </c>
      <c r="B1533" s="2" t="s">
        <v>90</v>
      </c>
    </row>
    <row r="1534" spans="1:2" x14ac:dyDescent="0.2">
      <c r="A1534" s="2" t="s">
        <v>2244</v>
      </c>
      <c r="B1534" s="2" t="s">
        <v>2245</v>
      </c>
    </row>
    <row r="1535" spans="1:2" x14ac:dyDescent="0.2">
      <c r="A1535" s="2" t="s">
        <v>2244</v>
      </c>
      <c r="B1535" s="2" t="s">
        <v>1717</v>
      </c>
    </row>
    <row r="1536" spans="1:2" x14ac:dyDescent="0.2">
      <c r="A1536" s="2" t="s">
        <v>4499</v>
      </c>
      <c r="B1536" s="2" t="s">
        <v>2912</v>
      </c>
    </row>
    <row r="1537" spans="1:2" x14ac:dyDescent="0.2">
      <c r="A1537" s="2" t="s">
        <v>2762</v>
      </c>
      <c r="B1537" s="2" t="s">
        <v>632</v>
      </c>
    </row>
    <row r="1538" spans="1:2" x14ac:dyDescent="0.2">
      <c r="A1538" s="2" t="s">
        <v>3423</v>
      </c>
      <c r="B1538" s="2" t="s">
        <v>2540</v>
      </c>
    </row>
    <row r="1539" spans="1:2" x14ac:dyDescent="0.2">
      <c r="A1539" s="2" t="s">
        <v>1730</v>
      </c>
      <c r="B1539" s="2" t="s">
        <v>383</v>
      </c>
    </row>
    <row r="1540" spans="1:2" x14ac:dyDescent="0.2">
      <c r="A1540" s="2" t="s">
        <v>3809</v>
      </c>
      <c r="B1540" s="2" t="s">
        <v>365</v>
      </c>
    </row>
    <row r="1541" spans="1:2" x14ac:dyDescent="0.2">
      <c r="A1541" s="2" t="s">
        <v>2651</v>
      </c>
      <c r="B1541" s="2" t="s">
        <v>255</v>
      </c>
    </row>
    <row r="1542" spans="1:2" x14ac:dyDescent="0.2">
      <c r="A1542" s="2" t="s">
        <v>2850</v>
      </c>
      <c r="B1542" s="2" t="s">
        <v>1578</v>
      </c>
    </row>
    <row r="1543" spans="1:2" x14ac:dyDescent="0.2">
      <c r="A1543" s="2" t="s">
        <v>1669</v>
      </c>
      <c r="B1543" s="2" t="s">
        <v>903</v>
      </c>
    </row>
    <row r="1544" spans="1:2" x14ac:dyDescent="0.2">
      <c r="A1544" s="2" t="s">
        <v>2029</v>
      </c>
      <c r="B1544" s="2" t="s">
        <v>886</v>
      </c>
    </row>
    <row r="1545" spans="1:2" x14ac:dyDescent="0.2">
      <c r="A1545" s="2" t="s">
        <v>2615</v>
      </c>
      <c r="B1545" s="2" t="s">
        <v>978</v>
      </c>
    </row>
    <row r="1546" spans="1:2" x14ac:dyDescent="0.2">
      <c r="A1546" s="2" t="s">
        <v>202</v>
      </c>
      <c r="B1546" s="2" t="s">
        <v>1</v>
      </c>
    </row>
    <row r="1547" spans="1:2" x14ac:dyDescent="0.2">
      <c r="A1547" s="2" t="s">
        <v>1986</v>
      </c>
      <c r="B1547" s="2" t="s">
        <v>182</v>
      </c>
    </row>
    <row r="1548" spans="1:2" x14ac:dyDescent="0.2">
      <c r="A1548" s="2" t="s">
        <v>3790</v>
      </c>
      <c r="B1548" s="2" t="s">
        <v>17</v>
      </c>
    </row>
    <row r="1549" spans="1:2" x14ac:dyDescent="0.2">
      <c r="A1549" s="2" t="s">
        <v>2625</v>
      </c>
      <c r="B1549" s="2" t="s">
        <v>1597</v>
      </c>
    </row>
    <row r="1550" spans="1:2" x14ac:dyDescent="0.2">
      <c r="A1550" s="2" t="s">
        <v>1598</v>
      </c>
      <c r="B1550" s="2" t="s">
        <v>6563</v>
      </c>
    </row>
    <row r="1551" spans="1:2" x14ac:dyDescent="0.2">
      <c r="A1551" s="2" t="s">
        <v>1899</v>
      </c>
      <c r="B1551" s="2" t="s">
        <v>6564</v>
      </c>
    </row>
    <row r="1552" spans="1:2" x14ac:dyDescent="0.2">
      <c r="A1552" s="2" t="s">
        <v>3540</v>
      </c>
      <c r="B1552" s="2" t="s">
        <v>6565</v>
      </c>
    </row>
    <row r="1553" spans="1:2" x14ac:dyDescent="0.2">
      <c r="A1553" s="2" t="s">
        <v>4055</v>
      </c>
      <c r="B1553" s="2" t="s">
        <v>6566</v>
      </c>
    </row>
    <row r="1554" spans="1:2" x14ac:dyDescent="0.2">
      <c r="A1554" s="2" t="s">
        <v>1611</v>
      </c>
      <c r="B1554" s="2" t="s">
        <v>6567</v>
      </c>
    </row>
    <row r="1555" spans="1:2" x14ac:dyDescent="0.2">
      <c r="A1555" s="2" t="s">
        <v>1945</v>
      </c>
      <c r="B1555" s="2" t="s">
        <v>60</v>
      </c>
    </row>
    <row r="1556" spans="1:2" x14ac:dyDescent="0.2">
      <c r="A1556" s="2" t="s">
        <v>3646</v>
      </c>
      <c r="B1556" s="2" t="s">
        <v>995</v>
      </c>
    </row>
    <row r="1557" spans="1:2" x14ac:dyDescent="0.2">
      <c r="A1557" s="2" t="s">
        <v>2463</v>
      </c>
      <c r="B1557" s="2" t="s">
        <v>820</v>
      </c>
    </row>
    <row r="1558" spans="1:2" x14ac:dyDescent="0.2">
      <c r="A1558" s="2" t="s">
        <v>3586</v>
      </c>
      <c r="B1558" s="2" t="s">
        <v>6568</v>
      </c>
    </row>
    <row r="1559" spans="1:2" x14ac:dyDescent="0.2">
      <c r="A1559" s="2" t="s">
        <v>2749</v>
      </c>
      <c r="B1559" s="2" t="s">
        <v>21</v>
      </c>
    </row>
    <row r="1560" spans="1:2" x14ac:dyDescent="0.2">
      <c r="A1560" s="2" t="s">
        <v>2300</v>
      </c>
      <c r="B1560" s="2" t="s">
        <v>1295</v>
      </c>
    </row>
    <row r="1561" spans="1:2" x14ac:dyDescent="0.2">
      <c r="A1561" s="2" t="s">
        <v>1906</v>
      </c>
      <c r="B1561" s="2" t="s">
        <v>6569</v>
      </c>
    </row>
    <row r="1562" spans="1:2" x14ac:dyDescent="0.2">
      <c r="A1562" s="2" t="s">
        <v>2385</v>
      </c>
      <c r="B1562" s="2" t="s">
        <v>468</v>
      </c>
    </row>
    <row r="1563" spans="1:2" x14ac:dyDescent="0.2">
      <c r="A1563" s="2" t="s">
        <v>3848</v>
      </c>
      <c r="B1563" s="2" t="s">
        <v>6570</v>
      </c>
    </row>
    <row r="1564" spans="1:2" x14ac:dyDescent="0.2">
      <c r="A1564" s="2" t="s">
        <v>3971</v>
      </c>
      <c r="B1564" s="2" t="s">
        <v>6571</v>
      </c>
    </row>
    <row r="1565" spans="1:2" x14ac:dyDescent="0.2">
      <c r="A1565" s="2" t="s">
        <v>3696</v>
      </c>
      <c r="B1565" s="2" t="s">
        <v>66</v>
      </c>
    </row>
    <row r="1566" spans="1:2" x14ac:dyDescent="0.2">
      <c r="A1566" s="2" t="s">
        <v>3418</v>
      </c>
      <c r="B1566" s="2" t="s">
        <v>6572</v>
      </c>
    </row>
    <row r="1567" spans="1:2" x14ac:dyDescent="0.2">
      <c r="A1567" s="2" t="s">
        <v>2662</v>
      </c>
      <c r="B1567" s="2" t="s">
        <v>1219</v>
      </c>
    </row>
    <row r="1568" spans="1:2" x14ac:dyDescent="0.2">
      <c r="A1568" s="2" t="s">
        <v>2885</v>
      </c>
      <c r="B1568" s="2" t="s">
        <v>102</v>
      </c>
    </row>
    <row r="1569" spans="1:2" x14ac:dyDescent="0.2">
      <c r="A1569" s="2" t="s">
        <v>1766</v>
      </c>
      <c r="B1569" s="2" t="s">
        <v>171</v>
      </c>
    </row>
    <row r="1570" spans="1:2" x14ac:dyDescent="0.2">
      <c r="A1570" s="2" t="s">
        <v>1967</v>
      </c>
      <c r="B1570" s="2" t="s">
        <v>129</v>
      </c>
    </row>
    <row r="1571" spans="1:2" x14ac:dyDescent="0.2">
      <c r="A1571" s="2" t="s">
        <v>2292</v>
      </c>
      <c r="B1571" s="2" t="s">
        <v>288</v>
      </c>
    </row>
    <row r="1572" spans="1:2" x14ac:dyDescent="0.2">
      <c r="A1572" s="2" t="s">
        <v>3365</v>
      </c>
      <c r="B1572" s="2" t="s">
        <v>173</v>
      </c>
    </row>
    <row r="1573" spans="1:2" x14ac:dyDescent="0.2">
      <c r="A1573" s="2" t="s">
        <v>4093</v>
      </c>
      <c r="B1573" s="2" t="s">
        <v>6573</v>
      </c>
    </row>
    <row r="1574" spans="1:2" x14ac:dyDescent="0.2">
      <c r="A1574" s="2" t="s">
        <v>4528</v>
      </c>
      <c r="B1574" s="2" t="s">
        <v>177</v>
      </c>
    </row>
    <row r="1575" spans="1:2" x14ac:dyDescent="0.2">
      <c r="A1575" s="2" t="s">
        <v>3569</v>
      </c>
      <c r="B1575" s="2" t="s">
        <v>6575</v>
      </c>
    </row>
    <row r="1576" spans="1:2" x14ac:dyDescent="0.2">
      <c r="A1576" s="2" t="s">
        <v>2901</v>
      </c>
      <c r="B1576" s="2" t="s">
        <v>261</v>
      </c>
    </row>
    <row r="1577" spans="1:2" x14ac:dyDescent="0.2">
      <c r="A1577" s="2" t="s">
        <v>2336</v>
      </c>
      <c r="B1577" s="2" t="s">
        <v>6576</v>
      </c>
    </row>
    <row r="1578" spans="1:2" x14ac:dyDescent="0.2">
      <c r="A1578" s="2" t="s">
        <v>1614</v>
      </c>
      <c r="B1578" s="2" t="s">
        <v>6577</v>
      </c>
    </row>
    <row r="1579" spans="1:2" x14ac:dyDescent="0.2">
      <c r="A1579" s="2" t="s">
        <v>2903</v>
      </c>
      <c r="B1579" s="2" t="s">
        <v>6578</v>
      </c>
    </row>
    <row r="1580" spans="1:2" x14ac:dyDescent="0.2">
      <c r="A1580" s="2" t="s">
        <v>4372</v>
      </c>
      <c r="B1580" s="2" t="s">
        <v>387</v>
      </c>
    </row>
    <row r="1581" spans="1:2" x14ac:dyDescent="0.2">
      <c r="A1581" s="2" t="s">
        <v>3749</v>
      </c>
      <c r="B1581" s="2" t="s">
        <v>1194</v>
      </c>
    </row>
    <row r="1582" spans="1:2" x14ac:dyDescent="0.2">
      <c r="A1582" s="2" t="s">
        <v>3723</v>
      </c>
      <c r="B1582" s="2" t="s">
        <v>6579</v>
      </c>
    </row>
    <row r="1583" spans="1:2" x14ac:dyDescent="0.2">
      <c r="A1583" s="2" t="s">
        <v>4546</v>
      </c>
      <c r="B1583" s="2" t="s">
        <v>6580</v>
      </c>
    </row>
    <row r="1584" spans="1:2" x14ac:dyDescent="0.2">
      <c r="A1584" s="2" t="s">
        <v>2825</v>
      </c>
      <c r="B1584" s="2" t="s">
        <v>733</v>
      </c>
    </row>
    <row r="1585" spans="1:2" x14ac:dyDescent="0.2">
      <c r="A1585" s="2" t="s">
        <v>3689</v>
      </c>
      <c r="B1585" s="2" t="s">
        <v>5666</v>
      </c>
    </row>
    <row r="1586" spans="1:2" x14ac:dyDescent="0.2">
      <c r="A1586" s="2" t="s">
        <v>4523</v>
      </c>
      <c r="B1586" s="2" t="s">
        <v>6581</v>
      </c>
    </row>
    <row r="1587" spans="1:2" x14ac:dyDescent="0.2">
      <c r="A1587" s="2" t="s">
        <v>2053</v>
      </c>
      <c r="B1587" s="2" t="s">
        <v>6582</v>
      </c>
    </row>
    <row r="1588" spans="1:2" x14ac:dyDescent="0.2">
      <c r="A1588" s="2" t="s">
        <v>3124</v>
      </c>
      <c r="B1588" s="2" t="s">
        <v>24</v>
      </c>
    </row>
    <row r="1589" spans="1:2" x14ac:dyDescent="0.2">
      <c r="A1589" s="2" t="s">
        <v>2313</v>
      </c>
      <c r="B1589" s="2" t="s">
        <v>447</v>
      </c>
    </row>
    <row r="1590" spans="1:2" x14ac:dyDescent="0.2">
      <c r="A1590" s="2" t="s">
        <v>1855</v>
      </c>
      <c r="B1590" s="2" t="s">
        <v>263</v>
      </c>
    </row>
    <row r="1591" spans="1:2" x14ac:dyDescent="0.2">
      <c r="A1591" s="2" t="s">
        <v>3464</v>
      </c>
      <c r="B1591" s="2" t="s">
        <v>163</v>
      </c>
    </row>
    <row r="1592" spans="1:2" x14ac:dyDescent="0.2">
      <c r="A1592" s="2" t="s">
        <v>4048</v>
      </c>
      <c r="B1592" s="2" t="s">
        <v>238</v>
      </c>
    </row>
    <row r="1593" spans="1:2" x14ac:dyDescent="0.2">
      <c r="A1593" s="2" t="s">
        <v>3325</v>
      </c>
      <c r="B1593" s="2" t="s">
        <v>6583</v>
      </c>
    </row>
    <row r="1594" spans="1:2" x14ac:dyDescent="0.2">
      <c r="A1594" s="2" t="s">
        <v>2954</v>
      </c>
      <c r="B1594" s="2" t="s">
        <v>6584</v>
      </c>
    </row>
    <row r="1595" spans="1:2" x14ac:dyDescent="0.2">
      <c r="A1595" s="2" t="s">
        <v>2579</v>
      </c>
      <c r="B1595" s="2" t="s">
        <v>1385</v>
      </c>
    </row>
    <row r="1596" spans="1:2" x14ac:dyDescent="0.2">
      <c r="A1596" s="2" t="s">
        <v>3083</v>
      </c>
      <c r="B1596" s="2" t="s">
        <v>772</v>
      </c>
    </row>
    <row r="1597" spans="1:2" x14ac:dyDescent="0.2">
      <c r="A1597" s="2" t="s">
        <v>3173</v>
      </c>
      <c r="B1597" s="2" t="s">
        <v>6585</v>
      </c>
    </row>
    <row r="1598" spans="1:2" x14ac:dyDescent="0.2">
      <c r="A1598" s="2" t="s">
        <v>3154</v>
      </c>
      <c r="B1598" s="2" t="s">
        <v>1009</v>
      </c>
    </row>
    <row r="1599" spans="1:2" x14ac:dyDescent="0.2">
      <c r="A1599" s="2" t="s">
        <v>4285</v>
      </c>
      <c r="B1599" s="2" t="s">
        <v>88</v>
      </c>
    </row>
    <row r="1600" spans="1:2" x14ac:dyDescent="0.2">
      <c r="A1600" s="2" t="s">
        <v>3240</v>
      </c>
      <c r="B1600" s="2" t="s">
        <v>6586</v>
      </c>
    </row>
    <row r="1601" spans="1:2" x14ac:dyDescent="0.2">
      <c r="A1601" s="2" t="s">
        <v>3370</v>
      </c>
      <c r="B1601" s="2" t="s">
        <v>258</v>
      </c>
    </row>
    <row r="1602" spans="1:2" x14ac:dyDescent="0.2">
      <c r="A1602" s="2" t="s">
        <v>3869</v>
      </c>
      <c r="B1602" s="2" t="s">
        <v>1131</v>
      </c>
    </row>
    <row r="1603" spans="1:2" x14ac:dyDescent="0.2">
      <c r="A1603" s="2" t="s">
        <v>4298</v>
      </c>
      <c r="B1603" s="2" t="s">
        <v>1287</v>
      </c>
    </row>
    <row r="1604" spans="1:2" x14ac:dyDescent="0.2">
      <c r="A1604" s="2" t="s">
        <v>1980</v>
      </c>
      <c r="B1604" s="2" t="s">
        <v>385</v>
      </c>
    </row>
    <row r="1605" spans="1:2" x14ac:dyDescent="0.2">
      <c r="A1605" s="2" t="s">
        <v>2080</v>
      </c>
      <c r="B1605" s="2" t="s">
        <v>1071</v>
      </c>
    </row>
    <row r="1606" spans="1:2" x14ac:dyDescent="0.2">
      <c r="A1606" s="2" t="s">
        <v>3130</v>
      </c>
      <c r="B1606" s="2" t="s">
        <v>1190</v>
      </c>
    </row>
    <row r="1607" spans="1:2" x14ac:dyDescent="0.2">
      <c r="A1607" s="2" t="s">
        <v>2215</v>
      </c>
      <c r="B1607" s="2" t="s">
        <v>5668</v>
      </c>
    </row>
    <row r="1608" spans="1:2" x14ac:dyDescent="0.2">
      <c r="A1608" s="2" t="s">
        <v>4334</v>
      </c>
      <c r="B1608" s="2" t="s">
        <v>62</v>
      </c>
    </row>
    <row r="1609" spans="1:2" x14ac:dyDescent="0.2">
      <c r="A1609" s="2" t="s">
        <v>4082</v>
      </c>
      <c r="B1609" s="2" t="s">
        <v>6587</v>
      </c>
    </row>
    <row r="1610" spans="1:2" x14ac:dyDescent="0.2">
      <c r="A1610" s="2" t="s">
        <v>2763</v>
      </c>
      <c r="B1610" s="2" t="s">
        <v>828</v>
      </c>
    </row>
    <row r="1611" spans="1:2" x14ac:dyDescent="0.2">
      <c r="A1611" s="2" t="s">
        <v>3175</v>
      </c>
      <c r="B1611" s="2" t="s">
        <v>634</v>
      </c>
    </row>
    <row r="1612" spans="1:2" x14ac:dyDescent="0.2">
      <c r="A1612" s="2" t="s">
        <v>3791</v>
      </c>
      <c r="B1612" s="2" t="s">
        <v>5667</v>
      </c>
    </row>
    <row r="1613" spans="1:2" x14ac:dyDescent="0.2">
      <c r="A1613" s="2" t="s">
        <v>2945</v>
      </c>
      <c r="B1613" s="2" t="s">
        <v>780</v>
      </c>
    </row>
    <row r="1614" spans="1:2" x14ac:dyDescent="0.2">
      <c r="A1614" s="2" t="s">
        <v>4520</v>
      </c>
      <c r="B1614" s="2" t="s">
        <v>64</v>
      </c>
    </row>
    <row r="1615" spans="1:2" x14ac:dyDescent="0.2">
      <c r="A1615" s="2" t="s">
        <v>4019</v>
      </c>
      <c r="B1615" s="2" t="s">
        <v>72</v>
      </c>
    </row>
    <row r="1616" spans="1:2" x14ac:dyDescent="0.2">
      <c r="A1616" s="2" t="s">
        <v>3669</v>
      </c>
      <c r="B1616" s="2" t="s">
        <v>924</v>
      </c>
    </row>
    <row r="1617" spans="1:2" x14ac:dyDescent="0.2">
      <c r="A1617" s="2" t="s">
        <v>3437</v>
      </c>
      <c r="B1617" s="2" t="s">
        <v>1005</v>
      </c>
    </row>
    <row r="1618" spans="1:2" x14ac:dyDescent="0.2">
      <c r="A1618" s="2" t="s">
        <v>4233</v>
      </c>
      <c r="B1618" s="2" t="s">
        <v>1835</v>
      </c>
    </row>
    <row r="1619" spans="1:2" x14ac:dyDescent="0.2">
      <c r="A1619" s="2" t="s">
        <v>3030</v>
      </c>
      <c r="B1619" s="2" t="s">
        <v>6588</v>
      </c>
    </row>
    <row r="1620" spans="1:2" x14ac:dyDescent="0.2">
      <c r="A1620" s="2" t="s">
        <v>3895</v>
      </c>
      <c r="B1620" s="2" t="s">
        <v>2199</v>
      </c>
    </row>
    <row r="1621" spans="1:2" x14ac:dyDescent="0.2">
      <c r="A1621" s="2" t="s">
        <v>3076</v>
      </c>
      <c r="B1621" s="2" t="s">
        <v>213</v>
      </c>
    </row>
    <row r="1622" spans="1:2" x14ac:dyDescent="0.2">
      <c r="A1622" s="2" t="s">
        <v>2873</v>
      </c>
      <c r="B1622" s="2" t="s">
        <v>767</v>
      </c>
    </row>
    <row r="1623" spans="1:2" x14ac:dyDescent="0.2">
      <c r="A1623" s="2" t="s">
        <v>3165</v>
      </c>
      <c r="B1623" s="2" t="s">
        <v>292</v>
      </c>
    </row>
    <row r="1624" spans="1:2" x14ac:dyDescent="0.2">
      <c r="A1624" s="2" t="s">
        <v>2673</v>
      </c>
      <c r="B1624" s="2" t="s">
        <v>7</v>
      </c>
    </row>
    <row r="1625" spans="1:2" x14ac:dyDescent="0.2">
      <c r="A1625" s="2" t="s">
        <v>1748</v>
      </c>
      <c r="B1625" s="2" t="s">
        <v>6589</v>
      </c>
    </row>
    <row r="1626" spans="1:2" x14ac:dyDescent="0.2">
      <c r="A1626" s="2" t="s">
        <v>3129</v>
      </c>
      <c r="B1626" s="2" t="s">
        <v>14</v>
      </c>
    </row>
    <row r="1627" spans="1:2" x14ac:dyDescent="0.2">
      <c r="A1627" s="2" t="s">
        <v>4515</v>
      </c>
      <c r="B1627" s="2" t="s">
        <v>679</v>
      </c>
    </row>
    <row r="1628" spans="1:2" x14ac:dyDescent="0.2">
      <c r="A1628" s="2" t="s">
        <v>1621</v>
      </c>
      <c r="B1628" s="2" t="s">
        <v>1622</v>
      </c>
    </row>
    <row r="1629" spans="1:2" x14ac:dyDescent="0.2">
      <c r="A1629" s="2" t="s">
        <v>4332</v>
      </c>
      <c r="B1629" s="2" t="s">
        <v>848</v>
      </c>
    </row>
    <row r="1630" spans="1:2" x14ac:dyDescent="0.2">
      <c r="A1630" s="2" t="s">
        <v>3981</v>
      </c>
      <c r="B1630" s="2" t="s">
        <v>79</v>
      </c>
    </row>
    <row r="1631" spans="1:2" x14ac:dyDescent="0.2">
      <c r="A1631" s="2" t="s">
        <v>1953</v>
      </c>
      <c r="B1631" s="2" t="s">
        <v>1564</v>
      </c>
    </row>
    <row r="1632" spans="1:2" x14ac:dyDescent="0.2">
      <c r="A1632" s="2" t="s">
        <v>3315</v>
      </c>
      <c r="B1632" s="2" t="s">
        <v>1509</v>
      </c>
    </row>
    <row r="1633" spans="1:2" x14ac:dyDescent="0.2">
      <c r="A1633" s="2" t="s">
        <v>2352</v>
      </c>
      <c r="B1633" s="2" t="s">
        <v>740</v>
      </c>
    </row>
    <row r="1634" spans="1:2" x14ac:dyDescent="0.2">
      <c r="A1634" s="2" t="s">
        <v>4191</v>
      </c>
      <c r="B1634" s="2" t="s">
        <v>409</v>
      </c>
    </row>
    <row r="1635" spans="1:2" x14ac:dyDescent="0.2">
      <c r="A1635" s="2" t="s">
        <v>3194</v>
      </c>
      <c r="B1635" s="2" t="s">
        <v>1093</v>
      </c>
    </row>
    <row r="1636" spans="1:2" x14ac:dyDescent="0.2">
      <c r="A1636" s="2" t="s">
        <v>3501</v>
      </c>
      <c r="B1636" s="2" t="s">
        <v>367</v>
      </c>
    </row>
    <row r="1637" spans="1:2" x14ac:dyDescent="0.2">
      <c r="A1637" s="2" t="s">
        <v>3839</v>
      </c>
      <c r="B1637" s="2" t="s">
        <v>559</v>
      </c>
    </row>
    <row r="1638" spans="1:2" x14ac:dyDescent="0.2">
      <c r="A1638" s="2" t="s">
        <v>2619</v>
      </c>
      <c r="B1638" s="2" t="s">
        <v>2163</v>
      </c>
    </row>
    <row r="1639" spans="1:2" x14ac:dyDescent="0.2">
      <c r="A1639" s="2" t="s">
        <v>4391</v>
      </c>
      <c r="B1639" s="2" t="s">
        <v>778</v>
      </c>
    </row>
    <row r="1640" spans="1:2" x14ac:dyDescent="0.2">
      <c r="A1640" s="2" t="s">
        <v>1562</v>
      </c>
      <c r="B1640" s="2" t="s">
        <v>438</v>
      </c>
    </row>
    <row r="1641" spans="1:2" x14ac:dyDescent="0.2">
      <c r="A1641" s="2" t="s">
        <v>1747</v>
      </c>
      <c r="B1641" s="2" t="s">
        <v>1200</v>
      </c>
    </row>
    <row r="1642" spans="1:2" x14ac:dyDescent="0.2">
      <c r="A1642" s="2" t="s">
        <v>2562</v>
      </c>
      <c r="B1642" s="2" t="s">
        <v>1343</v>
      </c>
    </row>
    <row r="1643" spans="1:2" x14ac:dyDescent="0.2">
      <c r="A1643" s="2" t="s">
        <v>2097</v>
      </c>
      <c r="B1643" s="2" t="s">
        <v>165</v>
      </c>
    </row>
    <row r="1644" spans="1:2" x14ac:dyDescent="0.2">
      <c r="A1644" s="2" t="s">
        <v>3405</v>
      </c>
      <c r="B1644" s="2" t="s">
        <v>445</v>
      </c>
    </row>
    <row r="1645" spans="1:2" x14ac:dyDescent="0.2">
      <c r="A1645" s="2" t="s">
        <v>3725</v>
      </c>
      <c r="B1645" s="2" t="s">
        <v>1379</v>
      </c>
    </row>
    <row r="1646" spans="1:2" x14ac:dyDescent="0.2">
      <c r="A1646" s="2" t="s">
        <v>3043</v>
      </c>
      <c r="B1646" s="2" t="s">
        <v>1634</v>
      </c>
    </row>
    <row r="1647" spans="1:2" x14ac:dyDescent="0.2">
      <c r="A1647" s="2" t="s">
        <v>3381</v>
      </c>
      <c r="B1647" s="2" t="s">
        <v>432</v>
      </c>
    </row>
    <row r="1648" spans="1:2" x14ac:dyDescent="0.2">
      <c r="A1648" s="2" t="s">
        <v>3667</v>
      </c>
      <c r="B1648" s="2" t="s">
        <v>1412</v>
      </c>
    </row>
    <row r="1649" spans="1:2" x14ac:dyDescent="0.2">
      <c r="A1649" s="2" t="s">
        <v>2094</v>
      </c>
      <c r="B1649" s="2" t="s">
        <v>1233</v>
      </c>
    </row>
    <row r="1650" spans="1:2" x14ac:dyDescent="0.2">
      <c r="A1650" s="2" t="s">
        <v>4342</v>
      </c>
      <c r="B1650" s="2" t="s">
        <v>6590</v>
      </c>
    </row>
    <row r="1651" spans="1:2" x14ac:dyDescent="0.2">
      <c r="A1651" s="2" t="s">
        <v>3624</v>
      </c>
      <c r="B1651" s="2" t="s">
        <v>319</v>
      </c>
    </row>
    <row r="1652" spans="1:2" x14ac:dyDescent="0.2">
      <c r="A1652" s="2" t="s">
        <v>3082</v>
      </c>
      <c r="B1652" s="2" t="s">
        <v>250</v>
      </c>
    </row>
    <row r="1653" spans="1:2" x14ac:dyDescent="0.2">
      <c r="A1653" s="2" t="s">
        <v>4085</v>
      </c>
      <c r="B1653" s="2" t="s">
        <v>1168</v>
      </c>
    </row>
    <row r="1654" spans="1:2" x14ac:dyDescent="0.2">
      <c r="A1654" s="2" t="s">
        <v>4480</v>
      </c>
      <c r="B1654" s="2" t="s">
        <v>252</v>
      </c>
    </row>
    <row r="1655" spans="1:2" x14ac:dyDescent="0.2">
      <c r="A1655" s="2" t="s">
        <v>2287</v>
      </c>
      <c r="B1655" s="2" t="s">
        <v>858</v>
      </c>
    </row>
    <row r="1656" spans="1:2" x14ac:dyDescent="0.2">
      <c r="A1656" s="2" t="s">
        <v>3258</v>
      </c>
      <c r="B1656" s="2" t="s">
        <v>304</v>
      </c>
    </row>
    <row r="1657" spans="1:2" x14ac:dyDescent="0.2">
      <c r="A1657" s="2" t="s">
        <v>1887</v>
      </c>
      <c r="B1657" s="2" t="s">
        <v>1888</v>
      </c>
    </row>
    <row r="1658" spans="1:2" x14ac:dyDescent="0.2">
      <c r="A1658" s="2" t="s">
        <v>2139</v>
      </c>
      <c r="B1658" s="2" t="s">
        <v>1725</v>
      </c>
    </row>
    <row r="1659" spans="1:2" x14ac:dyDescent="0.2">
      <c r="A1659" s="2" t="s">
        <v>3931</v>
      </c>
      <c r="B1659" s="2" t="s">
        <v>6</v>
      </c>
    </row>
    <row r="1660" spans="1:2" x14ac:dyDescent="0.2">
      <c r="A1660" s="2" t="s">
        <v>3272</v>
      </c>
      <c r="B1660" s="2" t="s">
        <v>6591</v>
      </c>
    </row>
    <row r="1661" spans="1:2" x14ac:dyDescent="0.2">
      <c r="A1661" s="2" t="s">
        <v>3843</v>
      </c>
      <c r="B1661" s="2" t="s">
        <v>2644</v>
      </c>
    </row>
    <row r="1662" spans="1:2" x14ac:dyDescent="0.2">
      <c r="A1662" s="2" t="s">
        <v>3816</v>
      </c>
      <c r="B1662" s="2" t="s">
        <v>1561</v>
      </c>
    </row>
    <row r="1663" spans="1:2" x14ac:dyDescent="0.2">
      <c r="A1663" s="2" t="s">
        <v>4353</v>
      </c>
      <c r="B1663" s="2" t="s">
        <v>1990</v>
      </c>
    </row>
    <row r="1664" spans="1:2" x14ac:dyDescent="0.2">
      <c r="A1664" s="2" t="s">
        <v>6596</v>
      </c>
      <c r="B1664" s="2" t="s">
        <v>6592</v>
      </c>
    </row>
    <row r="1665" spans="1:2" x14ac:dyDescent="0.2">
      <c r="A1665" s="2" t="s">
        <v>3118</v>
      </c>
      <c r="B1665" s="2" t="s">
        <v>298</v>
      </c>
    </row>
    <row r="1666" spans="1:2" x14ac:dyDescent="0.2">
      <c r="A1666" s="2" t="s">
        <v>4519</v>
      </c>
      <c r="B1666" s="2" t="s">
        <v>1734</v>
      </c>
    </row>
    <row r="1667" spans="1:2" x14ac:dyDescent="0.2">
      <c r="A1667" s="2" t="s">
        <v>4547</v>
      </c>
      <c r="B1667" s="2" t="s">
        <v>2201</v>
      </c>
    </row>
    <row r="1668" spans="1:2" x14ac:dyDescent="0.2">
      <c r="A1668" s="2" t="s">
        <v>3709</v>
      </c>
      <c r="B1668" s="2" t="s">
        <v>835</v>
      </c>
    </row>
    <row r="1669" spans="1:2" x14ac:dyDescent="0.2">
      <c r="A1669" s="2" t="s">
        <v>2439</v>
      </c>
      <c r="B1669" s="2" t="s">
        <v>143</v>
      </c>
    </row>
    <row r="1670" spans="1:2" x14ac:dyDescent="0.2">
      <c r="A1670" s="2" t="s">
        <v>1998</v>
      </c>
      <c r="B1670" s="2" t="s">
        <v>666</v>
      </c>
    </row>
    <row r="1671" spans="1:2" x14ac:dyDescent="0.2">
      <c r="A1671" s="2" t="s">
        <v>3802</v>
      </c>
      <c r="B1671" s="2" t="s">
        <v>2570</v>
      </c>
    </row>
    <row r="1672" spans="1:2" x14ac:dyDescent="0.2">
      <c r="A1672" s="2" t="s">
        <v>4173</v>
      </c>
      <c r="B1672" s="2" t="s">
        <v>794</v>
      </c>
    </row>
    <row r="1673" spans="1:2" x14ac:dyDescent="0.2">
      <c r="A1673" s="2" t="s">
        <v>3393</v>
      </c>
      <c r="B1673" s="2" t="s">
        <v>92</v>
      </c>
    </row>
    <row r="1674" spans="1:2" x14ac:dyDescent="0.2">
      <c r="A1674" s="2" t="s">
        <v>2974</v>
      </c>
      <c r="B1674" s="2" t="s">
        <v>1646</v>
      </c>
    </row>
    <row r="1675" spans="1:2" x14ac:dyDescent="0.2">
      <c r="A1675" s="2" t="s">
        <v>2710</v>
      </c>
      <c r="B1675" s="2" t="s">
        <v>2711</v>
      </c>
    </row>
    <row r="1676" spans="1:2" x14ac:dyDescent="0.2">
      <c r="A1676" s="2" t="s">
        <v>3179</v>
      </c>
      <c r="B1676" s="2" t="s">
        <v>2218</v>
      </c>
    </row>
    <row r="1677" spans="1:2" x14ac:dyDescent="0.2">
      <c r="A1677" s="2" t="s">
        <v>4069</v>
      </c>
      <c r="B1677" s="2" t="s">
        <v>833</v>
      </c>
    </row>
    <row r="1678" spans="1:2" x14ac:dyDescent="0.2">
      <c r="A1678" s="2" t="s">
        <v>1922</v>
      </c>
      <c r="B1678" s="2" t="s">
        <v>1700</v>
      </c>
    </row>
    <row r="1679" spans="1:2" x14ac:dyDescent="0.2">
      <c r="A1679" s="2" t="s">
        <v>3026</v>
      </c>
      <c r="B1679" s="2" t="s">
        <v>592</v>
      </c>
    </row>
    <row r="1680" spans="1:2" x14ac:dyDescent="0.2">
      <c r="A1680" s="2" t="s">
        <v>4322</v>
      </c>
      <c r="B1680" s="2" t="s">
        <v>331</v>
      </c>
    </row>
    <row r="1681" spans="1:2" x14ac:dyDescent="0.2">
      <c r="A1681" s="2" t="s">
        <v>4355</v>
      </c>
      <c r="B1681" s="2" t="s">
        <v>2746</v>
      </c>
    </row>
    <row r="1682" spans="1:2" x14ac:dyDescent="0.2">
      <c r="A1682" s="2" t="s">
        <v>3996</v>
      </c>
      <c r="B1682" s="2" t="s">
        <v>1793</v>
      </c>
    </row>
    <row r="1683" spans="1:2" x14ac:dyDescent="0.2">
      <c r="A1683" s="2" t="s">
        <v>2973</v>
      </c>
      <c r="B1683" s="2" t="s">
        <v>1654</v>
      </c>
    </row>
    <row r="1684" spans="1:2" x14ac:dyDescent="0.2">
      <c r="A1684" s="2" t="s">
        <v>1936</v>
      </c>
      <c r="B1684" s="2" t="s">
        <v>1937</v>
      </c>
    </row>
    <row r="1685" spans="1:2" x14ac:dyDescent="0.2">
      <c r="A1685" s="2" t="s">
        <v>4293</v>
      </c>
      <c r="B1685" s="2" t="s">
        <v>1559</v>
      </c>
    </row>
    <row r="1686" spans="1:2" x14ac:dyDescent="0.2">
      <c r="A1686" s="2" t="s">
        <v>1795</v>
      </c>
      <c r="B1686" s="2" t="s">
        <v>220</v>
      </c>
    </row>
    <row r="1687" spans="1:2" x14ac:dyDescent="0.2">
      <c r="A1687" s="2" t="s">
        <v>3690</v>
      </c>
      <c r="B1687" s="2" t="s">
        <v>993</v>
      </c>
    </row>
    <row r="1688" spans="1:2" x14ac:dyDescent="0.2">
      <c r="A1688" s="2" t="s">
        <v>3277</v>
      </c>
      <c r="B1688" s="2" t="s">
        <v>2315</v>
      </c>
    </row>
    <row r="1689" spans="1:2" x14ac:dyDescent="0.2">
      <c r="A1689" s="2" t="s">
        <v>3189</v>
      </c>
      <c r="B1689" s="2" t="s">
        <v>953</v>
      </c>
    </row>
    <row r="1690" spans="1:2" x14ac:dyDescent="0.2">
      <c r="A1690" s="2" t="s">
        <v>3953</v>
      </c>
      <c r="B1690" s="2" t="s">
        <v>1804</v>
      </c>
    </row>
    <row r="1691" spans="1:2" x14ac:dyDescent="0.2">
      <c r="A1691" s="2" t="s">
        <v>1996</v>
      </c>
      <c r="B1691" s="2" t="s">
        <v>1665</v>
      </c>
    </row>
    <row r="1692" spans="1:2" x14ac:dyDescent="0.2">
      <c r="A1692" s="2" t="s">
        <v>1996</v>
      </c>
      <c r="B1692" s="2" t="s">
        <v>588</v>
      </c>
    </row>
    <row r="1693" spans="1:2" x14ac:dyDescent="0.2">
      <c r="A1693" s="2" t="s">
        <v>3661</v>
      </c>
      <c r="B1693" s="2" t="s">
        <v>300</v>
      </c>
    </row>
    <row r="1694" spans="1:2" x14ac:dyDescent="0.2">
      <c r="A1694" s="2" t="s">
        <v>3014</v>
      </c>
      <c r="B1694" s="2" t="s">
        <v>737</v>
      </c>
    </row>
    <row r="1695" spans="1:2" x14ac:dyDescent="0.2">
      <c r="A1695" s="2" t="s">
        <v>2376</v>
      </c>
      <c r="B1695" s="2" t="s">
        <v>667</v>
      </c>
    </row>
    <row r="1696" spans="1:2" x14ac:dyDescent="0.2">
      <c r="A1696" s="2" t="s">
        <v>4550</v>
      </c>
      <c r="B1696" s="2" t="s">
        <v>1816</v>
      </c>
    </row>
    <row r="1697" spans="1:2" x14ac:dyDescent="0.2">
      <c r="A1697" s="2" t="s">
        <v>3741</v>
      </c>
      <c r="B1697" s="2" t="s">
        <v>2411</v>
      </c>
    </row>
    <row r="1698" spans="1:2" x14ac:dyDescent="0.2">
      <c r="A1698" s="2" t="s">
        <v>4029</v>
      </c>
      <c r="B1698" s="2" t="s">
        <v>707</v>
      </c>
    </row>
    <row r="1699" spans="1:2" x14ac:dyDescent="0.2">
      <c r="A1699" s="2" t="s">
        <v>3334</v>
      </c>
      <c r="B1699" s="2" t="s">
        <v>1970</v>
      </c>
    </row>
    <row r="1700" spans="1:2" x14ac:dyDescent="0.2">
      <c r="A1700" s="2" t="s">
        <v>2481</v>
      </c>
      <c r="B1700" s="2" t="s">
        <v>31</v>
      </c>
    </row>
    <row r="1701" spans="1:2" x14ac:dyDescent="0.2">
      <c r="A1701" s="2" t="s">
        <v>3112</v>
      </c>
      <c r="B1701" s="2" t="s">
        <v>584</v>
      </c>
    </row>
    <row r="1702" spans="1:2" x14ac:dyDescent="0.2">
      <c r="A1702" s="2" t="s">
        <v>4248</v>
      </c>
      <c r="B1702" s="2" t="s">
        <v>2058</v>
      </c>
    </row>
    <row r="1703" spans="1:2" x14ac:dyDescent="0.2">
      <c r="A1703" s="2" t="s">
        <v>3294</v>
      </c>
      <c r="B1703" s="2" t="s">
        <v>2373</v>
      </c>
    </row>
    <row r="1704" spans="1:2" x14ac:dyDescent="0.2">
      <c r="A1704" s="2" t="s">
        <v>3583</v>
      </c>
      <c r="B1704" s="2" t="s">
        <v>1127</v>
      </c>
    </row>
    <row r="1705" spans="1:2" x14ac:dyDescent="0.2">
      <c r="A1705" s="2" t="s">
        <v>3180</v>
      </c>
      <c r="B1705" s="2" t="s">
        <v>1845</v>
      </c>
    </row>
    <row r="1706" spans="1:2" x14ac:dyDescent="0.2">
      <c r="A1706" s="2" t="s">
        <v>3205</v>
      </c>
      <c r="B1706" s="2" t="s">
        <v>3206</v>
      </c>
    </row>
    <row r="1707" spans="1:2" x14ac:dyDescent="0.2">
      <c r="A1707" s="2" t="s">
        <v>3890</v>
      </c>
      <c r="B1707" s="2" t="s">
        <v>1575</v>
      </c>
    </row>
    <row r="1708" spans="1:2" x14ac:dyDescent="0.2">
      <c r="A1708" s="2" t="s">
        <v>1567</v>
      </c>
      <c r="B1708" s="2" t="s">
        <v>1568</v>
      </c>
    </row>
    <row r="1709" spans="1:2" x14ac:dyDescent="0.2">
      <c r="A1709" s="2" t="s">
        <v>4065</v>
      </c>
      <c r="B1709" s="2" t="s">
        <v>370</v>
      </c>
    </row>
    <row r="1710" spans="1:2" x14ac:dyDescent="0.2">
      <c r="A1710" s="2" t="s">
        <v>3233</v>
      </c>
      <c r="B1710" s="2" t="s">
        <v>1722</v>
      </c>
    </row>
    <row r="1711" spans="1:2" x14ac:dyDescent="0.2">
      <c r="A1711" s="2" t="s">
        <v>1917</v>
      </c>
      <c r="B1711" s="2" t="s">
        <v>356</v>
      </c>
    </row>
    <row r="1712" spans="1:2" x14ac:dyDescent="0.2">
      <c r="A1712" s="2" t="s">
        <v>3497</v>
      </c>
      <c r="B1712" s="2" t="s">
        <v>1826</v>
      </c>
    </row>
    <row r="1713" spans="1:2" x14ac:dyDescent="0.2">
      <c r="A1713" s="2" t="s">
        <v>3286</v>
      </c>
      <c r="B1713" s="2" t="s">
        <v>316</v>
      </c>
    </row>
    <row r="1714" spans="1:2" x14ac:dyDescent="0.2">
      <c r="A1714" s="2" t="s">
        <v>3625</v>
      </c>
      <c r="B1714" s="2" t="s">
        <v>2961</v>
      </c>
    </row>
    <row r="1715" spans="1:2" x14ac:dyDescent="0.2">
      <c r="A1715" s="2" t="s">
        <v>3975</v>
      </c>
      <c r="B1715" s="2" t="s">
        <v>2064</v>
      </c>
    </row>
    <row r="1716" spans="1:2" x14ac:dyDescent="0.2">
      <c r="A1716" s="2" t="s">
        <v>3479</v>
      </c>
      <c r="B1716" s="2" t="s">
        <v>699</v>
      </c>
    </row>
    <row r="1717" spans="1:2" x14ac:dyDescent="0.2">
      <c r="A1717" s="2" t="s">
        <v>2170</v>
      </c>
      <c r="B1717" s="2" t="s">
        <v>2171</v>
      </c>
    </row>
    <row r="1718" spans="1:2" x14ac:dyDescent="0.2">
      <c r="A1718" s="2" t="s">
        <v>3934</v>
      </c>
      <c r="B1718" s="2" t="s">
        <v>337</v>
      </c>
    </row>
    <row r="1719" spans="1:2" x14ac:dyDescent="0.2">
      <c r="A1719" s="2" t="s">
        <v>2553</v>
      </c>
      <c r="B1719" s="2" t="s">
        <v>1851</v>
      </c>
    </row>
    <row r="1720" spans="1:2" x14ac:dyDescent="0.2">
      <c r="A1720" s="2" t="s">
        <v>1918</v>
      </c>
      <c r="B1720" s="2" t="s">
        <v>1057</v>
      </c>
    </row>
    <row r="1721" spans="1:2" x14ac:dyDescent="0.2">
      <c r="A1721" s="2" t="s">
        <v>3736</v>
      </c>
      <c r="B1721" s="2" t="s">
        <v>971</v>
      </c>
    </row>
    <row r="1722" spans="1:2" x14ac:dyDescent="0.2">
      <c r="A1722" s="2" t="s">
        <v>3367</v>
      </c>
      <c r="B1722" s="2" t="s">
        <v>404</v>
      </c>
    </row>
    <row r="1723" spans="1:2" x14ac:dyDescent="0.2">
      <c r="A1723" s="2" t="s">
        <v>3885</v>
      </c>
      <c r="B1723" s="2" t="s">
        <v>3407</v>
      </c>
    </row>
    <row r="1724" spans="1:2" x14ac:dyDescent="0.2">
      <c r="A1724" s="2" t="s">
        <v>3042</v>
      </c>
      <c r="B1724" s="2" t="s">
        <v>1770</v>
      </c>
    </row>
    <row r="1725" spans="1:2" x14ac:dyDescent="0.2">
      <c r="A1725" s="2" t="s">
        <v>3185</v>
      </c>
      <c r="B1725" s="2" t="s">
        <v>957</v>
      </c>
    </row>
    <row r="1726" spans="1:2" x14ac:dyDescent="0.2">
      <c r="A1726" s="2" t="s">
        <v>3726</v>
      </c>
      <c r="B1726" s="2" t="s">
        <v>279</v>
      </c>
    </row>
    <row r="1727" spans="1:2" x14ac:dyDescent="0.2">
      <c r="A1727" s="2" t="s">
        <v>3732</v>
      </c>
      <c r="B1727" s="2" t="s">
        <v>825</v>
      </c>
    </row>
    <row r="1728" spans="1:2" x14ac:dyDescent="0.2">
      <c r="A1728" s="2" t="s">
        <v>2498</v>
      </c>
      <c r="B1728" s="2" t="s">
        <v>977</v>
      </c>
    </row>
    <row r="1729" spans="1:2" x14ac:dyDescent="0.2">
      <c r="A1729" s="2" t="s">
        <v>3176</v>
      </c>
      <c r="B1729" s="2" t="s">
        <v>831</v>
      </c>
    </row>
    <row r="1730" spans="1:2" x14ac:dyDescent="0.2">
      <c r="A1730" s="2" t="s">
        <v>4143</v>
      </c>
      <c r="B1730" s="2" t="s">
        <v>997</v>
      </c>
    </row>
    <row r="1731" spans="1:2" x14ac:dyDescent="0.2">
      <c r="A1731" s="2" t="s">
        <v>3954</v>
      </c>
      <c r="B1731" s="2" t="s">
        <v>19</v>
      </c>
    </row>
    <row r="1732" spans="1:2" x14ac:dyDescent="0.2">
      <c r="A1732" s="2" t="s">
        <v>2654</v>
      </c>
      <c r="B1732" s="2" t="s">
        <v>800</v>
      </c>
    </row>
    <row r="1733" spans="1:2" x14ac:dyDescent="0.2">
      <c r="A1733" s="2" t="s">
        <v>3600</v>
      </c>
      <c r="B1733" s="2" t="s">
        <v>625</v>
      </c>
    </row>
    <row r="1734" spans="1:2" x14ac:dyDescent="0.2">
      <c r="A1734" s="2" t="s">
        <v>3355</v>
      </c>
      <c r="B1734" s="2" t="s">
        <v>3075</v>
      </c>
    </row>
    <row r="1735" spans="1:2" x14ac:dyDescent="0.2">
      <c r="A1735" s="2" t="s">
        <v>2493</v>
      </c>
      <c r="B1735" s="2" t="s">
        <v>988</v>
      </c>
    </row>
    <row r="1736" spans="1:2" x14ac:dyDescent="0.2">
      <c r="A1736" s="2" t="s">
        <v>2458</v>
      </c>
      <c r="B1736" s="2" t="s">
        <v>1982</v>
      </c>
    </row>
    <row r="1737" spans="1:2" x14ac:dyDescent="0.2">
      <c r="A1737" s="2" t="s">
        <v>3572</v>
      </c>
      <c r="B1737" s="2" t="s">
        <v>296</v>
      </c>
    </row>
    <row r="1738" spans="1:2" x14ac:dyDescent="0.2">
      <c r="A1738" s="2" t="s">
        <v>2656</v>
      </c>
      <c r="B1738" s="2" t="s">
        <v>644</v>
      </c>
    </row>
    <row r="1739" spans="1:2" x14ac:dyDescent="0.2">
      <c r="A1739" s="2" t="s">
        <v>2078</v>
      </c>
      <c r="B1739" s="2" t="s">
        <v>28</v>
      </c>
    </row>
    <row r="1740" spans="1:2" x14ac:dyDescent="0.2">
      <c r="A1740" s="2" t="s">
        <v>4107</v>
      </c>
      <c r="B1740" s="2" t="s">
        <v>122</v>
      </c>
    </row>
    <row r="1741" spans="1:2" x14ac:dyDescent="0.2">
      <c r="A1741" s="2" t="s">
        <v>3281</v>
      </c>
      <c r="B1741" s="2" t="s">
        <v>210</v>
      </c>
    </row>
    <row r="1742" spans="1:2" x14ac:dyDescent="0.2">
      <c r="A1742" s="2" t="s">
        <v>3228</v>
      </c>
      <c r="B1742" s="2" t="s">
        <v>125</v>
      </c>
    </row>
    <row r="1743" spans="1:2" x14ac:dyDescent="0.2">
      <c r="A1743" s="2" t="s">
        <v>2816</v>
      </c>
      <c r="B1743" s="2" t="s">
        <v>334</v>
      </c>
    </row>
    <row r="1744" spans="1:2" x14ac:dyDescent="0.2">
      <c r="A1744" s="2" t="s">
        <v>2955</v>
      </c>
      <c r="B1744" s="2" t="s">
        <v>457</v>
      </c>
    </row>
    <row r="1745" spans="1:2" x14ac:dyDescent="0.2">
      <c r="A1745" s="2" t="s">
        <v>2664</v>
      </c>
      <c r="B1745" s="2" t="s">
        <v>1806</v>
      </c>
    </row>
    <row r="1746" spans="1:2" x14ac:dyDescent="0.2">
      <c r="A1746" s="2" t="s">
        <v>3011</v>
      </c>
      <c r="B1746" s="2" t="s">
        <v>2104</v>
      </c>
    </row>
    <row r="1747" spans="1:2" x14ac:dyDescent="0.2">
      <c r="A1747" s="2" t="s">
        <v>2868</v>
      </c>
      <c r="B1747" s="2" t="s">
        <v>1723</v>
      </c>
    </row>
    <row r="1748" spans="1:2" x14ac:dyDescent="0.2">
      <c r="A1748" s="2" t="s">
        <v>665</v>
      </c>
      <c r="B1748" s="2" t="s">
        <v>1776</v>
      </c>
    </row>
    <row r="1749" spans="1:2" x14ac:dyDescent="0.2">
      <c r="A1749" s="2" t="s">
        <v>3663</v>
      </c>
      <c r="B1749" s="2" t="s">
        <v>1952</v>
      </c>
    </row>
    <row r="1750" spans="1:2" x14ac:dyDescent="0.2">
      <c r="A1750" s="2" t="s">
        <v>6603</v>
      </c>
      <c r="B1750" s="2" t="s">
        <v>6600</v>
      </c>
    </row>
    <row r="1751" spans="1:2" x14ac:dyDescent="0.2">
      <c r="A1751" s="2" t="s">
        <v>1694</v>
      </c>
      <c r="B1751" s="2" t="s">
        <v>9</v>
      </c>
    </row>
    <row r="1752" spans="1:2" x14ac:dyDescent="0.2">
      <c r="A1752" s="2" t="s">
        <v>3977</v>
      </c>
      <c r="B1752" s="2" t="s">
        <v>6606</v>
      </c>
    </row>
    <row r="1753" spans="1:2" x14ac:dyDescent="0.2">
      <c r="A1753" s="2" t="s">
        <v>3960</v>
      </c>
      <c r="B1753" s="2" t="s">
        <v>1727</v>
      </c>
    </row>
    <row r="1754" spans="1:2" x14ac:dyDescent="0.2">
      <c r="A1754" s="2" t="s">
        <v>3318</v>
      </c>
      <c r="B1754" s="2" t="s">
        <v>2595</v>
      </c>
    </row>
    <row r="1755" spans="1:2" x14ac:dyDescent="0.2">
      <c r="A1755" s="2" t="s">
        <v>2610</v>
      </c>
      <c r="B1755" s="2" t="s">
        <v>2454</v>
      </c>
    </row>
    <row r="1756" spans="1:2" x14ac:dyDescent="0.2">
      <c r="A1756" s="2" t="s">
        <v>1861</v>
      </c>
      <c r="B1756" s="2" t="s">
        <v>1862</v>
      </c>
    </row>
    <row r="1757" spans="1:2" x14ac:dyDescent="0.2">
      <c r="A1757" s="2" t="s">
        <v>3288</v>
      </c>
      <c r="B1757" s="2" t="s">
        <v>277</v>
      </c>
    </row>
    <row r="1758" spans="1:2" x14ac:dyDescent="0.2">
      <c r="A1758" s="2" t="s">
        <v>4296</v>
      </c>
      <c r="B1758" s="2" t="s">
        <v>843</v>
      </c>
    </row>
    <row r="1759" spans="1:2" x14ac:dyDescent="0.2">
      <c r="A1759" s="2" t="s">
        <v>2422</v>
      </c>
      <c r="B1759" s="2" t="s">
        <v>574</v>
      </c>
    </row>
    <row r="1760" spans="1:2" x14ac:dyDescent="0.2">
      <c r="A1760" s="2" t="s">
        <v>2102</v>
      </c>
      <c r="B1760" s="2" t="s">
        <v>463</v>
      </c>
    </row>
    <row r="1761" spans="1:2" x14ac:dyDescent="0.2">
      <c r="A1761" s="2" t="s">
        <v>4390</v>
      </c>
      <c r="B1761" s="2" t="s">
        <v>272</v>
      </c>
    </row>
    <row r="1762" spans="1:2" x14ac:dyDescent="0.2">
      <c r="A1762" s="2" t="s">
        <v>2879</v>
      </c>
      <c r="B1762" s="2" t="s">
        <v>461</v>
      </c>
    </row>
    <row r="1763" spans="1:2" x14ac:dyDescent="0.2">
      <c r="A1763" s="2" t="s">
        <v>4555</v>
      </c>
      <c r="B1763" s="2" t="s">
        <v>411</v>
      </c>
    </row>
    <row r="1764" spans="1:2" x14ac:dyDescent="0.2">
      <c r="A1764" s="2" t="s">
        <v>3253</v>
      </c>
      <c r="B1764" s="2" t="s">
        <v>531</v>
      </c>
    </row>
    <row r="1765" spans="1:2" x14ac:dyDescent="0.2">
      <c r="A1765" s="2" t="s">
        <v>2856</v>
      </c>
      <c r="B1765" s="2" t="s">
        <v>168</v>
      </c>
    </row>
    <row r="1766" spans="1:2" x14ac:dyDescent="0.2">
      <c r="A1766" s="2" t="s">
        <v>4328</v>
      </c>
      <c r="B1766" s="2" t="s">
        <v>553</v>
      </c>
    </row>
    <row r="1767" spans="1:2" x14ac:dyDescent="0.2">
      <c r="A1767" s="2" t="s">
        <v>2420</v>
      </c>
      <c r="B1767" s="2" t="s">
        <v>349</v>
      </c>
    </row>
    <row r="1768" spans="1:2" x14ac:dyDescent="0.2">
      <c r="A1768" s="2" t="s">
        <v>4242</v>
      </c>
      <c r="B1768" s="2" t="s">
        <v>1674</v>
      </c>
    </row>
    <row r="1769" spans="1:2" x14ac:dyDescent="0.2">
      <c r="A1769" s="2" t="s">
        <v>2771</v>
      </c>
      <c r="B1769" s="2" t="s">
        <v>2239</v>
      </c>
    </row>
    <row r="1770" spans="1:2" x14ac:dyDescent="0.2">
      <c r="A1770" s="2" t="s">
        <v>1987</v>
      </c>
      <c r="B1770" s="2" t="s">
        <v>339</v>
      </c>
    </row>
    <row r="1771" spans="1:2" x14ac:dyDescent="0.2">
      <c r="A1771" s="2" t="s">
        <v>2366</v>
      </c>
      <c r="B1771" s="2" t="s">
        <v>1659</v>
      </c>
    </row>
    <row r="1772" spans="1:2" x14ac:dyDescent="0.2">
      <c r="A1772" s="2" t="s">
        <v>2641</v>
      </c>
      <c r="B1772" s="2" t="s">
        <v>1779</v>
      </c>
    </row>
    <row r="1773" spans="1:2" x14ac:dyDescent="0.2">
      <c r="A1773" s="2" t="s">
        <v>4277</v>
      </c>
      <c r="B1773" s="2" t="s">
        <v>571</v>
      </c>
    </row>
    <row r="1774" spans="1:2" x14ac:dyDescent="0.2">
      <c r="A1774" s="2" t="s">
        <v>2408</v>
      </c>
      <c r="B1774" s="2" t="s">
        <v>2409</v>
      </c>
    </row>
    <row r="1775" spans="1:2" x14ac:dyDescent="0.2">
      <c r="A1775" s="2" t="s">
        <v>2251</v>
      </c>
      <c r="B1775" s="2" t="s">
        <v>1638</v>
      </c>
    </row>
    <row r="1776" spans="1:2" x14ac:dyDescent="0.2">
      <c r="A1776" s="2" t="s">
        <v>3146</v>
      </c>
      <c r="B1776" s="2" t="s">
        <v>2328</v>
      </c>
    </row>
    <row r="1777" spans="1:2" x14ac:dyDescent="0.2">
      <c r="A1777" s="2" t="s">
        <v>3443</v>
      </c>
      <c r="B1777" s="2" t="s">
        <v>3053</v>
      </c>
    </row>
    <row r="1778" spans="1:2" x14ac:dyDescent="0.2">
      <c r="A1778" s="2" t="s">
        <v>2284</v>
      </c>
      <c r="B1778" s="2" t="s">
        <v>2285</v>
      </c>
    </row>
    <row r="1779" spans="1:2" x14ac:dyDescent="0.2">
      <c r="A1779" s="2" t="s">
        <v>2893</v>
      </c>
      <c r="B1779" s="2" t="s">
        <v>2773</v>
      </c>
    </row>
    <row r="1780" spans="1:2" x14ac:dyDescent="0.2">
      <c r="A1780" s="2" t="s">
        <v>2655</v>
      </c>
      <c r="B1780" s="2" t="s">
        <v>2069</v>
      </c>
    </row>
    <row r="1781" spans="1:2" x14ac:dyDescent="0.2">
      <c r="A1781" s="2" t="s">
        <v>2828</v>
      </c>
      <c r="B1781" s="2" t="s">
        <v>1818</v>
      </c>
    </row>
    <row r="1782" spans="1:2" x14ac:dyDescent="0.2">
      <c r="A1782" s="2" t="s">
        <v>2335</v>
      </c>
      <c r="B1782" s="2" t="s">
        <v>687</v>
      </c>
    </row>
    <row r="1783" spans="1:2" x14ac:dyDescent="0.2">
      <c r="A1783" s="2" t="s">
        <v>2963</v>
      </c>
      <c r="B1783" s="2" t="s">
        <v>2259</v>
      </c>
    </row>
    <row r="1784" spans="1:2" x14ac:dyDescent="0.2">
      <c r="A1784" s="2" t="s">
        <v>3764</v>
      </c>
      <c r="B1784" s="2" t="s">
        <v>657</v>
      </c>
    </row>
    <row r="1785" spans="1:2" x14ac:dyDescent="0.2">
      <c r="A1785" s="2" t="s">
        <v>3567</v>
      </c>
      <c r="B1785" s="2" t="s">
        <v>2371</v>
      </c>
    </row>
    <row r="1786" spans="1:2" x14ac:dyDescent="0.2">
      <c r="A1786" s="2" t="s">
        <v>2683</v>
      </c>
      <c r="B1786" s="2" t="s">
        <v>1857</v>
      </c>
    </row>
    <row r="1787" spans="1:2" x14ac:dyDescent="0.2">
      <c r="A1787" s="2" t="s">
        <v>4348</v>
      </c>
      <c r="B1787" s="2" t="s">
        <v>1651</v>
      </c>
    </row>
    <row r="1788" spans="1:2" x14ac:dyDescent="0.2">
      <c r="A1788" s="2" t="s">
        <v>2131</v>
      </c>
      <c r="B1788" s="2" t="s">
        <v>1483</v>
      </c>
    </row>
    <row r="1789" spans="1:2" x14ac:dyDescent="0.2">
      <c r="A1789" s="2" t="s">
        <v>3865</v>
      </c>
      <c r="B1789" s="2" t="s">
        <v>1595</v>
      </c>
    </row>
    <row r="1790" spans="1:2" x14ac:dyDescent="0.2">
      <c r="A1790" s="2" t="s">
        <v>1695</v>
      </c>
      <c r="B1790" s="2" t="s">
        <v>728</v>
      </c>
    </row>
    <row r="1791" spans="1:2" x14ac:dyDescent="0.2">
      <c r="A1791" s="2" t="s">
        <v>3045</v>
      </c>
      <c r="B1791" s="2" t="s">
        <v>651</v>
      </c>
    </row>
    <row r="1792" spans="1:2" x14ac:dyDescent="0.2">
      <c r="A1792" s="2" t="s">
        <v>2193</v>
      </c>
      <c r="B1792" s="2" t="s">
        <v>1100</v>
      </c>
    </row>
    <row r="1793" spans="1:2" x14ac:dyDescent="0.2">
      <c r="A1793" s="2" t="s">
        <v>4440</v>
      </c>
      <c r="B1793" s="2" t="s">
        <v>2229</v>
      </c>
    </row>
    <row r="1794" spans="1:2" x14ac:dyDescent="0.2">
      <c r="A1794" s="2" t="s">
        <v>2299</v>
      </c>
      <c r="B1794" s="2" t="s">
        <v>658</v>
      </c>
    </row>
    <row r="1795" spans="1:2" x14ac:dyDescent="0.2">
      <c r="A1795" s="2" t="s">
        <v>2875</v>
      </c>
      <c r="B1795" s="2" t="s">
        <v>1112</v>
      </c>
    </row>
    <row r="1796" spans="1:2" x14ac:dyDescent="0.2">
      <c r="A1796" s="2" t="s">
        <v>2657</v>
      </c>
      <c r="B1796" s="2" t="s">
        <v>89</v>
      </c>
    </row>
    <row r="1797" spans="1:2" x14ac:dyDescent="0.2">
      <c r="A1797" s="2" t="s">
        <v>2894</v>
      </c>
      <c r="B1797" s="2" t="s">
        <v>888</v>
      </c>
    </row>
    <row r="1798" spans="1:2" x14ac:dyDescent="0.2">
      <c r="A1798" s="2" t="s">
        <v>3496</v>
      </c>
      <c r="B1798" s="2" t="s">
        <v>11</v>
      </c>
    </row>
    <row r="1799" spans="1:2" x14ac:dyDescent="0.2">
      <c r="A1799" s="2" t="s">
        <v>1852</v>
      </c>
      <c r="B1799" s="2" t="s">
        <v>57</v>
      </c>
    </row>
    <row r="1800" spans="1:2" x14ac:dyDescent="0.2">
      <c r="A1800" s="2" t="s">
        <v>4152</v>
      </c>
      <c r="B1800" s="2" t="s">
        <v>2006</v>
      </c>
    </row>
    <row r="1801" spans="1:2" x14ac:dyDescent="0.2">
      <c r="A1801" s="2" t="s">
        <v>2478</v>
      </c>
      <c r="B1801" s="2" t="s">
        <v>267</v>
      </c>
    </row>
    <row r="1802" spans="1:2" x14ac:dyDescent="0.2">
      <c r="A1802" s="2" t="s">
        <v>2725</v>
      </c>
      <c r="B1802" s="2" t="s">
        <v>646</v>
      </c>
    </row>
    <row r="1803" spans="1:2" x14ac:dyDescent="0.2">
      <c r="A1803" s="2" t="s">
        <v>4120</v>
      </c>
      <c r="B1803" s="2" t="s">
        <v>1963</v>
      </c>
    </row>
    <row r="1804" spans="1:2" x14ac:dyDescent="0.2">
      <c r="A1804" s="2" t="s">
        <v>4103</v>
      </c>
      <c r="B1804" s="2" t="s">
        <v>1657</v>
      </c>
    </row>
    <row r="1805" spans="1:2" x14ac:dyDescent="0.2">
      <c r="A1805" s="2" t="s">
        <v>4414</v>
      </c>
      <c r="B1805" s="2" t="s">
        <v>2049</v>
      </c>
    </row>
    <row r="1806" spans="1:2" x14ac:dyDescent="0.2">
      <c r="A1806" s="2" t="s">
        <v>4080</v>
      </c>
      <c r="B1806" s="2" t="s">
        <v>710</v>
      </c>
    </row>
    <row r="1807" spans="1:2" x14ac:dyDescent="0.2">
      <c r="A1807" s="2" t="s">
        <v>4376</v>
      </c>
      <c r="B1807" s="2" t="s">
        <v>982</v>
      </c>
    </row>
    <row r="1808" spans="1:2" x14ac:dyDescent="0.2">
      <c r="A1808" s="2" t="s">
        <v>2038</v>
      </c>
      <c r="B1808" s="2" t="s">
        <v>2039</v>
      </c>
    </row>
    <row r="1809" spans="1:2" x14ac:dyDescent="0.2">
      <c r="A1809" s="2" t="s">
        <v>2488</v>
      </c>
      <c r="B1809" s="2" t="s">
        <v>2489</v>
      </c>
    </row>
    <row r="1810" spans="1:2" x14ac:dyDescent="0.2">
      <c r="A1810" s="2" t="s">
        <v>2551</v>
      </c>
      <c r="B1810" s="2" t="s">
        <v>111</v>
      </c>
    </row>
    <row r="1811" spans="1:2" x14ac:dyDescent="0.2">
      <c r="A1811" s="2" t="s">
        <v>1890</v>
      </c>
      <c r="B1811" s="2" t="s">
        <v>1891</v>
      </c>
    </row>
    <row r="1812" spans="1:2" x14ac:dyDescent="0.2">
      <c r="A1812" s="2" t="s">
        <v>3372</v>
      </c>
      <c r="B1812" s="2" t="s">
        <v>1787</v>
      </c>
    </row>
    <row r="1813" spans="1:2" x14ac:dyDescent="0.2">
      <c r="A1813" s="2" t="s">
        <v>3756</v>
      </c>
      <c r="B1813" s="2" t="s">
        <v>343</v>
      </c>
    </row>
    <row r="1814" spans="1:2" x14ac:dyDescent="0.2">
      <c r="A1814" s="2" t="s">
        <v>3637</v>
      </c>
      <c r="B1814" s="2" t="s">
        <v>265</v>
      </c>
    </row>
    <row r="1815" spans="1:2" x14ac:dyDescent="0.2">
      <c r="A1815" s="2" t="s">
        <v>4302</v>
      </c>
      <c r="B1815" s="2" t="s">
        <v>2016</v>
      </c>
    </row>
    <row r="1816" spans="1:2" x14ac:dyDescent="0.2">
      <c r="A1816" s="2" t="s">
        <v>4491</v>
      </c>
      <c r="B1816" s="2" t="s">
        <v>1814</v>
      </c>
    </row>
    <row r="1817" spans="1:2" x14ac:dyDescent="0.2">
      <c r="A1817" s="2" t="s">
        <v>2495</v>
      </c>
      <c r="B1817" s="2" t="s">
        <v>248</v>
      </c>
    </row>
    <row r="1818" spans="1:2" x14ac:dyDescent="0.2">
      <c r="A1818" s="2" t="s">
        <v>2379</v>
      </c>
      <c r="B1818" s="2" t="s">
        <v>270</v>
      </c>
    </row>
    <row r="1819" spans="1:2" x14ac:dyDescent="0.2">
      <c r="A1819" s="2" t="s">
        <v>4057</v>
      </c>
      <c r="B1819" s="2" t="s">
        <v>133</v>
      </c>
    </row>
    <row r="1820" spans="1:2" x14ac:dyDescent="0.2">
      <c r="A1820" s="2" t="s">
        <v>2638</v>
      </c>
      <c r="B1820" s="2" t="s">
        <v>1894</v>
      </c>
    </row>
    <row r="1821" spans="1:2" x14ac:dyDescent="0.2">
      <c r="A1821" s="2" t="s">
        <v>3398</v>
      </c>
      <c r="B1821" s="2" t="s">
        <v>37</v>
      </c>
    </row>
    <row r="1822" spans="1:2" x14ac:dyDescent="0.2">
      <c r="A1822" s="2" t="s">
        <v>3602</v>
      </c>
      <c r="B1822" s="2" t="s">
        <v>2599</v>
      </c>
    </row>
    <row r="1823" spans="1:2" x14ac:dyDescent="0.2">
      <c r="A1823" s="2" t="s">
        <v>2402</v>
      </c>
      <c r="B1823" s="2" t="s">
        <v>324</v>
      </c>
    </row>
    <row r="1824" spans="1:2" x14ac:dyDescent="0.2">
      <c r="A1824" s="2" t="s">
        <v>2509</v>
      </c>
      <c r="B1824" s="2" t="s">
        <v>1739</v>
      </c>
    </row>
    <row r="1825" spans="1:2" x14ac:dyDescent="0.2">
      <c r="A1825" s="2" t="s">
        <v>4186</v>
      </c>
      <c r="B1825" s="2" t="s">
        <v>361</v>
      </c>
    </row>
    <row r="1826" spans="1:2" x14ac:dyDescent="0.2">
      <c r="A1826" s="2" t="s">
        <v>4211</v>
      </c>
      <c r="B1826" s="2" t="s">
        <v>55</v>
      </c>
    </row>
    <row r="1827" spans="1:2" x14ac:dyDescent="0.2">
      <c r="A1827" s="2" t="s">
        <v>2526</v>
      </c>
      <c r="B1827" s="2" t="s">
        <v>868</v>
      </c>
    </row>
    <row r="1828" spans="1:2" x14ac:dyDescent="0.2">
      <c r="A1828" s="2" t="s">
        <v>3952</v>
      </c>
      <c r="B1828" s="2" t="s">
        <v>2189</v>
      </c>
    </row>
    <row r="1829" spans="1:2" x14ac:dyDescent="0.2">
      <c r="A1829" s="2" t="s">
        <v>4441</v>
      </c>
      <c r="B1829" s="2" t="s">
        <v>216</v>
      </c>
    </row>
    <row r="1830" spans="1:2" x14ac:dyDescent="0.2">
      <c r="A1830" s="2" t="s">
        <v>3500</v>
      </c>
      <c r="B1830" s="2" t="s">
        <v>2544</v>
      </c>
    </row>
    <row r="1831" spans="1:2" x14ac:dyDescent="0.2">
      <c r="A1831" s="2" t="s">
        <v>2480</v>
      </c>
      <c r="B1831" s="2" t="s">
        <v>469</v>
      </c>
    </row>
    <row r="1832" spans="1:2" x14ac:dyDescent="0.2">
      <c r="A1832" s="2" t="s">
        <v>2750</v>
      </c>
      <c r="B1832" s="2" t="s">
        <v>1702</v>
      </c>
    </row>
    <row r="1833" spans="1:2" x14ac:dyDescent="0.2">
      <c r="A1833" s="2" t="s">
        <v>3456</v>
      </c>
      <c r="B1833" s="2" t="s">
        <v>1524</v>
      </c>
    </row>
    <row r="1834" spans="1:2" x14ac:dyDescent="0.2">
      <c r="A1834" s="2" t="s">
        <v>3796</v>
      </c>
      <c r="B1834" s="2" t="s">
        <v>2796</v>
      </c>
    </row>
    <row r="1835" spans="1:2" x14ac:dyDescent="0.2">
      <c r="A1835" s="2" t="s">
        <v>1671</v>
      </c>
      <c r="B1835" s="2" t="s">
        <v>1672</v>
      </c>
    </row>
    <row r="1836" spans="1:2" x14ac:dyDescent="0.2">
      <c r="A1836" s="2" t="s">
        <v>3351</v>
      </c>
      <c r="B1836" s="2" t="s">
        <v>2465</v>
      </c>
    </row>
    <row r="1837" spans="1:2" x14ac:dyDescent="0.2">
      <c r="A1837" s="2" t="s">
        <v>4083</v>
      </c>
      <c r="B1837" s="2" t="s">
        <v>2442</v>
      </c>
    </row>
    <row r="1838" spans="1:2" x14ac:dyDescent="0.2">
      <c r="A1838" s="2" t="s">
        <v>4509</v>
      </c>
      <c r="B1838" s="2" t="s">
        <v>1617</v>
      </c>
    </row>
    <row r="1839" spans="1:2" x14ac:dyDescent="0.2">
      <c r="A1839" s="2" t="s">
        <v>3972</v>
      </c>
      <c r="B1839" s="2" t="s">
        <v>1737</v>
      </c>
    </row>
    <row r="1840" spans="1:2" x14ac:dyDescent="0.2">
      <c r="A1840" s="2" t="s">
        <v>4366</v>
      </c>
      <c r="B1840" s="2" t="s">
        <v>389</v>
      </c>
    </row>
    <row r="1841" spans="1:2" x14ac:dyDescent="0.2">
      <c r="A1841" s="2" t="s">
        <v>3798</v>
      </c>
      <c r="B1841" s="2" t="s">
        <v>3063</v>
      </c>
    </row>
    <row r="1842" spans="1:2" x14ac:dyDescent="0.2">
      <c r="A1842" s="2" t="s">
        <v>4185</v>
      </c>
      <c r="B1842" s="2" t="s">
        <v>2390</v>
      </c>
    </row>
    <row r="1843" spans="1:2" x14ac:dyDescent="0.2">
      <c r="A1843" s="2" t="s">
        <v>3400</v>
      </c>
      <c r="B1843" s="2" t="s">
        <v>1799</v>
      </c>
    </row>
    <row r="1844" spans="1:2" x14ac:dyDescent="0.2">
      <c r="A1844" s="2" t="s">
        <v>2190</v>
      </c>
      <c r="B1844" s="2" t="s">
        <v>307</v>
      </c>
    </row>
    <row r="1845" spans="1:2" x14ac:dyDescent="0.2">
      <c r="A1845" s="2" t="s">
        <v>2206</v>
      </c>
      <c r="B1845" s="2" t="s">
        <v>1773</v>
      </c>
    </row>
    <row r="1846" spans="1:2" x14ac:dyDescent="0.2">
      <c r="A1846" s="2" t="s">
        <v>1973</v>
      </c>
      <c r="B1846" s="2" t="s">
        <v>1974</v>
      </c>
    </row>
    <row r="1847" spans="1:2" x14ac:dyDescent="0.2">
      <c r="A1847" s="2" t="s">
        <v>3717</v>
      </c>
      <c r="B1847" s="2" t="s">
        <v>417</v>
      </c>
    </row>
    <row r="1848" spans="1:2" x14ac:dyDescent="0.2">
      <c r="A1848" s="2" t="s">
        <v>3652</v>
      </c>
      <c r="B1848" s="2" t="s">
        <v>6607</v>
      </c>
    </row>
    <row r="1849" spans="1:2" x14ac:dyDescent="0.2">
      <c r="A1849" s="2" t="s">
        <v>2220</v>
      </c>
      <c r="B1849" s="2" t="s">
        <v>1061</v>
      </c>
    </row>
    <row r="1850" spans="1:2" x14ac:dyDescent="0.2">
      <c r="A1850" s="2" t="s">
        <v>3382</v>
      </c>
      <c r="B1850" s="2" t="s">
        <v>3001</v>
      </c>
    </row>
    <row r="1851" spans="1:2" x14ac:dyDescent="0.2">
      <c r="A1851" s="2" t="s">
        <v>6612</v>
      </c>
      <c r="B1851" s="2" t="s">
        <v>6608</v>
      </c>
    </row>
    <row r="1852" spans="1:2" x14ac:dyDescent="0.2">
      <c r="A1852" s="2" t="s">
        <v>3980</v>
      </c>
      <c r="B1852" s="2" t="s">
        <v>915</v>
      </c>
    </row>
    <row r="1853" spans="1:2" x14ac:dyDescent="0.2">
      <c r="A1853" s="2" t="s">
        <v>3529</v>
      </c>
      <c r="B1853" s="2" t="s">
        <v>948</v>
      </c>
    </row>
    <row r="1854" spans="1:2" x14ac:dyDescent="0.2">
      <c r="A1854" s="2" t="s">
        <v>3269</v>
      </c>
      <c r="B1854" s="2" t="s">
        <v>964</v>
      </c>
    </row>
    <row r="1855" spans="1:2" x14ac:dyDescent="0.2">
      <c r="A1855" s="2" t="s">
        <v>3873</v>
      </c>
      <c r="B1855" s="2" t="s">
        <v>2918</v>
      </c>
    </row>
    <row r="1856" spans="1:2" x14ac:dyDescent="0.2">
      <c r="A1856" s="2" t="s">
        <v>2521</v>
      </c>
      <c r="B1856" s="2" t="s">
        <v>927</v>
      </c>
    </row>
    <row r="1857" spans="1:2" x14ac:dyDescent="0.2">
      <c r="A1857" s="2" t="s">
        <v>3642</v>
      </c>
      <c r="B1857" s="2" t="s">
        <v>2430</v>
      </c>
    </row>
    <row r="1858" spans="1:2" x14ac:dyDescent="0.2">
      <c r="A1858" s="2" t="s">
        <v>4177</v>
      </c>
      <c r="B1858" s="2" t="s">
        <v>2837</v>
      </c>
    </row>
    <row r="1859" spans="1:2" x14ac:dyDescent="0.2">
      <c r="A1859" s="2" t="s">
        <v>1692</v>
      </c>
      <c r="B1859" s="2" t="s">
        <v>1693</v>
      </c>
    </row>
    <row r="1860" spans="1:2" x14ac:dyDescent="0.2">
      <c r="A1860" s="2" t="s">
        <v>2995</v>
      </c>
      <c r="B1860" s="2" t="s">
        <v>2996</v>
      </c>
    </row>
    <row r="1861" spans="1:2" x14ac:dyDescent="0.2">
      <c r="A1861" s="2" t="s">
        <v>2633</v>
      </c>
      <c r="B1861" s="2" t="s">
        <v>1744</v>
      </c>
    </row>
    <row r="1862" spans="1:2" x14ac:dyDescent="0.2">
      <c r="A1862" s="2" t="s">
        <v>3472</v>
      </c>
      <c r="B1862" s="2" t="s">
        <v>1924</v>
      </c>
    </row>
    <row r="1863" spans="1:2" x14ac:dyDescent="0.2">
      <c r="A1863" s="2" t="s">
        <v>2597</v>
      </c>
      <c r="B1863" s="2" t="s">
        <v>2089</v>
      </c>
    </row>
    <row r="1864" spans="1:2" x14ac:dyDescent="0.2">
      <c r="A1864" s="2" t="s">
        <v>2032</v>
      </c>
      <c r="B1864" s="2" t="s">
        <v>2033</v>
      </c>
    </row>
    <row r="1865" spans="1:2" x14ac:dyDescent="0.2">
      <c r="A1865" s="2" t="s">
        <v>3005</v>
      </c>
      <c r="B1865" s="2" t="s">
        <v>3006</v>
      </c>
    </row>
    <row r="1866" spans="1:2" x14ac:dyDescent="0.2">
      <c r="A1866" s="2" t="s">
        <v>4369</v>
      </c>
      <c r="B1866" s="2" t="s">
        <v>1746</v>
      </c>
    </row>
    <row r="1867" spans="1:2" x14ac:dyDescent="0.2">
      <c r="A1867" s="2" t="s">
        <v>3727</v>
      </c>
      <c r="B1867" s="2" t="s">
        <v>1585</v>
      </c>
    </row>
    <row r="1868" spans="1:2" x14ac:dyDescent="0.2">
      <c r="A1868" s="2" t="s">
        <v>3973</v>
      </c>
      <c r="B1868" s="2" t="s">
        <v>1066</v>
      </c>
    </row>
    <row r="1869" spans="1:2" x14ac:dyDescent="0.2">
      <c r="A1869" s="2" t="s">
        <v>4054</v>
      </c>
      <c r="B1869" s="2" t="s">
        <v>1901</v>
      </c>
    </row>
    <row r="1870" spans="1:2" x14ac:dyDescent="0.2">
      <c r="A1870" s="2" t="s">
        <v>3631</v>
      </c>
      <c r="B1870" s="2" t="s">
        <v>1030</v>
      </c>
    </row>
    <row r="1871" spans="1:2" x14ac:dyDescent="0.2">
      <c r="A1871" s="2" t="s">
        <v>3581</v>
      </c>
      <c r="B1871" s="2" t="s">
        <v>2304</v>
      </c>
    </row>
    <row r="1872" spans="1:2" x14ac:dyDescent="0.2">
      <c r="A1872" s="2" t="s">
        <v>2426</v>
      </c>
      <c r="B1872" s="2" t="s">
        <v>2096</v>
      </c>
    </row>
    <row r="1873" spans="1:2" x14ac:dyDescent="0.2">
      <c r="A1873" s="2" t="s">
        <v>2600</v>
      </c>
      <c r="B1873" s="2" t="s">
        <v>2026</v>
      </c>
    </row>
    <row r="1874" spans="1:2" x14ac:dyDescent="0.2">
      <c r="A1874" s="2" t="s">
        <v>2608</v>
      </c>
      <c r="B1874" s="2" t="s">
        <v>2456</v>
      </c>
    </row>
    <row r="1875" spans="1:2" x14ac:dyDescent="0.2">
      <c r="A1875" s="2" t="s">
        <v>2920</v>
      </c>
      <c r="B1875" s="2" t="s">
        <v>1992</v>
      </c>
    </row>
    <row r="1876" spans="1:2" x14ac:dyDescent="0.2">
      <c r="A1876" s="2" t="s">
        <v>3593</v>
      </c>
      <c r="B1876" s="2" t="s">
        <v>2196</v>
      </c>
    </row>
    <row r="1877" spans="1:2" x14ac:dyDescent="0.2">
      <c r="A1877" s="2" t="s">
        <v>2146</v>
      </c>
      <c r="B1877" s="2" t="s">
        <v>1698</v>
      </c>
    </row>
    <row r="1878" spans="1:2" x14ac:dyDescent="0.2">
      <c r="A1878" s="2" t="s">
        <v>3685</v>
      </c>
      <c r="B1878" s="2" t="s">
        <v>1849</v>
      </c>
    </row>
    <row r="1879" spans="1:2" x14ac:dyDescent="0.2">
      <c r="A1879" s="2" t="s">
        <v>1684</v>
      </c>
      <c r="B1879" s="2" t="s">
        <v>1685</v>
      </c>
    </row>
    <row r="1880" spans="1:2" x14ac:dyDescent="0.2">
      <c r="A1880" s="2" t="s">
        <v>1579</v>
      </c>
      <c r="B1880" s="2" t="s">
        <v>1580</v>
      </c>
    </row>
    <row r="1881" spans="1:2" x14ac:dyDescent="0.2">
      <c r="A1881" s="2" t="s">
        <v>3222</v>
      </c>
      <c r="B1881" s="2" t="s">
        <v>1626</v>
      </c>
    </row>
    <row r="1882" spans="1:2" x14ac:dyDescent="0.2">
      <c r="A1882" s="2" t="s">
        <v>3024</v>
      </c>
      <c r="B1882" s="2" t="s">
        <v>1972</v>
      </c>
    </row>
    <row r="1883" spans="1:2" x14ac:dyDescent="0.2">
      <c r="A1883" s="2" t="s">
        <v>1605</v>
      </c>
      <c r="B1883" s="2" t="s">
        <v>1606</v>
      </c>
    </row>
    <row r="1884" spans="1:2" x14ac:dyDescent="0.2">
      <c r="A1884" s="2" t="s">
        <v>2394</v>
      </c>
      <c r="B1884" s="2" t="s">
        <v>1620</v>
      </c>
    </row>
    <row r="1885" spans="1:2" x14ac:dyDescent="0.2">
      <c r="A1885" s="2" t="s">
        <v>6620</v>
      </c>
      <c r="B1885" s="2" t="s">
        <v>6616</v>
      </c>
    </row>
    <row r="1886" spans="1:2" x14ac:dyDescent="0.2">
      <c r="A1886" s="2" t="s">
        <v>4384</v>
      </c>
      <c r="B1886" s="2" t="s">
        <v>1791</v>
      </c>
    </row>
    <row r="1887" spans="1:2" x14ac:dyDescent="0.2">
      <c r="A1887" s="2" t="s">
        <v>3582</v>
      </c>
      <c r="B1887" s="2" t="s">
        <v>2266</v>
      </c>
    </row>
    <row r="1888" spans="1:2" x14ac:dyDescent="0.2">
      <c r="A1888" s="2" t="s">
        <v>4204</v>
      </c>
      <c r="B1888" s="2" t="s">
        <v>2320</v>
      </c>
    </row>
    <row r="1889" spans="1:2" x14ac:dyDescent="0.2">
      <c r="A1889" s="2" t="s">
        <v>3794</v>
      </c>
      <c r="B1889" s="2" t="s">
        <v>1809</v>
      </c>
    </row>
    <row r="1890" spans="1:2" x14ac:dyDescent="0.2">
      <c r="A1890" s="2" t="s">
        <v>3778</v>
      </c>
      <c r="B1890" s="2" t="s">
        <v>1689</v>
      </c>
    </row>
    <row r="1891" spans="1:2" x14ac:dyDescent="0.2">
      <c r="A1891" s="2" t="s">
        <v>4131</v>
      </c>
      <c r="B1891" s="2" t="s">
        <v>2632</v>
      </c>
    </row>
    <row r="1892" spans="1:2" x14ac:dyDescent="0.2">
      <c r="A1892" s="2" t="s">
        <v>4088</v>
      </c>
      <c r="B1892" s="2" t="s">
        <v>2650</v>
      </c>
    </row>
    <row r="1893" spans="1:2" x14ac:dyDescent="0.2">
      <c r="A1893" s="2" t="s">
        <v>4442</v>
      </c>
      <c r="B1893" s="2" t="s">
        <v>2419</v>
      </c>
    </row>
    <row r="1894" spans="1:2" x14ac:dyDescent="0.2">
      <c r="A1894" s="2" t="s">
        <v>3224</v>
      </c>
      <c r="B1894" s="2" t="s">
        <v>1865</v>
      </c>
    </row>
    <row r="1895" spans="1:2" x14ac:dyDescent="0.2">
      <c r="A1895" s="2" t="s">
        <v>3259</v>
      </c>
      <c r="B1895" s="2" t="s">
        <v>1762</v>
      </c>
    </row>
    <row r="1896" spans="1:2" x14ac:dyDescent="0.2">
      <c r="A1896" s="2" t="s">
        <v>2503</v>
      </c>
      <c r="B1896" s="2" t="s">
        <v>2134</v>
      </c>
    </row>
    <row r="1897" spans="1:2" x14ac:dyDescent="0.2">
      <c r="A1897" s="2" t="s">
        <v>2423</v>
      </c>
      <c r="B1897" s="2" t="s">
        <v>2424</v>
      </c>
    </row>
    <row r="1898" spans="1:2" x14ac:dyDescent="0.2">
      <c r="A1898" s="2" t="s">
        <v>3347</v>
      </c>
      <c r="B1898" s="2" t="s">
        <v>2849</v>
      </c>
    </row>
    <row r="1899" spans="1:2" x14ac:dyDescent="0.2">
      <c r="A1899" s="2" t="s">
        <v>3468</v>
      </c>
      <c r="B1899" s="2" t="s">
        <v>1613</v>
      </c>
    </row>
    <row r="1900" spans="1:2" x14ac:dyDescent="0.2">
      <c r="A1900" s="2" t="s">
        <v>1753</v>
      </c>
      <c r="B1900" s="2" t="s">
        <v>1754</v>
      </c>
    </row>
    <row r="1901" spans="1:2" x14ac:dyDescent="0.2">
      <c r="A1901" s="2" t="s">
        <v>3295</v>
      </c>
      <c r="B1901" s="2" t="s">
        <v>2167</v>
      </c>
    </row>
    <row r="1902" spans="1:2" x14ac:dyDescent="0.2">
      <c r="A1902" s="2" t="s">
        <v>2734</v>
      </c>
      <c r="B1902" s="2" t="s">
        <v>1704</v>
      </c>
    </row>
    <row r="1903" spans="1:2" x14ac:dyDescent="0.2">
      <c r="A1903" s="2" t="s">
        <v>3915</v>
      </c>
      <c r="B1903" s="2" t="s">
        <v>1667</v>
      </c>
    </row>
    <row r="1904" spans="1:2" x14ac:dyDescent="0.2">
      <c r="A1904" s="2" t="s">
        <v>2897</v>
      </c>
      <c r="B1904" s="2" t="s">
        <v>1566</v>
      </c>
    </row>
    <row r="1905" spans="1:2" x14ac:dyDescent="0.2">
      <c r="A1905" s="2" t="s">
        <v>2661</v>
      </c>
      <c r="B1905" s="2" t="s">
        <v>1933</v>
      </c>
    </row>
    <row r="1906" spans="1:2" x14ac:dyDescent="0.2">
      <c r="A1906" s="2" t="s">
        <v>3285</v>
      </c>
      <c r="B1906" s="2" t="s">
        <v>2585</v>
      </c>
    </row>
    <row r="1907" spans="1:2" x14ac:dyDescent="0.2">
      <c r="A1907" s="2" t="s">
        <v>2168</v>
      </c>
      <c r="B1907" s="2" t="s">
        <v>2169</v>
      </c>
    </row>
    <row r="1908" spans="1:2" x14ac:dyDescent="0.2">
      <c r="A1908" s="2" t="s">
        <v>4181</v>
      </c>
      <c r="B1908" s="2" t="s">
        <v>2127</v>
      </c>
    </row>
    <row r="1909" spans="1:2" x14ac:dyDescent="0.2">
      <c r="A1909" s="2" t="s">
        <v>1756</v>
      </c>
      <c r="B1909" s="2" t="s">
        <v>1757</v>
      </c>
    </row>
    <row r="1910" spans="1:2" x14ac:dyDescent="0.2">
      <c r="A1910" s="2" t="s">
        <v>2253</v>
      </c>
      <c r="B1910" s="2" t="s">
        <v>2254</v>
      </c>
    </row>
    <row r="1911" spans="1:2" x14ac:dyDescent="0.2">
      <c r="A1911" s="2" t="s">
        <v>2340</v>
      </c>
      <c r="B1911" s="2" t="s">
        <v>1636</v>
      </c>
    </row>
    <row r="1912" spans="1:2" x14ac:dyDescent="0.2">
      <c r="A1912" s="2" t="s">
        <v>2207</v>
      </c>
      <c r="B1912" s="2" t="s">
        <v>2208</v>
      </c>
    </row>
    <row r="1913" spans="1:2" x14ac:dyDescent="0.2">
      <c r="A1913" s="2" t="s">
        <v>2993</v>
      </c>
      <c r="B1913" s="2" t="s">
        <v>2994</v>
      </c>
    </row>
    <row r="1914" spans="1:2" x14ac:dyDescent="0.2">
      <c r="A1914" s="2" t="s">
        <v>4105</v>
      </c>
      <c r="B1914" s="2" t="s">
        <v>1868</v>
      </c>
    </row>
    <row r="1915" spans="1:2" x14ac:dyDescent="0.2">
      <c r="A1915" s="2" t="s">
        <v>2510</v>
      </c>
      <c r="B1915" s="2" t="s">
        <v>1630</v>
      </c>
    </row>
    <row r="1916" spans="1:2" x14ac:dyDescent="0.2">
      <c r="A1916" s="2" t="s">
        <v>1810</v>
      </c>
      <c r="B1916" s="2" t="s">
        <v>1811</v>
      </c>
    </row>
    <row r="1917" spans="1:2" x14ac:dyDescent="0.2">
      <c r="A1917" s="2" t="s">
        <v>2293</v>
      </c>
      <c r="B1917" s="2" t="s">
        <v>2294</v>
      </c>
    </row>
    <row r="1918" spans="1:2" x14ac:dyDescent="0.2">
      <c r="A1918" s="2" t="s">
        <v>1750</v>
      </c>
      <c r="B1918" s="2" t="s">
        <v>1711</v>
      </c>
    </row>
    <row r="1919" spans="1:2" x14ac:dyDescent="0.2">
      <c r="A1919" s="2" t="s">
        <v>2899</v>
      </c>
      <c r="B1919" s="2" t="s">
        <v>2859</v>
      </c>
    </row>
    <row r="1920" spans="1:2" x14ac:dyDescent="0.2">
      <c r="A1920" s="2" t="s">
        <v>3090</v>
      </c>
      <c r="B1920" s="2" t="s">
        <v>1947</v>
      </c>
    </row>
    <row r="1921" spans="1:2" x14ac:dyDescent="0.2">
      <c r="A1921" s="2" t="s">
        <v>3668</v>
      </c>
      <c r="B1921" s="2" t="s">
        <v>1549</v>
      </c>
    </row>
    <row r="1922" spans="1:2" x14ac:dyDescent="0.2">
      <c r="A1922" s="2" t="s">
        <v>4457</v>
      </c>
      <c r="B1922" s="2" t="s">
        <v>1768</v>
      </c>
    </row>
    <row r="1923" spans="1:2" x14ac:dyDescent="0.2">
      <c r="A1923" s="2" t="s">
        <v>2988</v>
      </c>
      <c r="B1923" s="2" t="s">
        <v>1828</v>
      </c>
    </row>
    <row r="1924" spans="1:2" x14ac:dyDescent="0.2">
      <c r="A1924" s="2" t="s">
        <v>4036</v>
      </c>
      <c r="B1924" s="2" t="s">
        <v>1677</v>
      </c>
    </row>
    <row r="1925" spans="1:2" x14ac:dyDescent="0.2">
      <c r="A1925" s="2" t="s">
        <v>2831</v>
      </c>
      <c r="B1925" s="2" t="s">
        <v>2183</v>
      </c>
    </row>
    <row r="1926" spans="1:2" x14ac:dyDescent="0.2">
      <c r="A1926" s="2" t="s">
        <v>3598</v>
      </c>
      <c r="B1926" s="2" t="s">
        <v>2400</v>
      </c>
    </row>
    <row r="1927" spans="1:2" x14ac:dyDescent="0.2">
      <c r="A1927" s="2" t="s">
        <v>3321</v>
      </c>
      <c r="B1927" s="2" t="s">
        <v>2744</v>
      </c>
    </row>
    <row r="1928" spans="1:2" x14ac:dyDescent="0.2">
      <c r="A1928" s="2" t="s">
        <v>4142</v>
      </c>
      <c r="B1928" s="2" t="s">
        <v>2331</v>
      </c>
    </row>
    <row r="1929" spans="1:2" x14ac:dyDescent="0.2">
      <c r="A1929" s="2" t="s">
        <v>2708</v>
      </c>
      <c r="B1929" s="2" t="s">
        <v>1958</v>
      </c>
    </row>
    <row r="1930" spans="1:2" x14ac:dyDescent="0.2">
      <c r="A1930" s="2" t="s">
        <v>3115</v>
      </c>
      <c r="B1930" s="2" t="s">
        <v>2648</v>
      </c>
    </row>
    <row r="1931" spans="1:2" x14ac:dyDescent="0.2">
      <c r="A1931" s="2" t="s">
        <v>6629</v>
      </c>
      <c r="B1931" s="2" t="s">
        <v>6625</v>
      </c>
    </row>
    <row r="1932" spans="1:2" x14ac:dyDescent="0.2">
      <c r="A1932" s="2" t="s">
        <v>6635</v>
      </c>
      <c r="B1932" s="2" t="s">
        <v>6631</v>
      </c>
    </row>
    <row r="1933" spans="1:2" x14ac:dyDescent="0.2">
      <c r="A1933" s="2" t="s">
        <v>6641</v>
      </c>
      <c r="B1933" s="2" t="s">
        <v>6637</v>
      </c>
    </row>
    <row r="1934" spans="1:2" x14ac:dyDescent="0.2">
      <c r="A1934" s="2" t="s">
        <v>6647</v>
      </c>
      <c r="B1934" s="2" t="s">
        <v>6643</v>
      </c>
    </row>
    <row r="1935" spans="1:2" x14ac:dyDescent="0.2">
      <c r="A1935" s="2" t="s">
        <v>6653</v>
      </c>
      <c r="B1935" s="2" t="s">
        <v>6649</v>
      </c>
    </row>
    <row r="1936" spans="1:2" x14ac:dyDescent="0.2">
      <c r="A1936" s="2" t="s">
        <v>6659</v>
      </c>
      <c r="B1936" s="2" t="s">
        <v>6655</v>
      </c>
    </row>
    <row r="1937" spans="1:2" x14ac:dyDescent="0.2">
      <c r="A1937" s="2" t="s">
        <v>6665</v>
      </c>
      <c r="B1937" s="2" t="s">
        <v>6661</v>
      </c>
    </row>
    <row r="1938" spans="1:2" x14ac:dyDescent="0.2">
      <c r="A1938" s="2" t="s">
        <v>6672</v>
      </c>
      <c r="B1938" s="2" t="s">
        <v>6668</v>
      </c>
    </row>
    <row r="1939" spans="1:2" x14ac:dyDescent="0.2">
      <c r="A1939" s="2" t="s">
        <v>6678</v>
      </c>
      <c r="B1939" s="2" t="s">
        <v>6674</v>
      </c>
    </row>
    <row r="1940" spans="1:2" x14ac:dyDescent="0.2">
      <c r="A1940" s="2" t="s">
        <v>6684</v>
      </c>
      <c r="B1940" s="2" t="s">
        <v>6680</v>
      </c>
    </row>
    <row r="1941" spans="1:2" x14ac:dyDescent="0.2">
      <c r="A1941" s="2" t="s">
        <v>6690</v>
      </c>
      <c r="B1941" s="2" t="s">
        <v>6686</v>
      </c>
    </row>
    <row r="1942" spans="1:2" x14ac:dyDescent="0.2">
      <c r="A1942" s="2" t="s">
        <v>6696</v>
      </c>
      <c r="B1942" s="2" t="s">
        <v>6692</v>
      </c>
    </row>
    <row r="1943" spans="1:2" x14ac:dyDescent="0.2">
      <c r="A1943" s="2" t="s">
        <v>6702</v>
      </c>
      <c r="B1943" s="2" t="s">
        <v>6698</v>
      </c>
    </row>
    <row r="1944" spans="1:2" x14ac:dyDescent="0.2">
      <c r="A1944" s="2" t="s">
        <v>6708</v>
      </c>
      <c r="B1944" s="2" t="s">
        <v>6704</v>
      </c>
    </row>
    <row r="1945" spans="1:2" x14ac:dyDescent="0.2">
      <c r="A1945" s="2" t="s">
        <v>6714</v>
      </c>
      <c r="B1945" s="2" t="s">
        <v>6710</v>
      </c>
    </row>
    <row r="1946" spans="1:2" x14ac:dyDescent="0.2">
      <c r="A1946" s="2" t="s">
        <v>6722</v>
      </c>
      <c r="B1946" s="2" t="s">
        <v>6718</v>
      </c>
    </row>
    <row r="1947" spans="1:2" x14ac:dyDescent="0.2">
      <c r="A1947" s="2" t="s">
        <v>6728</v>
      </c>
      <c r="B1947" s="2" t="s">
        <v>6724</v>
      </c>
    </row>
    <row r="1948" spans="1:2" x14ac:dyDescent="0.2">
      <c r="A1948" s="2" t="s">
        <v>6734</v>
      </c>
      <c r="B1948" s="2" t="s">
        <v>6730</v>
      </c>
    </row>
    <row r="1949" spans="1:2" x14ac:dyDescent="0.2">
      <c r="A1949" s="2" t="s">
        <v>6740</v>
      </c>
      <c r="B1949" s="2" t="s">
        <v>6736</v>
      </c>
    </row>
    <row r="1950" spans="1:2" x14ac:dyDescent="0.2">
      <c r="A1950" s="2" t="s">
        <v>6746</v>
      </c>
      <c r="B1950" s="2" t="s">
        <v>6742</v>
      </c>
    </row>
    <row r="1951" spans="1:2" x14ac:dyDescent="0.2">
      <c r="A1951" s="2" t="s">
        <v>6752</v>
      </c>
      <c r="B1951" s="2" t="s">
        <v>6748</v>
      </c>
    </row>
    <row r="1952" spans="1:2" x14ac:dyDescent="0.2">
      <c r="A1952" s="2" t="s">
        <v>6758</v>
      </c>
      <c r="B1952" s="2" t="s">
        <v>6754</v>
      </c>
    </row>
    <row r="1953" spans="1:2" x14ac:dyDescent="0.2">
      <c r="A1953" s="2" t="s">
        <v>6764</v>
      </c>
      <c r="B1953" s="2" t="s">
        <v>6760</v>
      </c>
    </row>
    <row r="1954" spans="1:2" x14ac:dyDescent="0.2">
      <c r="A1954" s="2" t="s">
        <v>6770</v>
      </c>
      <c r="B1954" s="2" t="s">
        <v>6766</v>
      </c>
    </row>
    <row r="1955" spans="1:2" x14ac:dyDescent="0.2">
      <c r="A1955" s="2" t="s">
        <v>6776</v>
      </c>
      <c r="B1955" s="2" t="s">
        <v>6772</v>
      </c>
    </row>
    <row r="1956" spans="1:2" x14ac:dyDescent="0.2">
      <c r="A1956" s="2" t="s">
        <v>6782</v>
      </c>
      <c r="B1956" s="2" t="s">
        <v>6778</v>
      </c>
    </row>
    <row r="1957" spans="1:2" x14ac:dyDescent="0.2">
      <c r="A1957" s="2" t="s">
        <v>6788</v>
      </c>
      <c r="B1957" s="2" t="s">
        <v>6784</v>
      </c>
    </row>
    <row r="1958" spans="1:2" x14ac:dyDescent="0.2">
      <c r="A1958" s="2" t="s">
        <v>6794</v>
      </c>
      <c r="B1958" s="2" t="s">
        <v>6790</v>
      </c>
    </row>
    <row r="1959" spans="1:2" x14ac:dyDescent="0.2">
      <c r="A1959" s="2" t="s">
        <v>6800</v>
      </c>
      <c r="B1959" s="2" t="s">
        <v>6796</v>
      </c>
    </row>
    <row r="1960" spans="1:2" x14ac:dyDescent="0.2">
      <c r="A1960" s="2" t="s">
        <v>6806</v>
      </c>
      <c r="B1960" s="2" t="s">
        <v>6802</v>
      </c>
    </row>
    <row r="1961" spans="1:2" x14ac:dyDescent="0.2">
      <c r="A1961" s="2" t="s">
        <v>6812</v>
      </c>
      <c r="B1961" s="2" t="s">
        <v>6808</v>
      </c>
    </row>
    <row r="1962" spans="1:2" x14ac:dyDescent="0.2">
      <c r="A1962" s="2" t="s">
        <v>6818</v>
      </c>
      <c r="B1962" s="2" t="s">
        <v>6814</v>
      </c>
    </row>
    <row r="1963" spans="1:2" x14ac:dyDescent="0.2">
      <c r="A1963" s="2" t="s">
        <v>6824</v>
      </c>
      <c r="B1963" s="2" t="s">
        <v>6820</v>
      </c>
    </row>
    <row r="1964" spans="1:2" x14ac:dyDescent="0.2">
      <c r="A1964" s="2" t="s">
        <v>6830</v>
      </c>
      <c r="B1964" s="2" t="s">
        <v>6826</v>
      </c>
    </row>
    <row r="1965" spans="1:2" x14ac:dyDescent="0.2">
      <c r="A1965" s="2" t="s">
        <v>6836</v>
      </c>
      <c r="B1965" s="2" t="s">
        <v>6832</v>
      </c>
    </row>
    <row r="1966" spans="1:2" x14ac:dyDescent="0.2">
      <c r="A1966" s="3" t="s">
        <v>3643</v>
      </c>
      <c r="B1966" s="3" t="s">
        <v>502</v>
      </c>
    </row>
    <row r="1967" spans="1:2" x14ac:dyDescent="0.2">
      <c r="A1967" s="3" t="s">
        <v>2999</v>
      </c>
      <c r="B1967" s="3" t="s">
        <v>149</v>
      </c>
    </row>
    <row r="1968" spans="1:2" x14ac:dyDescent="0.2">
      <c r="A1968" s="3" t="s">
        <v>3795</v>
      </c>
      <c r="B1968" s="3" t="s">
        <v>854</v>
      </c>
    </row>
    <row r="1969" spans="1:2" x14ac:dyDescent="0.2">
      <c r="A1969" s="3" t="s">
        <v>3316</v>
      </c>
      <c r="B1969" s="3" t="s">
        <v>2297</v>
      </c>
    </row>
    <row r="1970" spans="1:2" x14ac:dyDescent="0.2">
      <c r="A1970" s="3" t="s">
        <v>3617</v>
      </c>
      <c r="B1970" s="3" t="s">
        <v>1662</v>
      </c>
    </row>
    <row r="1971" spans="1:2" x14ac:dyDescent="0.2">
      <c r="A1971" s="3" t="s">
        <v>2115</v>
      </c>
      <c r="B1971" s="3" t="s">
        <v>2116</v>
      </c>
    </row>
    <row r="1972" spans="1:2" x14ac:dyDescent="0.2">
      <c r="A1972" s="3" t="s">
        <v>2511</v>
      </c>
      <c r="B1972" s="3" t="s">
        <v>406</v>
      </c>
    </row>
    <row r="1973" spans="1:2" x14ac:dyDescent="0.2">
      <c r="A1973" s="3" t="s">
        <v>3989</v>
      </c>
      <c r="B1973" s="3" t="s">
        <v>1837</v>
      </c>
    </row>
    <row r="1974" spans="1:2" x14ac:dyDescent="0.2">
      <c r="A1974" s="3" t="s">
        <v>2671</v>
      </c>
      <c r="B1974" s="3" t="s">
        <v>951</v>
      </c>
    </row>
    <row r="1975" spans="1:2" x14ac:dyDescent="0.2">
      <c r="A1975" s="3" t="s">
        <v>2781</v>
      </c>
      <c r="B1975" s="3" t="s">
        <v>1040</v>
      </c>
    </row>
    <row r="1976" spans="1:2" x14ac:dyDescent="0.2">
      <c r="A1976" s="3" t="s">
        <v>2524</v>
      </c>
      <c r="B1976" s="3" t="s">
        <v>565</v>
      </c>
    </row>
    <row r="1977" spans="1:2" x14ac:dyDescent="0.2">
      <c r="A1977" s="3" t="s">
        <v>3326</v>
      </c>
      <c r="B1977" s="3" t="s">
        <v>2680</v>
      </c>
    </row>
    <row r="1978" spans="1:2" x14ac:dyDescent="0.2">
      <c r="A1978" s="3" t="s">
        <v>4310</v>
      </c>
      <c r="B1978" s="3" t="s">
        <v>2145</v>
      </c>
    </row>
    <row r="1979" spans="1:2" x14ac:dyDescent="0.2">
      <c r="A1979" s="3" t="s">
        <v>4148</v>
      </c>
      <c r="B1979" s="3" t="s">
        <v>653</v>
      </c>
    </row>
    <row r="1980" spans="1:2" x14ac:dyDescent="0.2">
      <c r="A1980" s="3" t="s">
        <v>2883</v>
      </c>
      <c r="B1980" s="3" t="s">
        <v>414</v>
      </c>
    </row>
    <row r="1981" spans="1:2" x14ac:dyDescent="0.2">
      <c r="A1981" s="3" t="s">
        <v>3543</v>
      </c>
      <c r="B1981" s="3" t="s">
        <v>2141</v>
      </c>
    </row>
    <row r="1982" spans="1:2" x14ac:dyDescent="0.2">
      <c r="A1982" s="3" t="s">
        <v>2965</v>
      </c>
      <c r="B1982" s="3" t="s">
        <v>2226</v>
      </c>
    </row>
    <row r="1983" spans="1:2" x14ac:dyDescent="0.2">
      <c r="A1983" s="3" t="s">
        <v>4529</v>
      </c>
      <c r="B1983" s="3" t="s">
        <v>1764</v>
      </c>
    </row>
    <row r="1984" spans="1:2" x14ac:dyDescent="0.2">
      <c r="A1984" s="3" t="s">
        <v>3750</v>
      </c>
      <c r="B1984" s="3" t="s">
        <v>353</v>
      </c>
    </row>
    <row r="1985" spans="1:2" x14ac:dyDescent="0.2">
      <c r="A1985" s="3" t="s">
        <v>3516</v>
      </c>
      <c r="B1985" s="3" t="s">
        <v>2130</v>
      </c>
    </row>
    <row r="1986" spans="1:2" x14ac:dyDescent="0.2">
      <c r="A1986" s="3" t="s">
        <v>3886</v>
      </c>
      <c r="B1986" s="3" t="s">
        <v>1691</v>
      </c>
    </row>
    <row r="1987" spans="1:2" x14ac:dyDescent="0.2">
      <c r="A1987" s="3" t="s">
        <v>2504</v>
      </c>
      <c r="B1987" s="3" t="s">
        <v>1781</v>
      </c>
    </row>
    <row r="1988" spans="1:2" x14ac:dyDescent="0.2">
      <c r="A1988" s="3" t="s">
        <v>3877</v>
      </c>
      <c r="B1988" s="3" t="s">
        <v>140</v>
      </c>
    </row>
    <row r="1989" spans="1:2" x14ac:dyDescent="0.2">
      <c r="A1989" s="3" t="s">
        <v>2812</v>
      </c>
      <c r="B1989" s="3" t="s">
        <v>1928</v>
      </c>
    </row>
    <row r="1990" spans="1:2" x14ac:dyDescent="0.2">
      <c r="A1990" s="3" t="s">
        <v>2951</v>
      </c>
      <c r="B1990" s="3" t="s">
        <v>486</v>
      </c>
    </row>
    <row r="1991" spans="1:2" x14ac:dyDescent="0.2">
      <c r="A1991" s="3" t="s">
        <v>4126</v>
      </c>
      <c r="B1991" s="3" t="s">
        <v>1824</v>
      </c>
    </row>
    <row r="1992" spans="1:2" x14ac:dyDescent="0.2">
      <c r="A1992" s="3" t="s">
        <v>1842</v>
      </c>
      <c r="B1992" s="3" t="s">
        <v>1843</v>
      </c>
    </row>
    <row r="1993" spans="1:2" x14ac:dyDescent="0.2">
      <c r="A1993" s="3" t="s">
        <v>3245</v>
      </c>
      <c r="B1993" s="3" t="s">
        <v>654</v>
      </c>
    </row>
    <row r="1994" spans="1:2" x14ac:dyDescent="0.2">
      <c r="A1994" s="3" t="s">
        <v>3950</v>
      </c>
      <c r="B1994" s="3" t="s">
        <v>1589</v>
      </c>
    </row>
    <row r="1995" spans="1:2" x14ac:dyDescent="0.2">
      <c r="A1995" s="3" t="s">
        <v>3838</v>
      </c>
      <c r="B1995" s="3" t="s">
        <v>1926</v>
      </c>
    </row>
    <row r="1996" spans="1:2" x14ac:dyDescent="0.2">
      <c r="A1996" s="3" t="s">
        <v>2237</v>
      </c>
      <c r="B1996" s="3" t="s">
        <v>1914</v>
      </c>
    </row>
    <row r="1997" spans="1:2" x14ac:dyDescent="0.2">
      <c r="A1997" s="3" t="s">
        <v>2377</v>
      </c>
      <c r="B1997" s="3" t="s">
        <v>484</v>
      </c>
    </row>
    <row r="1998" spans="1:2" x14ac:dyDescent="0.2">
      <c r="A1998" s="3" t="s">
        <v>4340</v>
      </c>
      <c r="B1998" s="3" t="s">
        <v>2234</v>
      </c>
    </row>
    <row r="1999" spans="1:2" x14ac:dyDescent="0.2">
      <c r="A1999" s="3" t="s">
        <v>3060</v>
      </c>
      <c r="B1999" s="3" t="s">
        <v>2406</v>
      </c>
    </row>
    <row r="2000" spans="1:2" x14ac:dyDescent="0.2">
      <c r="A2000" s="3" t="s">
        <v>2021</v>
      </c>
      <c r="B2000" s="3" t="s">
        <v>2022</v>
      </c>
    </row>
    <row r="2001" spans="1:2" x14ac:dyDescent="0.2">
      <c r="A2001" s="3" t="s">
        <v>3735</v>
      </c>
      <c r="B2001" s="3" t="s">
        <v>1632</v>
      </c>
    </row>
    <row r="2002" spans="1:2" x14ac:dyDescent="0.2">
      <c r="A2002" s="3" t="s">
        <v>2698</v>
      </c>
      <c r="B2002" s="3" t="s">
        <v>1979</v>
      </c>
    </row>
    <row r="2003" spans="1:2" x14ac:dyDescent="0.2">
      <c r="A2003" s="3" t="s">
        <v>1881</v>
      </c>
      <c r="B2003" s="3" t="s">
        <v>1882</v>
      </c>
    </row>
    <row r="2004" spans="1:2" x14ac:dyDescent="0.2">
      <c r="A2004" s="3" t="s">
        <v>2109</v>
      </c>
      <c r="B2004" s="3" t="s">
        <v>1556</v>
      </c>
    </row>
    <row r="2005" spans="1:2" x14ac:dyDescent="0.2">
      <c r="A2005" s="3" t="s">
        <v>3459</v>
      </c>
      <c r="B2005" s="3" t="s">
        <v>376</v>
      </c>
    </row>
    <row r="2006" spans="1:2" x14ac:dyDescent="0.2">
      <c r="A2006" s="3" t="s">
        <v>4022</v>
      </c>
      <c r="B2006" s="3" t="s">
        <v>1573</v>
      </c>
    </row>
    <row r="2007" spans="1:2" x14ac:dyDescent="0.2">
      <c r="A2007" s="3" t="s">
        <v>2341</v>
      </c>
      <c r="B2007" s="3" t="s">
        <v>1904</v>
      </c>
    </row>
    <row r="2008" spans="1:2" x14ac:dyDescent="0.2">
      <c r="A2008" s="3" t="s">
        <v>3479</v>
      </c>
      <c r="B2008" s="3" t="s">
        <v>6528</v>
      </c>
    </row>
    <row r="2009" spans="1:2" x14ac:dyDescent="0.2">
      <c r="A2009" s="3" t="s">
        <v>6538</v>
      </c>
      <c r="B2009" s="3" t="s">
        <v>6533</v>
      </c>
    </row>
    <row r="2010" spans="1:2" x14ac:dyDescent="0.2">
      <c r="A2010" s="3" t="s">
        <v>6545</v>
      </c>
      <c r="B2010" s="3" t="s">
        <v>6540</v>
      </c>
    </row>
    <row r="2011" spans="1:2" x14ac:dyDescent="0.2">
      <c r="A2011" s="3" t="s">
        <v>6552</v>
      </c>
      <c r="B2011" s="3" t="s">
        <v>6547</v>
      </c>
    </row>
    <row r="2012" spans="1:2" x14ac:dyDescent="0.2">
      <c r="A2012" s="3" t="s">
        <v>6558</v>
      </c>
      <c r="B2012" s="3" t="s">
        <v>6553</v>
      </c>
    </row>
    <row r="2013" spans="1:2" x14ac:dyDescent="0.2">
      <c r="A2013" s="3" t="s">
        <v>2937</v>
      </c>
      <c r="B2013" s="3" t="s">
        <v>35</v>
      </c>
    </row>
    <row r="2014" spans="1:2" x14ac:dyDescent="0.2">
      <c r="A2014" s="3" t="s">
        <v>3495</v>
      </c>
      <c r="B2014" s="3" t="s">
        <v>776</v>
      </c>
    </row>
    <row r="2015" spans="1:2" x14ac:dyDescent="0.2">
      <c r="A2015" s="3" t="s">
        <v>3521</v>
      </c>
      <c r="B2015" s="3" t="s">
        <v>6559</v>
      </c>
    </row>
    <row r="2016" spans="1:2" x14ac:dyDescent="0.2">
      <c r="A2016" s="3" t="s">
        <v>1670</v>
      </c>
      <c r="B2016" s="3" t="s">
        <v>4</v>
      </c>
    </row>
    <row r="2017" spans="1:2" x14ac:dyDescent="0.2">
      <c r="A2017" s="3" t="s">
        <v>2726</v>
      </c>
      <c r="B2017" s="3" t="s">
        <v>381</v>
      </c>
    </row>
    <row r="2018" spans="1:2" x14ac:dyDescent="0.2">
      <c r="A2018" s="3" t="s">
        <v>3333</v>
      </c>
      <c r="B2018" s="3" t="s">
        <v>1017</v>
      </c>
    </row>
    <row r="2019" spans="1:2" x14ac:dyDescent="0.2">
      <c r="A2019" s="3" t="s">
        <v>3527</v>
      </c>
      <c r="B2019" s="3" t="s">
        <v>6560</v>
      </c>
    </row>
    <row r="2020" spans="1:2" x14ac:dyDescent="0.2">
      <c r="A2020" s="3" t="s">
        <v>4450</v>
      </c>
      <c r="B2020" s="3" t="s">
        <v>1486</v>
      </c>
    </row>
    <row r="2021" spans="1:2" x14ac:dyDescent="0.2">
      <c r="A2021" s="3" t="s">
        <v>2646</v>
      </c>
      <c r="B2021" s="3" t="s">
        <v>6561</v>
      </c>
    </row>
    <row r="2022" spans="1:2" x14ac:dyDescent="0.2">
      <c r="A2022" s="3" t="s">
        <v>2438</v>
      </c>
      <c r="B2022" s="3" t="s">
        <v>6562</v>
      </c>
    </row>
    <row r="2023" spans="1:2" x14ac:dyDescent="0.2">
      <c r="A2023" s="3" t="s">
        <v>3946</v>
      </c>
      <c r="B2023" s="3" t="s">
        <v>3588</v>
      </c>
    </row>
    <row r="2024" spans="1:2" x14ac:dyDescent="0.2">
      <c r="A2024" s="3" t="s">
        <v>3752</v>
      </c>
      <c r="B2024" s="3" t="s">
        <v>90</v>
      </c>
    </row>
    <row r="2025" spans="1:2" x14ac:dyDescent="0.2">
      <c r="A2025" s="3" t="s">
        <v>3562</v>
      </c>
      <c r="B2025" s="3" t="s">
        <v>2245</v>
      </c>
    </row>
    <row r="2026" spans="1:2" x14ac:dyDescent="0.2">
      <c r="A2026" s="3" t="s">
        <v>3562</v>
      </c>
      <c r="B2026" s="3" t="s">
        <v>1717</v>
      </c>
    </row>
    <row r="2027" spans="1:2" x14ac:dyDescent="0.2">
      <c r="A2027" s="3" t="s">
        <v>3404</v>
      </c>
      <c r="B2027" s="3" t="s">
        <v>2912</v>
      </c>
    </row>
    <row r="2028" spans="1:2" x14ac:dyDescent="0.2">
      <c r="A2028" s="3" t="s">
        <v>3204</v>
      </c>
      <c r="B2028" s="3" t="s">
        <v>632</v>
      </c>
    </row>
    <row r="2029" spans="1:2" x14ac:dyDescent="0.2">
      <c r="A2029" s="3" t="s">
        <v>4112</v>
      </c>
      <c r="B2029" s="3" t="s">
        <v>2540</v>
      </c>
    </row>
    <row r="2030" spans="1:2" x14ac:dyDescent="0.2">
      <c r="A2030" s="3" t="s">
        <v>2452</v>
      </c>
      <c r="B2030" s="3" t="s">
        <v>383</v>
      </c>
    </row>
    <row r="2031" spans="1:2" x14ac:dyDescent="0.2">
      <c r="A2031" s="3" t="s">
        <v>2686</v>
      </c>
      <c r="B2031" s="3" t="s">
        <v>365</v>
      </c>
    </row>
    <row r="2032" spans="1:2" x14ac:dyDescent="0.2">
      <c r="A2032" s="3" t="s">
        <v>1554</v>
      </c>
      <c r="B2032" s="3" t="s">
        <v>255</v>
      </c>
    </row>
    <row r="2033" spans="1:2" x14ac:dyDescent="0.2">
      <c r="A2033" s="3" t="s">
        <v>1577</v>
      </c>
      <c r="B2033" s="3" t="s">
        <v>1578</v>
      </c>
    </row>
    <row r="2034" spans="1:2" x14ac:dyDescent="0.2">
      <c r="A2034" s="3" t="s">
        <v>2534</v>
      </c>
      <c r="B2034" s="3" t="s">
        <v>903</v>
      </c>
    </row>
    <row r="2035" spans="1:2" x14ac:dyDescent="0.2">
      <c r="A2035" s="3" t="s">
        <v>1942</v>
      </c>
      <c r="B2035" s="3" t="s">
        <v>886</v>
      </c>
    </row>
    <row r="2036" spans="1:2" x14ac:dyDescent="0.2">
      <c r="A2036" s="3" t="s">
        <v>2971</v>
      </c>
      <c r="B2036" s="3" t="s">
        <v>978</v>
      </c>
    </row>
    <row r="2037" spans="1:2" x14ac:dyDescent="0.2">
      <c r="A2037" s="3" t="s">
        <v>44</v>
      </c>
      <c r="B2037" s="3" t="s">
        <v>1</v>
      </c>
    </row>
    <row r="2038" spans="1:2" x14ac:dyDescent="0.2">
      <c r="A2038" s="3" t="s">
        <v>2822</v>
      </c>
      <c r="B2038" s="3" t="s">
        <v>182</v>
      </c>
    </row>
    <row r="2039" spans="1:2" x14ac:dyDescent="0.2">
      <c r="A2039" s="3" t="s">
        <v>3384</v>
      </c>
      <c r="B2039" s="3" t="s">
        <v>17</v>
      </c>
    </row>
    <row r="2040" spans="1:2" x14ac:dyDescent="0.2">
      <c r="A2040" s="3" t="s">
        <v>1596</v>
      </c>
      <c r="B2040" s="3" t="s">
        <v>1597</v>
      </c>
    </row>
    <row r="2041" spans="1:2" x14ac:dyDescent="0.2">
      <c r="A2041" s="3" t="s">
        <v>4357</v>
      </c>
      <c r="B2041" s="3" t="s">
        <v>6563</v>
      </c>
    </row>
    <row r="2042" spans="1:2" x14ac:dyDescent="0.2">
      <c r="A2042" s="3" t="s">
        <v>2444</v>
      </c>
      <c r="B2042" s="3" t="s">
        <v>6564</v>
      </c>
    </row>
    <row r="2043" spans="1:2" x14ac:dyDescent="0.2">
      <c r="A2043" s="3" t="s">
        <v>2011</v>
      </c>
      <c r="B2043" s="3" t="s">
        <v>6565</v>
      </c>
    </row>
    <row r="2044" spans="1:2" x14ac:dyDescent="0.2">
      <c r="A2044" s="3" t="s">
        <v>4535</v>
      </c>
      <c r="B2044" s="3" t="s">
        <v>6566</v>
      </c>
    </row>
    <row r="2045" spans="1:2" x14ac:dyDescent="0.2">
      <c r="A2045" s="3" t="s">
        <v>1939</v>
      </c>
      <c r="B2045" s="3" t="s">
        <v>6567</v>
      </c>
    </row>
    <row r="2046" spans="1:2" x14ac:dyDescent="0.2">
      <c r="A2046" s="3" t="s">
        <v>2727</v>
      </c>
      <c r="B2046" s="3" t="s">
        <v>60</v>
      </c>
    </row>
    <row r="2047" spans="1:2" x14ac:dyDescent="0.2">
      <c r="A2047" s="3" t="s">
        <v>2151</v>
      </c>
      <c r="B2047" s="3" t="s">
        <v>995</v>
      </c>
    </row>
    <row r="2048" spans="1:2" x14ac:dyDescent="0.2">
      <c r="A2048" s="3" t="s">
        <v>4073</v>
      </c>
      <c r="B2048" s="3" t="s">
        <v>820</v>
      </c>
    </row>
    <row r="2049" spans="1:2" x14ac:dyDescent="0.2">
      <c r="A2049" s="3" t="s">
        <v>4343</v>
      </c>
      <c r="B2049" s="3" t="s">
        <v>6568</v>
      </c>
    </row>
    <row r="2050" spans="1:2" x14ac:dyDescent="0.2">
      <c r="A2050" s="3" t="s">
        <v>3800</v>
      </c>
      <c r="B2050" s="3" t="s">
        <v>21</v>
      </c>
    </row>
    <row r="2051" spans="1:2" x14ac:dyDescent="0.2">
      <c r="A2051" s="3" t="s">
        <v>2030</v>
      </c>
      <c r="B2051" s="3" t="s">
        <v>1295</v>
      </c>
    </row>
    <row r="2052" spans="1:2" x14ac:dyDescent="0.2">
      <c r="A2052" s="3" t="s">
        <v>3546</v>
      </c>
      <c r="B2052" s="3" t="s">
        <v>6569</v>
      </c>
    </row>
    <row r="2053" spans="1:2" x14ac:dyDescent="0.2">
      <c r="A2053" s="3" t="s">
        <v>3852</v>
      </c>
      <c r="B2053" s="3" t="s">
        <v>468</v>
      </c>
    </row>
    <row r="2054" spans="1:2" x14ac:dyDescent="0.2">
      <c r="A2054" s="3" t="s">
        <v>3230</v>
      </c>
      <c r="B2054" s="3" t="s">
        <v>6570</v>
      </c>
    </row>
    <row r="2055" spans="1:2" x14ac:dyDescent="0.2">
      <c r="A2055" s="3" t="s">
        <v>2607</v>
      </c>
      <c r="B2055" s="3" t="s">
        <v>6571</v>
      </c>
    </row>
    <row r="2056" spans="1:2" x14ac:dyDescent="0.2">
      <c r="A2056" s="3" t="s">
        <v>3734</v>
      </c>
      <c r="B2056" s="3" t="s">
        <v>66</v>
      </c>
    </row>
    <row r="2057" spans="1:2" x14ac:dyDescent="0.2">
      <c r="A2057" s="3" t="s">
        <v>1859</v>
      </c>
      <c r="B2057" s="3" t="s">
        <v>6572</v>
      </c>
    </row>
    <row r="2058" spans="1:2" x14ac:dyDescent="0.2">
      <c r="A2058" s="3" t="s">
        <v>1601</v>
      </c>
      <c r="B2058" s="3" t="s">
        <v>1219</v>
      </c>
    </row>
    <row r="2059" spans="1:2" x14ac:dyDescent="0.2">
      <c r="A2059" s="3" t="s">
        <v>2428</v>
      </c>
      <c r="B2059" s="3" t="s">
        <v>102</v>
      </c>
    </row>
    <row r="2060" spans="1:2" x14ac:dyDescent="0.2">
      <c r="A2060" s="3" t="s">
        <v>3330</v>
      </c>
      <c r="B2060" s="3" t="s">
        <v>171</v>
      </c>
    </row>
    <row r="2061" spans="1:2" x14ac:dyDescent="0.2">
      <c r="A2061" s="3" t="s">
        <v>3917</v>
      </c>
      <c r="B2061" s="3" t="s">
        <v>129</v>
      </c>
    </row>
    <row r="2062" spans="1:2" x14ac:dyDescent="0.2">
      <c r="A2062" s="3" t="s">
        <v>3670</v>
      </c>
      <c r="B2062" s="3" t="s">
        <v>288</v>
      </c>
    </row>
    <row r="2063" spans="1:2" x14ac:dyDescent="0.2">
      <c r="A2063" s="3" t="s">
        <v>4402</v>
      </c>
      <c r="B2063" s="3" t="s">
        <v>173</v>
      </c>
    </row>
    <row r="2064" spans="1:2" x14ac:dyDescent="0.2">
      <c r="A2064" s="3" t="s">
        <v>6574</v>
      </c>
      <c r="B2064" s="3" t="s">
        <v>177</v>
      </c>
    </row>
    <row r="2065" spans="1:2" x14ac:dyDescent="0.2">
      <c r="A2065" s="3" t="s">
        <v>2159</v>
      </c>
      <c r="B2065" s="3" t="s">
        <v>6575</v>
      </c>
    </row>
    <row r="2066" spans="1:2" x14ac:dyDescent="0.2">
      <c r="A2066" s="3" t="s">
        <v>3799</v>
      </c>
      <c r="B2066" s="3" t="s">
        <v>261</v>
      </c>
    </row>
    <row r="2067" spans="1:2" x14ac:dyDescent="0.2">
      <c r="A2067" s="3" t="s">
        <v>2530</v>
      </c>
      <c r="B2067" s="3" t="s">
        <v>6576</v>
      </c>
    </row>
    <row r="2068" spans="1:2" x14ac:dyDescent="0.2">
      <c r="A2068" s="3" t="s">
        <v>3492</v>
      </c>
      <c r="B2068" s="3" t="s">
        <v>6577</v>
      </c>
    </row>
    <row r="2069" spans="1:2" x14ac:dyDescent="0.2">
      <c r="A2069" s="3" t="s">
        <v>2083</v>
      </c>
      <c r="B2069" s="3" t="s">
        <v>6578</v>
      </c>
    </row>
    <row r="2070" spans="1:2" x14ac:dyDescent="0.2">
      <c r="A2070" s="3" t="s">
        <v>4002</v>
      </c>
      <c r="B2070" s="3" t="s">
        <v>387</v>
      </c>
    </row>
    <row r="2071" spans="1:2" x14ac:dyDescent="0.2">
      <c r="A2071" s="3" t="s">
        <v>3353</v>
      </c>
      <c r="B2071" s="3" t="s">
        <v>1194</v>
      </c>
    </row>
    <row r="2072" spans="1:2" x14ac:dyDescent="0.2">
      <c r="A2072" s="3" t="s">
        <v>2890</v>
      </c>
      <c r="B2072" s="3" t="s">
        <v>6579</v>
      </c>
    </row>
    <row r="2073" spans="1:2" x14ac:dyDescent="0.2">
      <c r="A2073" s="3" t="s">
        <v>3818</v>
      </c>
      <c r="B2073" s="3" t="s">
        <v>6580</v>
      </c>
    </row>
    <row r="2074" spans="1:2" x14ac:dyDescent="0.2">
      <c r="A2074" s="3" t="s">
        <v>1949</v>
      </c>
      <c r="B2074" s="3" t="s">
        <v>733</v>
      </c>
    </row>
    <row r="2075" spans="1:2" x14ac:dyDescent="0.2">
      <c r="A2075" s="3" t="s">
        <v>1876</v>
      </c>
      <c r="B2075" s="3" t="s">
        <v>5666</v>
      </c>
    </row>
    <row r="2076" spans="1:2" x14ac:dyDescent="0.2">
      <c r="A2076" s="3" t="s">
        <v>3447</v>
      </c>
      <c r="B2076" s="3" t="s">
        <v>6581</v>
      </c>
    </row>
    <row r="2077" spans="1:2" x14ac:dyDescent="0.2">
      <c r="A2077" s="3" t="s">
        <v>1628</v>
      </c>
      <c r="B2077" s="3" t="s">
        <v>6582</v>
      </c>
    </row>
    <row r="2078" spans="1:2" x14ac:dyDescent="0.2">
      <c r="A2078" s="3" t="s">
        <v>796</v>
      </c>
      <c r="B2078" s="3" t="s">
        <v>24</v>
      </c>
    </row>
    <row r="2079" spans="1:2" x14ac:dyDescent="0.2">
      <c r="A2079" s="3" t="s">
        <v>2179</v>
      </c>
      <c r="B2079" s="3" t="s">
        <v>447</v>
      </c>
    </row>
    <row r="2080" spans="1:2" x14ac:dyDescent="0.2">
      <c r="A2080" s="3" t="s">
        <v>4318</v>
      </c>
      <c r="B2080" s="3" t="s">
        <v>263</v>
      </c>
    </row>
    <row r="2081" spans="1:2" x14ac:dyDescent="0.2">
      <c r="A2081" s="3" t="s">
        <v>2110</v>
      </c>
      <c r="B2081" s="3" t="s">
        <v>163</v>
      </c>
    </row>
    <row r="2082" spans="1:2" x14ac:dyDescent="0.2">
      <c r="A2082" s="3" t="s">
        <v>4066</v>
      </c>
      <c r="B2082" s="3" t="s">
        <v>238</v>
      </c>
    </row>
    <row r="2083" spans="1:2" x14ac:dyDescent="0.2">
      <c r="A2083" s="3" t="s">
        <v>1919</v>
      </c>
      <c r="B2083" s="3" t="s">
        <v>6583</v>
      </c>
    </row>
    <row r="2084" spans="1:2" x14ac:dyDescent="0.2">
      <c r="A2084" s="3" t="s">
        <v>4125</v>
      </c>
      <c r="B2084" s="3" t="s">
        <v>6584</v>
      </c>
    </row>
    <row r="2085" spans="1:2" x14ac:dyDescent="0.2">
      <c r="A2085" s="3" t="s">
        <v>2572</v>
      </c>
      <c r="B2085" s="3" t="s">
        <v>1385</v>
      </c>
    </row>
    <row r="2086" spans="1:2" x14ac:dyDescent="0.2">
      <c r="A2086" s="3" t="s">
        <v>4325</v>
      </c>
      <c r="B2086" s="3" t="s">
        <v>772</v>
      </c>
    </row>
    <row r="2087" spans="1:2" x14ac:dyDescent="0.2">
      <c r="A2087" s="3" t="s">
        <v>2337</v>
      </c>
      <c r="B2087" s="3" t="s">
        <v>6585</v>
      </c>
    </row>
    <row r="2088" spans="1:2" x14ac:dyDescent="0.2">
      <c r="A2088" s="3" t="s">
        <v>3487</v>
      </c>
      <c r="B2088" s="3" t="s">
        <v>1009</v>
      </c>
    </row>
    <row r="2089" spans="1:2" x14ac:dyDescent="0.2">
      <c r="A2089" s="3" t="s">
        <v>2716</v>
      </c>
      <c r="B2089" s="3" t="s">
        <v>88</v>
      </c>
    </row>
    <row r="2090" spans="1:2" x14ac:dyDescent="0.2">
      <c r="A2090" s="3" t="s">
        <v>2214</v>
      </c>
      <c r="B2090" s="3" t="s">
        <v>6586</v>
      </c>
    </row>
    <row r="2091" spans="1:2" x14ac:dyDescent="0.2">
      <c r="A2091" s="3" t="s">
        <v>1782</v>
      </c>
      <c r="B2091" s="3" t="s">
        <v>258</v>
      </c>
    </row>
    <row r="2092" spans="1:2" x14ac:dyDescent="0.2">
      <c r="A2092" s="3" t="s">
        <v>3853</v>
      </c>
      <c r="B2092" s="3" t="s">
        <v>1131</v>
      </c>
    </row>
    <row r="2093" spans="1:2" x14ac:dyDescent="0.2">
      <c r="A2093" s="3" t="s">
        <v>2689</v>
      </c>
      <c r="B2093" s="3" t="s">
        <v>1287</v>
      </c>
    </row>
    <row r="2094" spans="1:2" x14ac:dyDescent="0.2">
      <c r="A2094" s="3" t="s">
        <v>1943</v>
      </c>
      <c r="B2094" s="3" t="s">
        <v>385</v>
      </c>
    </row>
    <row r="2095" spans="1:2" x14ac:dyDescent="0.2">
      <c r="A2095" s="3" t="s">
        <v>3596</v>
      </c>
      <c r="B2095" s="3" t="s">
        <v>1071</v>
      </c>
    </row>
    <row r="2096" spans="1:2" x14ac:dyDescent="0.2">
      <c r="A2096" s="3" t="s">
        <v>4028</v>
      </c>
      <c r="B2096" s="3" t="s">
        <v>1190</v>
      </c>
    </row>
    <row r="2097" spans="1:2" x14ac:dyDescent="0.2">
      <c r="A2097" s="3" t="s">
        <v>4243</v>
      </c>
      <c r="B2097" s="3" t="s">
        <v>5668</v>
      </c>
    </row>
    <row r="2098" spans="1:2" x14ac:dyDescent="0.2">
      <c r="A2098" s="3" t="s">
        <v>2128</v>
      </c>
      <c r="B2098" s="3" t="s">
        <v>62</v>
      </c>
    </row>
    <row r="2099" spans="1:2" x14ac:dyDescent="0.2">
      <c r="A2099" s="3" t="s">
        <v>2704</v>
      </c>
      <c r="B2099" s="3" t="s">
        <v>6587</v>
      </c>
    </row>
    <row r="2100" spans="1:2" x14ac:dyDescent="0.2">
      <c r="A2100" s="3" t="s">
        <v>3542</v>
      </c>
      <c r="B2100" s="3" t="s">
        <v>828</v>
      </c>
    </row>
    <row r="2101" spans="1:2" x14ac:dyDescent="0.2">
      <c r="A2101" s="3" t="s">
        <v>3364</v>
      </c>
      <c r="B2101" s="3" t="s">
        <v>634</v>
      </c>
    </row>
    <row r="2102" spans="1:2" x14ac:dyDescent="0.2">
      <c r="A2102" s="3" t="s">
        <v>2826</v>
      </c>
      <c r="B2102" s="3" t="s">
        <v>5667</v>
      </c>
    </row>
    <row r="2103" spans="1:2" x14ac:dyDescent="0.2">
      <c r="A2103" s="3" t="s">
        <v>3822</v>
      </c>
      <c r="B2103" s="3" t="s">
        <v>780</v>
      </c>
    </row>
    <row r="2104" spans="1:2" x14ac:dyDescent="0.2">
      <c r="A2104" s="3" t="s">
        <v>4099</v>
      </c>
      <c r="B2104" s="3" t="s">
        <v>64</v>
      </c>
    </row>
    <row r="2105" spans="1:2" x14ac:dyDescent="0.2">
      <c r="A2105" s="3" t="s">
        <v>4361</v>
      </c>
      <c r="B2105" s="3" t="s">
        <v>72</v>
      </c>
    </row>
    <row r="2106" spans="1:2" x14ac:dyDescent="0.2">
      <c r="A2106" s="3" t="s">
        <v>2953</v>
      </c>
      <c r="B2106" s="3" t="s">
        <v>924</v>
      </c>
    </row>
    <row r="2107" spans="1:2" x14ac:dyDescent="0.2">
      <c r="A2107" s="3" t="s">
        <v>2844</v>
      </c>
      <c r="B2107" s="3" t="s">
        <v>1005</v>
      </c>
    </row>
    <row r="2108" spans="1:2" x14ac:dyDescent="0.2">
      <c r="A2108" s="3" t="s">
        <v>2004</v>
      </c>
      <c r="B2108" s="3" t="s">
        <v>1835</v>
      </c>
    </row>
    <row r="2109" spans="1:2" x14ac:dyDescent="0.2">
      <c r="A2109" s="3" t="s">
        <v>2447</v>
      </c>
      <c r="B2109" s="3" t="s">
        <v>6588</v>
      </c>
    </row>
    <row r="2110" spans="1:2" x14ac:dyDescent="0.2">
      <c r="A2110" s="3" t="s">
        <v>3343</v>
      </c>
      <c r="B2110" s="3" t="s">
        <v>2199</v>
      </c>
    </row>
    <row r="2111" spans="1:2" x14ac:dyDescent="0.2">
      <c r="A2111" s="3" t="s">
        <v>3518</v>
      </c>
      <c r="B2111" s="3" t="s">
        <v>213</v>
      </c>
    </row>
    <row r="2112" spans="1:2" x14ac:dyDescent="0.2">
      <c r="A2112" s="3" t="s">
        <v>3392</v>
      </c>
      <c r="B2112" s="3" t="s">
        <v>767</v>
      </c>
    </row>
    <row r="2113" spans="1:2" x14ac:dyDescent="0.2">
      <c r="A2113" s="3" t="s">
        <v>2191</v>
      </c>
      <c r="B2113" s="3" t="s">
        <v>292</v>
      </c>
    </row>
    <row r="2114" spans="1:2" x14ac:dyDescent="0.2">
      <c r="A2114" s="3" t="s">
        <v>3477</v>
      </c>
      <c r="B2114" s="3" t="s">
        <v>7</v>
      </c>
    </row>
    <row r="2115" spans="1:2" x14ac:dyDescent="0.2">
      <c r="A2115" s="3" t="s">
        <v>3162</v>
      </c>
      <c r="B2115" s="3" t="s">
        <v>6589</v>
      </c>
    </row>
    <row r="2116" spans="1:2" x14ac:dyDescent="0.2">
      <c r="A2116" s="3" t="s">
        <v>2380</v>
      </c>
      <c r="B2116" s="3" t="s">
        <v>14</v>
      </c>
    </row>
    <row r="2117" spans="1:2" x14ac:dyDescent="0.2">
      <c r="A2117" s="3" t="s">
        <v>2533</v>
      </c>
      <c r="B2117" s="3" t="s">
        <v>679</v>
      </c>
    </row>
    <row r="2118" spans="1:2" x14ac:dyDescent="0.2">
      <c r="A2118" s="3" t="s">
        <v>2263</v>
      </c>
      <c r="B2118" s="3" t="s">
        <v>1622</v>
      </c>
    </row>
    <row r="2119" spans="1:2" x14ac:dyDescent="0.2">
      <c r="A2119" s="3" t="s">
        <v>3453</v>
      </c>
      <c r="B2119" s="3" t="s">
        <v>848</v>
      </c>
    </row>
    <row r="2120" spans="1:2" x14ac:dyDescent="0.2">
      <c r="A2120" s="3" t="s">
        <v>4542</v>
      </c>
      <c r="B2120" s="3" t="s">
        <v>79</v>
      </c>
    </row>
    <row r="2121" spans="1:2" x14ac:dyDescent="0.2">
      <c r="A2121" s="3" t="s">
        <v>2243</v>
      </c>
      <c r="B2121" s="3" t="s">
        <v>1564</v>
      </c>
    </row>
    <row r="2122" spans="1:2" x14ac:dyDescent="0.2">
      <c r="A2122" s="3" t="s">
        <v>3462</v>
      </c>
      <c r="B2122" s="3" t="s">
        <v>1509</v>
      </c>
    </row>
    <row r="2123" spans="1:2" x14ac:dyDescent="0.2">
      <c r="A2123" s="3" t="s">
        <v>2872</v>
      </c>
      <c r="B2123" s="3" t="s">
        <v>740</v>
      </c>
    </row>
    <row r="2124" spans="1:2" x14ac:dyDescent="0.2">
      <c r="A2124" s="3" t="s">
        <v>3719</v>
      </c>
      <c r="B2124" s="3" t="s">
        <v>409</v>
      </c>
    </row>
    <row r="2125" spans="1:2" x14ac:dyDescent="0.2">
      <c r="A2125" s="3" t="s">
        <v>4077</v>
      </c>
      <c r="B2125" s="3" t="s">
        <v>1093</v>
      </c>
    </row>
    <row r="2126" spans="1:2" x14ac:dyDescent="0.2">
      <c r="A2126" s="3" t="s">
        <v>4096</v>
      </c>
      <c r="B2126" s="3" t="s">
        <v>367</v>
      </c>
    </row>
    <row r="2127" spans="1:2" x14ac:dyDescent="0.2">
      <c r="A2127" s="3" t="s">
        <v>3242</v>
      </c>
      <c r="B2127" s="3" t="s">
        <v>559</v>
      </c>
    </row>
    <row r="2128" spans="1:2" x14ac:dyDescent="0.2">
      <c r="A2128" s="3" t="s">
        <v>1774</v>
      </c>
      <c r="B2128" s="3" t="s">
        <v>2163</v>
      </c>
    </row>
    <row r="2129" spans="1:2" x14ac:dyDescent="0.2">
      <c r="A2129" s="3" t="s">
        <v>3641</v>
      </c>
      <c r="B2129" s="3" t="s">
        <v>778</v>
      </c>
    </row>
    <row r="2130" spans="1:2" x14ac:dyDescent="0.2">
      <c r="A2130" s="3" t="s">
        <v>2966</v>
      </c>
      <c r="B2130" s="3" t="s">
        <v>438</v>
      </c>
    </row>
    <row r="2131" spans="1:2" x14ac:dyDescent="0.2">
      <c r="A2131" s="3" t="s">
        <v>2460</v>
      </c>
      <c r="B2131" s="3" t="s">
        <v>1200</v>
      </c>
    </row>
    <row r="2132" spans="1:2" x14ac:dyDescent="0.2">
      <c r="A2132" s="3" t="s">
        <v>1714</v>
      </c>
      <c r="B2132" s="3" t="s">
        <v>1343</v>
      </c>
    </row>
    <row r="2133" spans="1:2" x14ac:dyDescent="0.2">
      <c r="A2133" s="3" t="s">
        <v>4011</v>
      </c>
      <c r="B2133" s="3" t="s">
        <v>165</v>
      </c>
    </row>
    <row r="2134" spans="1:2" x14ac:dyDescent="0.2">
      <c r="A2134" s="3" t="s">
        <v>2350</v>
      </c>
      <c r="B2134" s="3" t="s">
        <v>445</v>
      </c>
    </row>
    <row r="2135" spans="1:2" x14ac:dyDescent="0.2">
      <c r="A2135" s="3" t="s">
        <v>2840</v>
      </c>
      <c r="B2135" s="3" t="s">
        <v>1379</v>
      </c>
    </row>
    <row r="2136" spans="1:2" x14ac:dyDescent="0.2">
      <c r="A2136" s="3" t="s">
        <v>4321</v>
      </c>
      <c r="B2136" s="3" t="s">
        <v>1634</v>
      </c>
    </row>
    <row r="2137" spans="1:2" x14ac:dyDescent="0.2">
      <c r="A2137" s="3" t="s">
        <v>3363</v>
      </c>
      <c r="B2137" s="3" t="s">
        <v>432</v>
      </c>
    </row>
    <row r="2138" spans="1:2" x14ac:dyDescent="0.2">
      <c r="A2138" s="3" t="s">
        <v>1983</v>
      </c>
      <c r="B2138" s="3" t="s">
        <v>1412</v>
      </c>
    </row>
    <row r="2139" spans="1:2" x14ac:dyDescent="0.2">
      <c r="A2139" s="3" t="s">
        <v>2788</v>
      </c>
      <c r="B2139" s="3" t="s">
        <v>1233</v>
      </c>
    </row>
    <row r="2140" spans="1:2" x14ac:dyDescent="0.2">
      <c r="A2140" s="3" t="s">
        <v>4538</v>
      </c>
      <c r="B2140" s="3" t="s">
        <v>6590</v>
      </c>
    </row>
    <row r="2141" spans="1:2" x14ac:dyDescent="0.2">
      <c r="A2141" s="3" t="s">
        <v>2565</v>
      </c>
      <c r="B2141" s="3" t="s">
        <v>319</v>
      </c>
    </row>
    <row r="2142" spans="1:2" x14ac:dyDescent="0.2">
      <c r="A2142" s="3" t="s">
        <v>4551</v>
      </c>
      <c r="B2142" s="3" t="s">
        <v>250</v>
      </c>
    </row>
    <row r="2143" spans="1:2" x14ac:dyDescent="0.2">
      <c r="A2143" s="3" t="s">
        <v>2358</v>
      </c>
      <c r="B2143" s="3" t="s">
        <v>1168</v>
      </c>
    </row>
    <row r="2144" spans="1:2" x14ac:dyDescent="0.2">
      <c r="A2144" s="3" t="s">
        <v>3519</v>
      </c>
      <c r="B2144" s="3" t="s">
        <v>252</v>
      </c>
    </row>
    <row r="2145" spans="1:2" x14ac:dyDescent="0.2">
      <c r="A2145" s="3" t="s">
        <v>4356</v>
      </c>
      <c r="B2145" s="3" t="s">
        <v>858</v>
      </c>
    </row>
    <row r="2146" spans="1:2" x14ac:dyDescent="0.2">
      <c r="A2146" s="3" t="s">
        <v>4466</v>
      </c>
      <c r="B2146" s="3" t="s">
        <v>304</v>
      </c>
    </row>
    <row r="2147" spans="1:2" x14ac:dyDescent="0.2">
      <c r="A2147" s="3" t="s">
        <v>2286</v>
      </c>
      <c r="B2147" s="3" t="s">
        <v>1888</v>
      </c>
    </row>
    <row r="2148" spans="1:2" x14ac:dyDescent="0.2">
      <c r="A2148" s="3" t="s">
        <v>3133</v>
      </c>
      <c r="B2148" s="3" t="s">
        <v>1725</v>
      </c>
    </row>
    <row r="2149" spans="1:2" x14ac:dyDescent="0.2">
      <c r="A2149" s="3" t="s">
        <v>3524</v>
      </c>
      <c r="B2149" s="3" t="s">
        <v>6</v>
      </c>
    </row>
    <row r="2150" spans="1:2" x14ac:dyDescent="0.2">
      <c r="A2150" s="3" t="s">
        <v>2490</v>
      </c>
      <c r="B2150" s="3" t="s">
        <v>6591</v>
      </c>
    </row>
    <row r="2151" spans="1:2" x14ac:dyDescent="0.2">
      <c r="A2151" s="3" t="s">
        <v>2942</v>
      </c>
      <c r="B2151" s="3" t="s">
        <v>2644</v>
      </c>
    </row>
    <row r="2152" spans="1:2" x14ac:dyDescent="0.2">
      <c r="A2152" s="3" t="s">
        <v>4151</v>
      </c>
      <c r="B2152" s="3" t="s">
        <v>1561</v>
      </c>
    </row>
    <row r="2153" spans="1:2" x14ac:dyDescent="0.2">
      <c r="A2153" s="3" t="s">
        <v>1989</v>
      </c>
      <c r="B2153" s="3" t="s">
        <v>1990</v>
      </c>
    </row>
    <row r="2154" spans="1:2" x14ac:dyDescent="0.2">
      <c r="A2154" s="3" t="s">
        <v>6597</v>
      </c>
      <c r="B2154" s="3" t="s">
        <v>6592</v>
      </c>
    </row>
    <row r="2155" spans="1:2" x14ac:dyDescent="0.2">
      <c r="A2155" s="3" t="s">
        <v>4274</v>
      </c>
      <c r="B2155" s="3" t="s">
        <v>298</v>
      </c>
    </row>
    <row r="2156" spans="1:2" x14ac:dyDescent="0.2">
      <c r="A2156" s="3" t="s">
        <v>2800</v>
      </c>
      <c r="B2156" s="3" t="s">
        <v>1734</v>
      </c>
    </row>
    <row r="2157" spans="1:2" x14ac:dyDescent="0.2">
      <c r="A2157" s="3" t="s">
        <v>2200</v>
      </c>
      <c r="B2157" s="3" t="s">
        <v>2201</v>
      </c>
    </row>
    <row r="2158" spans="1:2" x14ac:dyDescent="0.2">
      <c r="A2158" s="3" t="s">
        <v>2073</v>
      </c>
      <c r="B2158" s="3" t="s">
        <v>835</v>
      </c>
    </row>
    <row r="2159" spans="1:2" x14ac:dyDescent="0.2">
      <c r="A2159" s="3" t="s">
        <v>2957</v>
      </c>
      <c r="B2159" s="3" t="s">
        <v>143</v>
      </c>
    </row>
    <row r="2160" spans="1:2" x14ac:dyDescent="0.2">
      <c r="A2160" s="3" t="s">
        <v>4436</v>
      </c>
      <c r="B2160" s="3" t="s">
        <v>666</v>
      </c>
    </row>
    <row r="2161" spans="1:2" x14ac:dyDescent="0.2">
      <c r="A2161" s="3" t="s">
        <v>3851</v>
      </c>
      <c r="B2161" s="3" t="s">
        <v>2570</v>
      </c>
    </row>
    <row r="2162" spans="1:2" x14ac:dyDescent="0.2">
      <c r="A2162" s="3" t="s">
        <v>4100</v>
      </c>
      <c r="B2162" s="3" t="s">
        <v>794</v>
      </c>
    </row>
    <row r="2163" spans="1:2" x14ac:dyDescent="0.2">
      <c r="A2163" s="3" t="s">
        <v>4559</v>
      </c>
      <c r="B2163" s="3" t="s">
        <v>92</v>
      </c>
    </row>
    <row r="2164" spans="1:2" x14ac:dyDescent="0.2">
      <c r="A2164" s="3" t="s">
        <v>4135</v>
      </c>
      <c r="B2164" s="3" t="s">
        <v>1646</v>
      </c>
    </row>
    <row r="2165" spans="1:2" x14ac:dyDescent="0.2">
      <c r="A2165" s="3" t="s">
        <v>3246</v>
      </c>
      <c r="B2165" s="3" t="s">
        <v>2711</v>
      </c>
    </row>
    <row r="2166" spans="1:2" x14ac:dyDescent="0.2">
      <c r="A2166" s="3" t="s">
        <v>2881</v>
      </c>
      <c r="B2166" s="3" t="s">
        <v>2218</v>
      </c>
    </row>
    <row r="2167" spans="1:2" x14ac:dyDescent="0.2">
      <c r="A2167" s="3" t="s">
        <v>4236</v>
      </c>
      <c r="B2167" s="3" t="s">
        <v>833</v>
      </c>
    </row>
    <row r="2168" spans="1:2" x14ac:dyDescent="0.2">
      <c r="A2168" s="3" t="s">
        <v>2529</v>
      </c>
      <c r="B2168" s="3" t="s">
        <v>1700</v>
      </c>
    </row>
    <row r="2169" spans="1:2" x14ac:dyDescent="0.2">
      <c r="A2169" s="3" t="s">
        <v>3990</v>
      </c>
      <c r="B2169" s="3" t="s">
        <v>592</v>
      </c>
    </row>
    <row r="2170" spans="1:2" x14ac:dyDescent="0.2">
      <c r="A2170" s="3" t="s">
        <v>3122</v>
      </c>
      <c r="B2170" s="3" t="s">
        <v>331</v>
      </c>
    </row>
    <row r="2171" spans="1:2" x14ac:dyDescent="0.2">
      <c r="A2171" s="3" t="s">
        <v>4315</v>
      </c>
      <c r="B2171" s="3" t="s">
        <v>2746</v>
      </c>
    </row>
    <row r="2172" spans="1:2" x14ac:dyDescent="0.2">
      <c r="A2172" s="3" t="s">
        <v>1792</v>
      </c>
      <c r="B2172" s="3" t="s">
        <v>1793</v>
      </c>
    </row>
    <row r="2173" spans="1:2" x14ac:dyDescent="0.2">
      <c r="A2173" s="3" t="s">
        <v>3028</v>
      </c>
      <c r="B2173" s="3" t="s">
        <v>1654</v>
      </c>
    </row>
    <row r="2174" spans="1:2" x14ac:dyDescent="0.2">
      <c r="A2174" s="3" t="s">
        <v>4301</v>
      </c>
      <c r="B2174" s="3" t="s">
        <v>1937</v>
      </c>
    </row>
    <row r="2175" spans="1:2" x14ac:dyDescent="0.2">
      <c r="A2175" s="3" t="s">
        <v>3235</v>
      </c>
      <c r="B2175" s="3" t="s">
        <v>1559</v>
      </c>
    </row>
    <row r="2176" spans="1:2" x14ac:dyDescent="0.2">
      <c r="A2176" s="3" t="s">
        <v>2677</v>
      </c>
      <c r="B2176" s="3" t="s">
        <v>220</v>
      </c>
    </row>
    <row r="2177" spans="1:2" x14ac:dyDescent="0.2">
      <c r="A2177" s="3" t="s">
        <v>4306</v>
      </c>
      <c r="B2177" s="3" t="s">
        <v>993</v>
      </c>
    </row>
    <row r="2178" spans="1:2" x14ac:dyDescent="0.2">
      <c r="A2178" s="3" t="s">
        <v>4166</v>
      </c>
      <c r="B2178" s="3" t="s">
        <v>2315</v>
      </c>
    </row>
    <row r="2179" spans="1:2" x14ac:dyDescent="0.2">
      <c r="A2179" s="3" t="s">
        <v>3682</v>
      </c>
      <c r="B2179" s="3" t="s">
        <v>953</v>
      </c>
    </row>
    <row r="2180" spans="1:2" x14ac:dyDescent="0.2">
      <c r="A2180" s="3" t="s">
        <v>2843</v>
      </c>
      <c r="B2180" s="3" t="s">
        <v>1804</v>
      </c>
    </row>
    <row r="2181" spans="1:2" x14ac:dyDescent="0.2">
      <c r="A2181" s="3" t="s">
        <v>2852</v>
      </c>
      <c r="B2181" s="3" t="s">
        <v>1665</v>
      </c>
    </row>
    <row r="2182" spans="1:2" x14ac:dyDescent="0.2">
      <c r="A2182" s="3" t="s">
        <v>1759</v>
      </c>
      <c r="B2182" s="3" t="s">
        <v>588</v>
      </c>
    </row>
    <row r="2183" spans="1:2" x14ac:dyDescent="0.2">
      <c r="A2183" s="3" t="s">
        <v>3533</v>
      </c>
      <c r="B2183" s="3" t="s">
        <v>300</v>
      </c>
    </row>
    <row r="2184" spans="1:2" x14ac:dyDescent="0.2">
      <c r="A2184" s="3" t="s">
        <v>2586</v>
      </c>
      <c r="B2184" s="3" t="s">
        <v>737</v>
      </c>
    </row>
    <row r="2185" spans="1:2" x14ac:dyDescent="0.2">
      <c r="A2185" s="3" t="s">
        <v>2407</v>
      </c>
      <c r="B2185" s="3" t="s">
        <v>667</v>
      </c>
    </row>
    <row r="2186" spans="1:2" x14ac:dyDescent="0.2">
      <c r="A2186" s="3" t="s">
        <v>3225</v>
      </c>
      <c r="B2186" s="3" t="s">
        <v>1816</v>
      </c>
    </row>
    <row r="2187" spans="1:2" x14ac:dyDescent="0.2">
      <c r="A2187" s="3" t="s">
        <v>3349</v>
      </c>
      <c r="B2187" s="3" t="s">
        <v>2411</v>
      </c>
    </row>
    <row r="2188" spans="1:2" x14ac:dyDescent="0.2">
      <c r="A2188" s="3" t="s">
        <v>3004</v>
      </c>
      <c r="B2188" s="3" t="s">
        <v>707</v>
      </c>
    </row>
    <row r="2189" spans="1:2" x14ac:dyDescent="0.2">
      <c r="A2189" s="3" t="s">
        <v>1969</v>
      </c>
      <c r="B2189" s="3" t="s">
        <v>1970</v>
      </c>
    </row>
    <row r="2190" spans="1:2" x14ac:dyDescent="0.2">
      <c r="A2190" s="3" t="s">
        <v>2316</v>
      </c>
      <c r="B2190" s="3" t="s">
        <v>31</v>
      </c>
    </row>
    <row r="2191" spans="1:2" x14ac:dyDescent="0.2">
      <c r="A2191" s="3" t="s">
        <v>4030</v>
      </c>
      <c r="B2191" s="3" t="s">
        <v>584</v>
      </c>
    </row>
    <row r="2192" spans="1:2" x14ac:dyDescent="0.2">
      <c r="A2192" s="3" t="s">
        <v>2057</v>
      </c>
      <c r="B2192" s="3" t="s">
        <v>2058</v>
      </c>
    </row>
    <row r="2193" spans="1:2" x14ac:dyDescent="0.2">
      <c r="A2193" s="3" t="s">
        <v>4269</v>
      </c>
      <c r="B2193" s="3" t="s">
        <v>2373</v>
      </c>
    </row>
    <row r="2194" spans="1:2" x14ac:dyDescent="0.2">
      <c r="A2194" s="3" t="s">
        <v>3834</v>
      </c>
      <c r="B2194" s="3" t="s">
        <v>1127</v>
      </c>
    </row>
    <row r="2195" spans="1:2" x14ac:dyDescent="0.2">
      <c r="A2195" s="3" t="s">
        <v>2789</v>
      </c>
      <c r="B2195" s="3" t="s">
        <v>1845</v>
      </c>
    </row>
    <row r="2196" spans="1:2" x14ac:dyDescent="0.2">
      <c r="A2196" s="3" t="s">
        <v>3902</v>
      </c>
      <c r="B2196" s="3" t="s">
        <v>3206</v>
      </c>
    </row>
    <row r="2197" spans="1:2" x14ac:dyDescent="0.2">
      <c r="A2197" s="3" t="s">
        <v>1866</v>
      </c>
      <c r="B2197" s="3" t="s">
        <v>1575</v>
      </c>
    </row>
    <row r="2198" spans="1:2" x14ac:dyDescent="0.2">
      <c r="A2198" s="3" t="s">
        <v>4337</v>
      </c>
      <c r="B2198" s="3" t="s">
        <v>1568</v>
      </c>
    </row>
    <row r="2199" spans="1:2" x14ac:dyDescent="0.2">
      <c r="A2199" s="3" t="s">
        <v>2827</v>
      </c>
      <c r="B2199" s="3" t="s">
        <v>370</v>
      </c>
    </row>
    <row r="2200" spans="1:2" x14ac:dyDescent="0.2">
      <c r="A2200" s="3" t="s">
        <v>2616</v>
      </c>
      <c r="B2200" s="3" t="s">
        <v>1722</v>
      </c>
    </row>
    <row r="2201" spans="1:2" x14ac:dyDescent="0.2">
      <c r="A2201" s="3" t="s">
        <v>3545</v>
      </c>
      <c r="B2201" s="3" t="s">
        <v>356</v>
      </c>
    </row>
    <row r="2202" spans="1:2" x14ac:dyDescent="0.2">
      <c r="A2202" s="3" t="s">
        <v>1825</v>
      </c>
      <c r="B2202" s="3" t="s">
        <v>1826</v>
      </c>
    </row>
    <row r="2203" spans="1:2" x14ac:dyDescent="0.2">
      <c r="A2203" s="3" t="s">
        <v>1860</v>
      </c>
      <c r="B2203" s="3" t="s">
        <v>316</v>
      </c>
    </row>
    <row r="2204" spans="1:2" x14ac:dyDescent="0.2">
      <c r="A2204" s="3" t="s">
        <v>3138</v>
      </c>
      <c r="B2204" s="3" t="s">
        <v>2961</v>
      </c>
    </row>
    <row r="2205" spans="1:2" x14ac:dyDescent="0.2">
      <c r="A2205" s="3" t="s">
        <v>2475</v>
      </c>
      <c r="B2205" s="3" t="s">
        <v>2064</v>
      </c>
    </row>
    <row r="2206" spans="1:2" x14ac:dyDescent="0.2">
      <c r="A2206" s="3" t="s">
        <v>2046</v>
      </c>
      <c r="B2206" s="3" t="s">
        <v>699</v>
      </c>
    </row>
    <row r="2207" spans="1:2" x14ac:dyDescent="0.2">
      <c r="A2207" s="3" t="s">
        <v>2609</v>
      </c>
      <c r="B2207" s="3" t="s">
        <v>2171</v>
      </c>
    </row>
    <row r="2208" spans="1:2" x14ac:dyDescent="0.2">
      <c r="A2208" s="3" t="s">
        <v>2154</v>
      </c>
      <c r="B2208" s="3" t="s">
        <v>337</v>
      </c>
    </row>
    <row r="2209" spans="1:2" x14ac:dyDescent="0.2">
      <c r="A2209" s="3" t="s">
        <v>3419</v>
      </c>
      <c r="B2209" s="3" t="s">
        <v>1851</v>
      </c>
    </row>
    <row r="2210" spans="1:2" x14ac:dyDescent="0.2">
      <c r="A2210" s="3" t="s">
        <v>4091</v>
      </c>
      <c r="B2210" s="3" t="s">
        <v>1057</v>
      </c>
    </row>
    <row r="2211" spans="1:2" x14ac:dyDescent="0.2">
      <c r="A2211" s="3" t="s">
        <v>2578</v>
      </c>
      <c r="B2211" s="3" t="s">
        <v>971</v>
      </c>
    </row>
    <row r="2212" spans="1:2" x14ac:dyDescent="0.2">
      <c r="A2212" s="3" t="s">
        <v>1994</v>
      </c>
      <c r="B2212" s="3" t="s">
        <v>404</v>
      </c>
    </row>
    <row r="2213" spans="1:2" x14ac:dyDescent="0.2">
      <c r="A2213" s="3" t="s">
        <v>4201</v>
      </c>
      <c r="B2213" s="3" t="s">
        <v>3407</v>
      </c>
    </row>
    <row r="2214" spans="1:2" x14ac:dyDescent="0.2">
      <c r="A2214" s="3" t="s">
        <v>2364</v>
      </c>
      <c r="B2214" s="3" t="s">
        <v>1770</v>
      </c>
    </row>
    <row r="2215" spans="1:2" x14ac:dyDescent="0.2">
      <c r="A2215" s="3" t="s">
        <v>2205</v>
      </c>
      <c r="B2215" s="3" t="s">
        <v>957</v>
      </c>
    </row>
    <row r="2216" spans="1:2" x14ac:dyDescent="0.2">
      <c r="A2216" s="3" t="s">
        <v>3247</v>
      </c>
      <c r="B2216" s="3" t="s">
        <v>279</v>
      </c>
    </row>
    <row r="2217" spans="1:2" x14ac:dyDescent="0.2">
      <c r="A2217" s="3" t="s">
        <v>1728</v>
      </c>
      <c r="B2217" s="3" t="s">
        <v>825</v>
      </c>
    </row>
    <row r="2218" spans="1:2" x14ac:dyDescent="0.2">
      <c r="A2218" s="3" t="s">
        <v>3744</v>
      </c>
      <c r="B2218" s="3" t="s">
        <v>977</v>
      </c>
    </row>
    <row r="2219" spans="1:2" x14ac:dyDescent="0.2">
      <c r="A2219" s="3" t="s">
        <v>1912</v>
      </c>
      <c r="B2219" s="3" t="s">
        <v>831</v>
      </c>
    </row>
    <row r="2220" spans="1:2" x14ac:dyDescent="0.2">
      <c r="A2220" s="3" t="s">
        <v>1912</v>
      </c>
      <c r="B2220" s="3" t="s">
        <v>997</v>
      </c>
    </row>
    <row r="2221" spans="1:2" x14ac:dyDescent="0.2">
      <c r="A2221" s="3" t="s">
        <v>3378</v>
      </c>
      <c r="B2221" s="3" t="s">
        <v>19</v>
      </c>
    </row>
    <row r="2222" spans="1:2" x14ac:dyDescent="0.2">
      <c r="A2222" s="3" t="s">
        <v>3040</v>
      </c>
      <c r="B2222" s="3" t="s">
        <v>800</v>
      </c>
    </row>
    <row r="2223" spans="1:2" x14ac:dyDescent="0.2">
      <c r="A2223" s="3" t="s">
        <v>3101</v>
      </c>
      <c r="B2223" s="3" t="s">
        <v>625</v>
      </c>
    </row>
    <row r="2224" spans="1:2" x14ac:dyDescent="0.2">
      <c r="A2224" s="3" t="s">
        <v>3510</v>
      </c>
      <c r="B2224" s="3" t="s">
        <v>3075</v>
      </c>
    </row>
    <row r="2225" spans="1:2" x14ac:dyDescent="0.2">
      <c r="A2225" s="3" t="s">
        <v>3268</v>
      </c>
      <c r="B2225" s="3" t="s">
        <v>988</v>
      </c>
    </row>
    <row r="2226" spans="1:2" x14ac:dyDescent="0.2">
      <c r="A2226" s="3" t="s">
        <v>4379</v>
      </c>
      <c r="B2226" s="3" t="s">
        <v>1982</v>
      </c>
    </row>
    <row r="2227" spans="1:2" x14ac:dyDescent="0.2">
      <c r="A2227" s="3" t="s">
        <v>2261</v>
      </c>
      <c r="B2227" s="3" t="s">
        <v>296</v>
      </c>
    </row>
    <row r="2228" spans="1:2" x14ac:dyDescent="0.2">
      <c r="A2228" s="3" t="s">
        <v>3172</v>
      </c>
      <c r="B2228" s="3" t="s">
        <v>644</v>
      </c>
    </row>
    <row r="2229" spans="1:2" x14ac:dyDescent="0.2">
      <c r="A2229" s="3" t="s">
        <v>4025</v>
      </c>
      <c r="B2229" s="3" t="s">
        <v>28</v>
      </c>
    </row>
    <row r="2230" spans="1:2" x14ac:dyDescent="0.2">
      <c r="A2230" s="3" t="s">
        <v>2040</v>
      </c>
      <c r="B2230" s="3" t="s">
        <v>122</v>
      </c>
    </row>
    <row r="2231" spans="1:2" x14ac:dyDescent="0.2">
      <c r="A2231" s="3" t="s">
        <v>3992</v>
      </c>
      <c r="B2231" s="3" t="s">
        <v>210</v>
      </c>
    </row>
    <row r="2232" spans="1:2" x14ac:dyDescent="0.2">
      <c r="A2232" s="3" t="s">
        <v>2756</v>
      </c>
      <c r="B2232" s="3" t="s">
        <v>125</v>
      </c>
    </row>
    <row r="2233" spans="1:2" x14ac:dyDescent="0.2">
      <c r="A2233" s="3" t="s">
        <v>3537</v>
      </c>
      <c r="B2233" s="3" t="s">
        <v>334</v>
      </c>
    </row>
    <row r="2234" spans="1:2" x14ac:dyDescent="0.2">
      <c r="A2234" s="3" t="s">
        <v>2541</v>
      </c>
      <c r="B2234" s="3" t="s">
        <v>457</v>
      </c>
    </row>
    <row r="2235" spans="1:2" x14ac:dyDescent="0.2">
      <c r="A2235" s="3" t="s">
        <v>2343</v>
      </c>
      <c r="B2235" s="3" t="s">
        <v>1806</v>
      </c>
    </row>
    <row r="2236" spans="1:2" x14ac:dyDescent="0.2">
      <c r="A2236" s="3" t="s">
        <v>2157</v>
      </c>
      <c r="B2236" s="3" t="s">
        <v>2104</v>
      </c>
    </row>
    <row r="2237" spans="1:2" x14ac:dyDescent="0.2">
      <c r="A2237" s="3" t="s">
        <v>643</v>
      </c>
      <c r="B2237" s="3" t="s">
        <v>1723</v>
      </c>
    </row>
    <row r="2238" spans="1:2" x14ac:dyDescent="0.2">
      <c r="A2238" s="3" t="s">
        <v>2620</v>
      </c>
      <c r="B2238" s="3" t="s">
        <v>1776</v>
      </c>
    </row>
    <row r="2239" spans="1:2" x14ac:dyDescent="0.2">
      <c r="A2239" s="3" t="s">
        <v>3022</v>
      </c>
      <c r="B2239" s="3" t="s">
        <v>1952</v>
      </c>
    </row>
    <row r="2240" spans="1:2" x14ac:dyDescent="0.2">
      <c r="A2240" s="3" t="s">
        <v>6604</v>
      </c>
      <c r="B2240" s="3" t="s">
        <v>6600</v>
      </c>
    </row>
    <row r="2241" spans="1:2" x14ac:dyDescent="0.2">
      <c r="A2241" s="3" t="s">
        <v>4040</v>
      </c>
      <c r="B2241" s="3" t="s">
        <v>9</v>
      </c>
    </row>
    <row r="2242" spans="1:2" x14ac:dyDescent="0.2">
      <c r="A2242" s="3" t="s">
        <v>3889</v>
      </c>
      <c r="B2242" s="3" t="s">
        <v>6606</v>
      </c>
    </row>
    <row r="2243" spans="1:2" x14ac:dyDescent="0.2">
      <c r="A2243" s="3" t="s">
        <v>3525</v>
      </c>
      <c r="B2243" s="3" t="s">
        <v>1727</v>
      </c>
    </row>
    <row r="2244" spans="1:2" x14ac:dyDescent="0.2">
      <c r="A2244" s="3" t="s">
        <v>3036</v>
      </c>
      <c r="B2244" s="3" t="s">
        <v>2595</v>
      </c>
    </row>
    <row r="2245" spans="1:2" x14ac:dyDescent="0.2">
      <c r="A2245" s="3" t="s">
        <v>3484</v>
      </c>
      <c r="B2245" s="3" t="s">
        <v>2454</v>
      </c>
    </row>
    <row r="2246" spans="1:2" x14ac:dyDescent="0.2">
      <c r="A2246" s="3" t="s">
        <v>2729</v>
      </c>
      <c r="B2246" s="3" t="s">
        <v>1862</v>
      </c>
    </row>
    <row r="2247" spans="1:2" x14ac:dyDescent="0.2">
      <c r="A2247" s="3" t="s">
        <v>2977</v>
      </c>
      <c r="B2247" s="3" t="s">
        <v>277</v>
      </c>
    </row>
    <row r="2248" spans="1:2" x14ac:dyDescent="0.2">
      <c r="A2248" s="3" t="s">
        <v>2622</v>
      </c>
      <c r="B2248" s="3" t="s">
        <v>843</v>
      </c>
    </row>
    <row r="2249" spans="1:2" x14ac:dyDescent="0.2">
      <c r="A2249" s="3" t="s">
        <v>4464</v>
      </c>
      <c r="B2249" s="3" t="s">
        <v>574</v>
      </c>
    </row>
    <row r="2250" spans="1:2" x14ac:dyDescent="0.2">
      <c r="A2250" s="3" t="s">
        <v>3611</v>
      </c>
      <c r="B2250" s="3" t="s">
        <v>463</v>
      </c>
    </row>
    <row r="2251" spans="1:2" x14ac:dyDescent="0.2">
      <c r="A2251" s="3" t="s">
        <v>2417</v>
      </c>
      <c r="B2251" s="3" t="s">
        <v>272</v>
      </c>
    </row>
    <row r="2252" spans="1:2" x14ac:dyDescent="0.2">
      <c r="A2252" s="3" t="s">
        <v>3280</v>
      </c>
      <c r="B2252" s="3" t="s">
        <v>461</v>
      </c>
    </row>
    <row r="2253" spans="1:2" x14ac:dyDescent="0.2">
      <c r="A2253" s="3" t="s">
        <v>4320</v>
      </c>
      <c r="B2253" s="3" t="s">
        <v>411</v>
      </c>
    </row>
    <row r="2254" spans="1:2" x14ac:dyDescent="0.2">
      <c r="A2254" s="3" t="s">
        <v>2125</v>
      </c>
      <c r="B2254" s="3" t="s">
        <v>531</v>
      </c>
    </row>
    <row r="2255" spans="1:2" x14ac:dyDescent="0.2">
      <c r="A2255" s="3" t="s">
        <v>4018</v>
      </c>
      <c r="B2255" s="3" t="s">
        <v>168</v>
      </c>
    </row>
    <row r="2256" spans="1:2" x14ac:dyDescent="0.2">
      <c r="A2256" s="3" t="s">
        <v>3261</v>
      </c>
      <c r="B2256" s="3" t="s">
        <v>553</v>
      </c>
    </row>
    <row r="2257" spans="1:2" x14ac:dyDescent="0.2">
      <c r="A2257" s="3" t="s">
        <v>3255</v>
      </c>
      <c r="B2257" s="3" t="s">
        <v>349</v>
      </c>
    </row>
    <row r="2258" spans="1:2" x14ac:dyDescent="0.2">
      <c r="A2258" s="3" t="s">
        <v>4556</v>
      </c>
      <c r="B2258" s="3" t="s">
        <v>1674</v>
      </c>
    </row>
    <row r="2259" spans="1:2" x14ac:dyDescent="0.2">
      <c r="A2259" s="3" t="s">
        <v>2909</v>
      </c>
      <c r="B2259" s="3" t="s">
        <v>2239</v>
      </c>
    </row>
    <row r="2260" spans="1:2" x14ac:dyDescent="0.2">
      <c r="A2260" s="3" t="s">
        <v>2941</v>
      </c>
      <c r="B2260" s="3" t="s">
        <v>339</v>
      </c>
    </row>
    <row r="2261" spans="1:2" x14ac:dyDescent="0.2">
      <c r="A2261" s="3" t="s">
        <v>1658</v>
      </c>
      <c r="B2261" s="3" t="s">
        <v>1659</v>
      </c>
    </row>
    <row r="2262" spans="1:2" x14ac:dyDescent="0.2">
      <c r="A2262" s="3" t="s">
        <v>4571</v>
      </c>
      <c r="B2262" s="3" t="s">
        <v>1779</v>
      </c>
    </row>
    <row r="2263" spans="1:2" x14ac:dyDescent="0.2">
      <c r="A2263" s="3" t="s">
        <v>3999</v>
      </c>
      <c r="B2263" s="3" t="s">
        <v>571</v>
      </c>
    </row>
    <row r="2264" spans="1:2" x14ac:dyDescent="0.2">
      <c r="A2264" s="3" t="s">
        <v>3846</v>
      </c>
      <c r="B2264" s="3" t="s">
        <v>2409</v>
      </c>
    </row>
    <row r="2265" spans="1:2" x14ac:dyDescent="0.2">
      <c r="A2265" s="3" t="s">
        <v>3970</v>
      </c>
      <c r="B2265" s="3" t="s">
        <v>1638</v>
      </c>
    </row>
    <row r="2266" spans="1:2" x14ac:dyDescent="0.2">
      <c r="A2266" s="3" t="s">
        <v>3251</v>
      </c>
      <c r="B2266" s="3" t="s">
        <v>2328</v>
      </c>
    </row>
    <row r="2267" spans="1:2" x14ac:dyDescent="0.2">
      <c r="A2267" s="3" t="s">
        <v>3052</v>
      </c>
      <c r="B2267" s="3" t="s">
        <v>3053</v>
      </c>
    </row>
    <row r="2268" spans="1:2" x14ac:dyDescent="0.2">
      <c r="A2268" s="3" t="s">
        <v>3411</v>
      </c>
      <c r="B2268" s="3" t="s">
        <v>2285</v>
      </c>
    </row>
    <row r="2269" spans="1:2" x14ac:dyDescent="0.2">
      <c r="A2269" s="3" t="s">
        <v>2772</v>
      </c>
      <c r="B2269" s="3" t="s">
        <v>2773</v>
      </c>
    </row>
    <row r="2270" spans="1:2" x14ac:dyDescent="0.2">
      <c r="A2270" s="3" t="s">
        <v>4183</v>
      </c>
      <c r="B2270" s="3" t="s">
        <v>2069</v>
      </c>
    </row>
    <row r="2271" spans="1:2" x14ac:dyDescent="0.2">
      <c r="A2271" s="3" t="s">
        <v>1817</v>
      </c>
      <c r="B2271" s="3" t="s">
        <v>1818</v>
      </c>
    </row>
    <row r="2272" spans="1:2" x14ac:dyDescent="0.2">
      <c r="A2272" s="3" t="s">
        <v>1600</v>
      </c>
      <c r="B2272" s="3" t="s">
        <v>687</v>
      </c>
    </row>
    <row r="2273" spans="1:2" x14ac:dyDescent="0.2">
      <c r="A2273" s="3" t="s">
        <v>4004</v>
      </c>
      <c r="B2273" s="3" t="s">
        <v>2259</v>
      </c>
    </row>
    <row r="2274" spans="1:2" x14ac:dyDescent="0.2">
      <c r="A2274" s="3" t="s">
        <v>3440</v>
      </c>
      <c r="B2274" s="3" t="s">
        <v>657</v>
      </c>
    </row>
    <row r="2275" spans="1:2" x14ac:dyDescent="0.2">
      <c r="A2275" s="3" t="s">
        <v>2732</v>
      </c>
      <c r="B2275" s="3" t="s">
        <v>2371</v>
      </c>
    </row>
    <row r="2276" spans="1:2" x14ac:dyDescent="0.2">
      <c r="A2276" s="3" t="s">
        <v>3507</v>
      </c>
      <c r="B2276" s="3" t="s">
        <v>1857</v>
      </c>
    </row>
    <row r="2277" spans="1:2" x14ac:dyDescent="0.2">
      <c r="A2277" s="3" t="s">
        <v>2720</v>
      </c>
      <c r="B2277" s="3" t="s">
        <v>1651</v>
      </c>
    </row>
    <row r="2278" spans="1:2" x14ac:dyDescent="0.2">
      <c r="A2278" s="3" t="s">
        <v>4423</v>
      </c>
      <c r="B2278" s="3" t="s">
        <v>1483</v>
      </c>
    </row>
    <row r="2279" spans="1:2" x14ac:dyDescent="0.2">
      <c r="A2279" s="3" t="s">
        <v>3362</v>
      </c>
      <c r="B2279" s="3" t="s">
        <v>1595</v>
      </c>
    </row>
    <row r="2280" spans="1:2" x14ac:dyDescent="0.2">
      <c r="A2280" s="3" t="s">
        <v>2432</v>
      </c>
      <c r="B2280" s="3" t="s">
        <v>728</v>
      </c>
    </row>
    <row r="2281" spans="1:2" x14ac:dyDescent="0.2">
      <c r="A2281" s="3" t="s">
        <v>3856</v>
      </c>
      <c r="B2281" s="3" t="s">
        <v>651</v>
      </c>
    </row>
    <row r="2282" spans="1:2" x14ac:dyDescent="0.2">
      <c r="A2282" s="3" t="s">
        <v>3780</v>
      </c>
      <c r="B2282" s="3" t="s">
        <v>1100</v>
      </c>
    </row>
    <row r="2283" spans="1:2" x14ac:dyDescent="0.2">
      <c r="A2283" s="3" t="s">
        <v>4008</v>
      </c>
      <c r="B2283" s="3" t="s">
        <v>2229</v>
      </c>
    </row>
    <row r="2284" spans="1:2" x14ac:dyDescent="0.2">
      <c r="A2284" s="3" t="s">
        <v>4469</v>
      </c>
      <c r="B2284" s="3" t="s">
        <v>658</v>
      </c>
    </row>
    <row r="2285" spans="1:2" x14ac:dyDescent="0.2">
      <c r="A2285" s="3" t="s">
        <v>2535</v>
      </c>
      <c r="B2285" s="3" t="s">
        <v>1112</v>
      </c>
    </row>
    <row r="2286" spans="1:2" x14ac:dyDescent="0.2">
      <c r="A2286" s="3" t="s">
        <v>4455</v>
      </c>
      <c r="B2286" s="3" t="s">
        <v>89</v>
      </c>
    </row>
    <row r="2287" spans="1:2" x14ac:dyDescent="0.2">
      <c r="A2287" s="3" t="s">
        <v>2587</v>
      </c>
      <c r="B2287" s="3" t="s">
        <v>888</v>
      </c>
    </row>
    <row r="2288" spans="1:2" x14ac:dyDescent="0.2">
      <c r="A2288" s="3" t="s">
        <v>4063</v>
      </c>
      <c r="B2288" s="3" t="s">
        <v>11</v>
      </c>
    </row>
    <row r="2289" spans="1:2" x14ac:dyDescent="0.2">
      <c r="A2289" s="3" t="s">
        <v>3249</v>
      </c>
      <c r="B2289" s="3" t="s">
        <v>57</v>
      </c>
    </row>
    <row r="2290" spans="1:2" x14ac:dyDescent="0.2">
      <c r="A2290" s="3" t="s">
        <v>2005</v>
      </c>
      <c r="B2290" s="3" t="s">
        <v>2006</v>
      </c>
    </row>
    <row r="2291" spans="1:2" x14ac:dyDescent="0.2">
      <c r="A2291" s="3" t="s">
        <v>3876</v>
      </c>
      <c r="B2291" s="3" t="s">
        <v>267</v>
      </c>
    </row>
    <row r="2292" spans="1:2" x14ac:dyDescent="0.2">
      <c r="A2292" s="3" t="s">
        <v>2804</v>
      </c>
      <c r="B2292" s="3" t="s">
        <v>646</v>
      </c>
    </row>
    <row r="2293" spans="1:2" x14ac:dyDescent="0.2">
      <c r="A2293" s="3" t="s">
        <v>2213</v>
      </c>
      <c r="B2293" s="3" t="s">
        <v>1963</v>
      </c>
    </row>
    <row r="2294" spans="1:2" x14ac:dyDescent="0.2">
      <c r="A2294" s="3" t="s">
        <v>4291</v>
      </c>
      <c r="B2294" s="3" t="s">
        <v>1657</v>
      </c>
    </row>
    <row r="2295" spans="1:2" x14ac:dyDescent="0.2">
      <c r="A2295" s="3" t="s">
        <v>2048</v>
      </c>
      <c r="B2295" s="3" t="s">
        <v>2049</v>
      </c>
    </row>
    <row r="2296" spans="1:2" x14ac:dyDescent="0.2">
      <c r="A2296" s="3" t="s">
        <v>2178</v>
      </c>
      <c r="B2296" s="3" t="s">
        <v>710</v>
      </c>
    </row>
    <row r="2297" spans="1:2" x14ac:dyDescent="0.2">
      <c r="A2297" s="3" t="s">
        <v>3127</v>
      </c>
      <c r="B2297" s="3" t="s">
        <v>982</v>
      </c>
    </row>
    <row r="2298" spans="1:2" x14ac:dyDescent="0.2">
      <c r="A2298" s="3" t="s">
        <v>2874</v>
      </c>
      <c r="B2298" s="3" t="s">
        <v>2039</v>
      </c>
    </row>
    <row r="2299" spans="1:2" x14ac:dyDescent="0.2">
      <c r="A2299" s="3" t="s">
        <v>2713</v>
      </c>
      <c r="B2299" s="3" t="s">
        <v>2489</v>
      </c>
    </row>
    <row r="2300" spans="1:2" x14ac:dyDescent="0.2">
      <c r="A2300" s="3" t="s">
        <v>2066</v>
      </c>
      <c r="B2300" s="3" t="s">
        <v>111</v>
      </c>
    </row>
    <row r="2301" spans="1:2" x14ac:dyDescent="0.2">
      <c r="A2301" s="3" t="s">
        <v>4290</v>
      </c>
      <c r="B2301" s="3" t="s">
        <v>1891</v>
      </c>
    </row>
    <row r="2302" spans="1:2" x14ac:dyDescent="0.2">
      <c r="A2302" s="3" t="s">
        <v>2070</v>
      </c>
      <c r="B2302" s="3" t="s">
        <v>1787</v>
      </c>
    </row>
    <row r="2303" spans="1:2" x14ac:dyDescent="0.2">
      <c r="A2303" s="3" t="s">
        <v>1591</v>
      </c>
      <c r="B2303" s="3" t="s">
        <v>343</v>
      </c>
    </row>
    <row r="2304" spans="1:2" x14ac:dyDescent="0.2">
      <c r="A2304" s="3" t="s">
        <v>3386</v>
      </c>
      <c r="B2304" s="3" t="s">
        <v>265</v>
      </c>
    </row>
    <row r="2305" spans="1:2" x14ac:dyDescent="0.2">
      <c r="A2305" s="3" t="s">
        <v>2142</v>
      </c>
      <c r="B2305" s="3" t="s">
        <v>2016</v>
      </c>
    </row>
    <row r="2306" spans="1:2" x14ac:dyDescent="0.2">
      <c r="A2306" s="3" t="s">
        <v>1884</v>
      </c>
      <c r="B2306" s="3" t="s">
        <v>1814</v>
      </c>
    </row>
    <row r="2307" spans="1:2" x14ac:dyDescent="0.2">
      <c r="A2307" s="3" t="s">
        <v>3126</v>
      </c>
      <c r="B2307" s="3" t="s">
        <v>248</v>
      </c>
    </row>
    <row r="2308" spans="1:2" x14ac:dyDescent="0.2">
      <c r="A2308" s="3" t="s">
        <v>2055</v>
      </c>
      <c r="B2308" s="3" t="s">
        <v>270</v>
      </c>
    </row>
    <row r="2309" spans="1:2" x14ac:dyDescent="0.2">
      <c r="A2309" s="3" t="s">
        <v>2427</v>
      </c>
      <c r="B2309" s="3" t="s">
        <v>133</v>
      </c>
    </row>
    <row r="2310" spans="1:2" x14ac:dyDescent="0.2">
      <c r="A2310" s="3" t="s">
        <v>1893</v>
      </c>
      <c r="B2310" s="3" t="s">
        <v>1894</v>
      </c>
    </row>
    <row r="2311" spans="1:2" x14ac:dyDescent="0.2">
      <c r="A2311" s="3" t="s">
        <v>3274</v>
      </c>
      <c r="B2311" s="3" t="s">
        <v>37</v>
      </c>
    </row>
    <row r="2312" spans="1:2" x14ac:dyDescent="0.2">
      <c r="A2312" s="3" t="s">
        <v>4279</v>
      </c>
      <c r="B2312" s="3" t="s">
        <v>2599</v>
      </c>
    </row>
    <row r="2313" spans="1:2" x14ac:dyDescent="0.2">
      <c r="A2313" s="3" t="s">
        <v>2921</v>
      </c>
      <c r="B2313" s="3" t="s">
        <v>324</v>
      </c>
    </row>
    <row r="2314" spans="1:2" x14ac:dyDescent="0.2">
      <c r="A2314" s="3" t="s">
        <v>3662</v>
      </c>
      <c r="B2314" s="3" t="s">
        <v>1739</v>
      </c>
    </row>
    <row r="2315" spans="1:2" x14ac:dyDescent="0.2">
      <c r="A2315" s="3" t="s">
        <v>1985</v>
      </c>
      <c r="B2315" s="3" t="s">
        <v>361</v>
      </c>
    </row>
    <row r="2316" spans="1:2" x14ac:dyDescent="0.2">
      <c r="A2316" s="3" t="s">
        <v>2338</v>
      </c>
      <c r="B2316" s="3" t="s">
        <v>55</v>
      </c>
    </row>
    <row r="2317" spans="1:2" x14ac:dyDescent="0.2">
      <c r="A2317" s="3" t="s">
        <v>2348</v>
      </c>
      <c r="B2317" s="3" t="s">
        <v>868</v>
      </c>
    </row>
    <row r="2318" spans="1:2" x14ac:dyDescent="0.2">
      <c r="A2318" s="3" t="s">
        <v>4472</v>
      </c>
      <c r="B2318" s="3" t="s">
        <v>2189</v>
      </c>
    </row>
    <row r="2319" spans="1:2" x14ac:dyDescent="0.2">
      <c r="A2319" s="3" t="s">
        <v>2197</v>
      </c>
      <c r="B2319" s="3" t="s">
        <v>216</v>
      </c>
    </row>
    <row r="2320" spans="1:2" x14ac:dyDescent="0.2">
      <c r="A2320" s="3" t="s">
        <v>2543</v>
      </c>
      <c r="B2320" s="3" t="s">
        <v>2544</v>
      </c>
    </row>
    <row r="2321" spans="1:2" x14ac:dyDescent="0.2">
      <c r="A2321" s="3" t="s">
        <v>1872</v>
      </c>
      <c r="B2321" s="3" t="s">
        <v>469</v>
      </c>
    </row>
    <row r="2322" spans="1:2" x14ac:dyDescent="0.2">
      <c r="A2322" s="3" t="s">
        <v>2853</v>
      </c>
      <c r="B2322" s="3" t="s">
        <v>1702</v>
      </c>
    </row>
    <row r="2323" spans="1:2" x14ac:dyDescent="0.2">
      <c r="A2323" s="3" t="s">
        <v>2869</v>
      </c>
      <c r="B2323" s="3" t="s">
        <v>1524</v>
      </c>
    </row>
    <row r="2324" spans="1:2" x14ac:dyDescent="0.2">
      <c r="A2324" s="3" t="s">
        <v>2795</v>
      </c>
      <c r="B2324" s="3" t="s">
        <v>2796</v>
      </c>
    </row>
    <row r="2325" spans="1:2" x14ac:dyDescent="0.2">
      <c r="A2325" s="3" t="s">
        <v>3287</v>
      </c>
      <c r="B2325" s="3" t="s">
        <v>1672</v>
      </c>
    </row>
    <row r="2326" spans="1:2" x14ac:dyDescent="0.2">
      <c r="A2326" s="3" t="s">
        <v>2464</v>
      </c>
      <c r="B2326" s="3" t="s">
        <v>2465</v>
      </c>
    </row>
    <row r="2327" spans="1:2" x14ac:dyDescent="0.2">
      <c r="A2327" s="3" t="s">
        <v>2441</v>
      </c>
      <c r="B2327" s="3" t="s">
        <v>2442</v>
      </c>
    </row>
    <row r="2328" spans="1:2" x14ac:dyDescent="0.2">
      <c r="A2328" s="3" t="s">
        <v>2161</v>
      </c>
      <c r="B2328" s="3" t="s">
        <v>1617</v>
      </c>
    </row>
    <row r="2329" spans="1:2" x14ac:dyDescent="0.2">
      <c r="A2329" s="3" t="s">
        <v>4115</v>
      </c>
      <c r="B2329" s="3" t="s">
        <v>1737</v>
      </c>
    </row>
    <row r="2330" spans="1:2" x14ac:dyDescent="0.2">
      <c r="A2330" s="3" t="s">
        <v>3100</v>
      </c>
      <c r="B2330" s="3" t="s">
        <v>389</v>
      </c>
    </row>
    <row r="2331" spans="1:2" x14ac:dyDescent="0.2">
      <c r="A2331" s="3" t="s">
        <v>4006</v>
      </c>
      <c r="B2331" s="3" t="s">
        <v>3063</v>
      </c>
    </row>
    <row r="2332" spans="1:2" x14ac:dyDescent="0.2">
      <c r="A2332" s="3" t="s">
        <v>2389</v>
      </c>
      <c r="B2332" s="3" t="s">
        <v>2390</v>
      </c>
    </row>
    <row r="2333" spans="1:2" x14ac:dyDescent="0.2">
      <c r="A2333" s="3" t="s">
        <v>2810</v>
      </c>
      <c r="B2333" s="3" t="s">
        <v>1799</v>
      </c>
    </row>
    <row r="2334" spans="1:2" x14ac:dyDescent="0.2">
      <c r="A2334" s="3" t="s">
        <v>3218</v>
      </c>
      <c r="B2334" s="3" t="s">
        <v>307</v>
      </c>
    </row>
    <row r="2335" spans="1:2" x14ac:dyDescent="0.2">
      <c r="A2335" s="3" t="s">
        <v>2861</v>
      </c>
      <c r="B2335" s="3" t="s">
        <v>1773</v>
      </c>
    </row>
    <row r="2336" spans="1:2" x14ac:dyDescent="0.2">
      <c r="A2336" s="3" t="s">
        <v>3808</v>
      </c>
      <c r="B2336" s="3" t="s">
        <v>1974</v>
      </c>
    </row>
    <row r="2337" spans="1:2" x14ac:dyDescent="0.2">
      <c r="A2337" s="3" t="s">
        <v>4394</v>
      </c>
      <c r="B2337" s="3" t="s">
        <v>417</v>
      </c>
    </row>
    <row r="2338" spans="1:2" x14ac:dyDescent="0.2">
      <c r="A2338" s="3" t="s">
        <v>3898</v>
      </c>
      <c r="B2338" s="3" t="s">
        <v>6607</v>
      </c>
    </row>
    <row r="2339" spans="1:2" x14ac:dyDescent="0.2">
      <c r="A2339" s="3" t="s">
        <v>1984</v>
      </c>
      <c r="B2339" s="3" t="s">
        <v>1061</v>
      </c>
    </row>
    <row r="2340" spans="1:2" x14ac:dyDescent="0.2">
      <c r="A2340" s="3" t="s">
        <v>3300</v>
      </c>
      <c r="B2340" s="3" t="s">
        <v>3001</v>
      </c>
    </row>
    <row r="2341" spans="1:2" x14ac:dyDescent="0.2">
      <c r="A2341" s="3" t="s">
        <v>6613</v>
      </c>
      <c r="B2341" s="3" t="s">
        <v>6608</v>
      </c>
    </row>
    <row r="2342" spans="1:2" x14ac:dyDescent="0.2">
      <c r="A2342" s="3" t="s">
        <v>2289</v>
      </c>
      <c r="B2342" s="3" t="s">
        <v>915</v>
      </c>
    </row>
    <row r="2343" spans="1:2" x14ac:dyDescent="0.2">
      <c r="A2343" s="3" t="s">
        <v>2979</v>
      </c>
      <c r="B2343" s="3" t="s">
        <v>948</v>
      </c>
    </row>
    <row r="2344" spans="1:2" x14ac:dyDescent="0.2">
      <c r="A2344" s="3" t="s">
        <v>3649</v>
      </c>
      <c r="B2344" s="3" t="s">
        <v>964</v>
      </c>
    </row>
    <row r="2345" spans="1:2" x14ac:dyDescent="0.2">
      <c r="A2345" s="3" t="s">
        <v>4144</v>
      </c>
      <c r="B2345" s="3" t="s">
        <v>2918</v>
      </c>
    </row>
    <row r="2346" spans="1:2" x14ac:dyDescent="0.2">
      <c r="A2346" s="3" t="s">
        <v>4299</v>
      </c>
      <c r="B2346" s="3" t="s">
        <v>927</v>
      </c>
    </row>
    <row r="2347" spans="1:2" x14ac:dyDescent="0.2">
      <c r="A2347" s="3" t="s">
        <v>2752</v>
      </c>
      <c r="B2347" s="3" t="s">
        <v>2430</v>
      </c>
    </row>
    <row r="2348" spans="1:2" x14ac:dyDescent="0.2">
      <c r="A2348" s="3" t="s">
        <v>3088</v>
      </c>
      <c r="B2348" s="3" t="s">
        <v>2837</v>
      </c>
    </row>
    <row r="2349" spans="1:2" x14ac:dyDescent="0.2">
      <c r="A2349" s="3" t="s">
        <v>3575</v>
      </c>
      <c r="B2349" s="3" t="s">
        <v>1693</v>
      </c>
    </row>
    <row r="2350" spans="1:2" x14ac:dyDescent="0.2">
      <c r="A2350" s="3" t="s">
        <v>3878</v>
      </c>
      <c r="B2350" s="3" t="s">
        <v>2996</v>
      </c>
    </row>
    <row r="2351" spans="1:2" x14ac:dyDescent="0.2">
      <c r="A2351" s="3" t="s">
        <v>2270</v>
      </c>
      <c r="B2351" s="3" t="s">
        <v>1744</v>
      </c>
    </row>
    <row r="2352" spans="1:2" x14ac:dyDescent="0.2">
      <c r="A2352" s="3" t="s">
        <v>4411</v>
      </c>
      <c r="B2352" s="3" t="s">
        <v>1924</v>
      </c>
    </row>
    <row r="2353" spans="1:2" x14ac:dyDescent="0.2">
      <c r="A2353" s="3" t="s">
        <v>2276</v>
      </c>
      <c r="B2353" s="3" t="s">
        <v>2089</v>
      </c>
    </row>
    <row r="2354" spans="1:2" x14ac:dyDescent="0.2">
      <c r="A2354" s="3" t="s">
        <v>4468</v>
      </c>
      <c r="B2354" s="3" t="s">
        <v>2033</v>
      </c>
    </row>
    <row r="2355" spans="1:2" x14ac:dyDescent="0.2">
      <c r="A2355" s="3" t="s">
        <v>3594</v>
      </c>
      <c r="B2355" s="3" t="s">
        <v>3006</v>
      </c>
    </row>
    <row r="2356" spans="1:2" x14ac:dyDescent="0.2">
      <c r="A2356" s="3" t="s">
        <v>2913</v>
      </c>
      <c r="B2356" s="3" t="s">
        <v>1746</v>
      </c>
    </row>
    <row r="2357" spans="1:2" x14ac:dyDescent="0.2">
      <c r="A2357" s="3" t="s">
        <v>4389</v>
      </c>
      <c r="B2357" s="3" t="s">
        <v>1585</v>
      </c>
    </row>
    <row r="2358" spans="1:2" x14ac:dyDescent="0.2">
      <c r="A2358" s="3" t="s">
        <v>3531</v>
      </c>
      <c r="B2358" s="3" t="s">
        <v>1066</v>
      </c>
    </row>
    <row r="2359" spans="1:2" x14ac:dyDescent="0.2">
      <c r="A2359" s="3" t="s">
        <v>1900</v>
      </c>
      <c r="B2359" s="3" t="s">
        <v>1901</v>
      </c>
    </row>
    <row r="2360" spans="1:2" x14ac:dyDescent="0.2">
      <c r="A2360" s="3" t="s">
        <v>2090</v>
      </c>
      <c r="B2360" s="3" t="s">
        <v>1030</v>
      </c>
    </row>
    <row r="2361" spans="1:2" x14ac:dyDescent="0.2">
      <c r="A2361" s="3" t="s">
        <v>2758</v>
      </c>
      <c r="B2361" s="3" t="s">
        <v>2304</v>
      </c>
    </row>
    <row r="2362" spans="1:2" x14ac:dyDescent="0.2">
      <c r="A2362" s="3" t="s">
        <v>2592</v>
      </c>
      <c r="B2362" s="3" t="s">
        <v>2096</v>
      </c>
    </row>
    <row r="2363" spans="1:2" x14ac:dyDescent="0.2">
      <c r="A2363" s="3" t="s">
        <v>2946</v>
      </c>
      <c r="B2363" s="3" t="s">
        <v>2026</v>
      </c>
    </row>
    <row r="2364" spans="1:2" x14ac:dyDescent="0.2">
      <c r="A2364" s="3" t="s">
        <v>2485</v>
      </c>
      <c r="B2364" s="3" t="s">
        <v>2456</v>
      </c>
    </row>
    <row r="2365" spans="1:2" x14ac:dyDescent="0.2">
      <c r="A2365" s="3" t="s">
        <v>1991</v>
      </c>
      <c r="B2365" s="3" t="s">
        <v>1992</v>
      </c>
    </row>
    <row r="2366" spans="1:2" x14ac:dyDescent="0.2">
      <c r="A2366" s="3" t="s">
        <v>2823</v>
      </c>
      <c r="B2366" s="3" t="s">
        <v>2196</v>
      </c>
    </row>
    <row r="2367" spans="1:2" x14ac:dyDescent="0.2">
      <c r="A2367" s="3" t="s">
        <v>4282</v>
      </c>
      <c r="B2367" s="3" t="s">
        <v>1698</v>
      </c>
    </row>
    <row r="2368" spans="1:2" x14ac:dyDescent="0.2">
      <c r="A2368" s="3" t="s">
        <v>3648</v>
      </c>
      <c r="B2368" s="3" t="s">
        <v>1849</v>
      </c>
    </row>
    <row r="2369" spans="1:2" x14ac:dyDescent="0.2">
      <c r="A2369" s="3" t="s">
        <v>2770</v>
      </c>
      <c r="B2369" s="3" t="s">
        <v>1685</v>
      </c>
    </row>
    <row r="2370" spans="1:2" x14ac:dyDescent="0.2">
      <c r="A2370" s="3" t="s">
        <v>1960</v>
      </c>
      <c r="B2370" s="3" t="s">
        <v>1580</v>
      </c>
    </row>
    <row r="2371" spans="1:2" x14ac:dyDescent="0.2">
      <c r="A2371" s="3" t="s">
        <v>3763</v>
      </c>
      <c r="B2371" s="3" t="s">
        <v>1626</v>
      </c>
    </row>
    <row r="2372" spans="1:2" x14ac:dyDescent="0.2">
      <c r="A2372" s="3" t="s">
        <v>3266</v>
      </c>
      <c r="B2372" s="3" t="s">
        <v>1972</v>
      </c>
    </row>
    <row r="2373" spans="1:2" x14ac:dyDescent="0.2">
      <c r="A2373" s="3" t="s">
        <v>4488</v>
      </c>
      <c r="B2373" s="3" t="s">
        <v>1606</v>
      </c>
    </row>
    <row r="2374" spans="1:2" x14ac:dyDescent="0.2">
      <c r="A2374" s="3" t="s">
        <v>2699</v>
      </c>
      <c r="B2374" s="3" t="s">
        <v>1620</v>
      </c>
    </row>
    <row r="2375" spans="1:2" x14ac:dyDescent="0.2">
      <c r="A2375" s="3" t="s">
        <v>6621</v>
      </c>
      <c r="B2375" s="3" t="s">
        <v>6616</v>
      </c>
    </row>
    <row r="2376" spans="1:2" x14ac:dyDescent="0.2">
      <c r="A2376" s="3" t="s">
        <v>3956</v>
      </c>
      <c r="B2376" s="3" t="s">
        <v>1791</v>
      </c>
    </row>
    <row r="2377" spans="1:2" x14ac:dyDescent="0.2">
      <c r="A2377" s="3" t="s">
        <v>4419</v>
      </c>
      <c r="B2377" s="3" t="s">
        <v>2266</v>
      </c>
    </row>
    <row r="2378" spans="1:2" x14ac:dyDescent="0.2">
      <c r="A2378" s="3" t="s">
        <v>4263</v>
      </c>
      <c r="B2378" s="3" t="s">
        <v>2320</v>
      </c>
    </row>
    <row r="2379" spans="1:2" x14ac:dyDescent="0.2">
      <c r="A2379" s="3" t="s">
        <v>2919</v>
      </c>
      <c r="B2379" s="3" t="s">
        <v>1809</v>
      </c>
    </row>
    <row r="2380" spans="1:2" x14ac:dyDescent="0.2">
      <c r="A2380" s="3" t="s">
        <v>3963</v>
      </c>
      <c r="B2380" s="3" t="s">
        <v>1689</v>
      </c>
    </row>
    <row r="2381" spans="1:2" x14ac:dyDescent="0.2">
      <c r="A2381" s="3" t="s">
        <v>2649</v>
      </c>
      <c r="B2381" s="3" t="s">
        <v>2650</v>
      </c>
    </row>
    <row r="2382" spans="1:2" x14ac:dyDescent="0.2">
      <c r="A2382" s="3" t="s">
        <v>3409</v>
      </c>
      <c r="B2382" s="3" t="s">
        <v>2419</v>
      </c>
    </row>
    <row r="2383" spans="1:2" x14ac:dyDescent="0.2">
      <c r="A2383" s="3" t="s">
        <v>1864</v>
      </c>
      <c r="B2383" s="3" t="s">
        <v>1865</v>
      </c>
    </row>
    <row r="2384" spans="1:2" x14ac:dyDescent="0.2">
      <c r="A2384" s="3" t="s">
        <v>2774</v>
      </c>
      <c r="B2384" s="3" t="s">
        <v>1762</v>
      </c>
    </row>
    <row r="2385" spans="1:2" x14ac:dyDescent="0.2">
      <c r="A2385" s="3" t="s">
        <v>2133</v>
      </c>
      <c r="B2385" s="3" t="s">
        <v>2134</v>
      </c>
    </row>
    <row r="2386" spans="1:2" x14ac:dyDescent="0.2">
      <c r="A2386" s="3" t="s">
        <v>3893</v>
      </c>
      <c r="B2386" s="3" t="s">
        <v>2424</v>
      </c>
    </row>
    <row r="2387" spans="1:2" x14ac:dyDescent="0.2">
      <c r="A2387" s="3" t="s">
        <v>2848</v>
      </c>
      <c r="B2387" s="3" t="s">
        <v>2849</v>
      </c>
    </row>
    <row r="2388" spans="1:2" x14ac:dyDescent="0.2">
      <c r="A2388" s="3" t="s">
        <v>1820</v>
      </c>
      <c r="B2388" s="3" t="s">
        <v>1613</v>
      </c>
    </row>
    <row r="2389" spans="1:2" x14ac:dyDescent="0.2">
      <c r="A2389" s="3" t="s">
        <v>4573</v>
      </c>
      <c r="B2389" s="3" t="s">
        <v>1754</v>
      </c>
    </row>
    <row r="2390" spans="1:2" x14ac:dyDescent="0.2">
      <c r="A2390" s="3" t="s">
        <v>2288</v>
      </c>
      <c r="B2390" s="3" t="s">
        <v>2167</v>
      </c>
    </row>
    <row r="2391" spans="1:2" x14ac:dyDescent="0.2">
      <c r="A2391" s="3" t="s">
        <v>1703</v>
      </c>
      <c r="B2391" s="3" t="s">
        <v>1704</v>
      </c>
    </row>
    <row r="2392" spans="1:2" x14ac:dyDescent="0.2">
      <c r="A2392" s="3" t="s">
        <v>1666</v>
      </c>
      <c r="B2392" s="3" t="s">
        <v>1667</v>
      </c>
    </row>
    <row r="2393" spans="1:2" x14ac:dyDescent="0.2">
      <c r="A2393" s="3" t="s">
        <v>1565</v>
      </c>
      <c r="B2393" s="3" t="s">
        <v>1566</v>
      </c>
    </row>
    <row r="2394" spans="1:2" x14ac:dyDescent="0.2">
      <c r="A2394" s="3" t="s">
        <v>4033</v>
      </c>
      <c r="B2394" s="3" t="s">
        <v>1933</v>
      </c>
    </row>
    <row r="2395" spans="1:2" x14ac:dyDescent="0.2">
      <c r="A2395" s="3" t="s">
        <v>2584</v>
      </c>
      <c r="B2395" s="3" t="s">
        <v>2585</v>
      </c>
    </row>
    <row r="2396" spans="1:2" x14ac:dyDescent="0.2">
      <c r="A2396" s="3" t="s">
        <v>4140</v>
      </c>
      <c r="B2396" s="3" t="s">
        <v>2169</v>
      </c>
    </row>
    <row r="2397" spans="1:2" x14ac:dyDescent="0.2">
      <c r="A2397" s="3" t="s">
        <v>3072</v>
      </c>
      <c r="B2397" s="3" t="s">
        <v>2127</v>
      </c>
    </row>
    <row r="2398" spans="1:2" x14ac:dyDescent="0.2">
      <c r="A2398" s="3" t="s">
        <v>4300</v>
      </c>
      <c r="B2398" s="3" t="s">
        <v>1757</v>
      </c>
    </row>
    <row r="2399" spans="1:2" x14ac:dyDescent="0.2">
      <c r="A2399" s="3" t="s">
        <v>2731</v>
      </c>
      <c r="B2399" s="3" t="s">
        <v>2254</v>
      </c>
    </row>
    <row r="2400" spans="1:2" x14ac:dyDescent="0.2">
      <c r="A2400" s="3" t="s">
        <v>3786</v>
      </c>
      <c r="B2400" s="3" t="s">
        <v>1636</v>
      </c>
    </row>
    <row r="2401" spans="1:2" x14ac:dyDescent="0.2">
      <c r="A2401" s="3" t="s">
        <v>3327</v>
      </c>
      <c r="B2401" s="3" t="s">
        <v>2208</v>
      </c>
    </row>
    <row r="2402" spans="1:2" x14ac:dyDescent="0.2">
      <c r="A2402" s="3" t="s">
        <v>4195</v>
      </c>
      <c r="B2402" s="3" t="s">
        <v>2994</v>
      </c>
    </row>
    <row r="2403" spans="1:2" x14ac:dyDescent="0.2">
      <c r="A2403" s="3" t="s">
        <v>1867</v>
      </c>
      <c r="B2403" s="3" t="s">
        <v>1868</v>
      </c>
    </row>
    <row r="2404" spans="1:2" x14ac:dyDescent="0.2">
      <c r="A2404" s="3" t="s">
        <v>3232</v>
      </c>
      <c r="B2404" s="3" t="s">
        <v>1630</v>
      </c>
    </row>
    <row r="2405" spans="1:2" x14ac:dyDescent="0.2">
      <c r="A2405" s="3" t="s">
        <v>4398</v>
      </c>
      <c r="B2405" s="3" t="s">
        <v>1811</v>
      </c>
    </row>
    <row r="2406" spans="1:2" x14ac:dyDescent="0.2">
      <c r="A2406" s="3" t="s">
        <v>2542</v>
      </c>
      <c r="B2406" s="3" t="s">
        <v>2294</v>
      </c>
    </row>
    <row r="2407" spans="1:2" x14ac:dyDescent="0.2">
      <c r="A2407" s="3" t="s">
        <v>4341</v>
      </c>
      <c r="B2407" s="3" t="s">
        <v>1711</v>
      </c>
    </row>
    <row r="2408" spans="1:2" x14ac:dyDescent="0.2">
      <c r="A2408" s="3" t="s">
        <v>2858</v>
      </c>
      <c r="B2408" s="3" t="s">
        <v>2859</v>
      </c>
    </row>
    <row r="2409" spans="1:2" x14ac:dyDescent="0.2">
      <c r="A2409" s="3" t="s">
        <v>3481</v>
      </c>
      <c r="B2409" s="3" t="s">
        <v>1947</v>
      </c>
    </row>
    <row r="2410" spans="1:2" x14ac:dyDescent="0.2">
      <c r="A2410" s="3" t="s">
        <v>3309</v>
      </c>
      <c r="B2410" s="3" t="s">
        <v>1768</v>
      </c>
    </row>
    <row r="2411" spans="1:2" x14ac:dyDescent="0.2">
      <c r="A2411" s="3" t="s">
        <v>3758</v>
      </c>
      <c r="B2411" s="3" t="s">
        <v>1828</v>
      </c>
    </row>
    <row r="2412" spans="1:2" x14ac:dyDescent="0.2">
      <c r="A2412" s="3" t="s">
        <v>3432</v>
      </c>
      <c r="B2412" s="3" t="s">
        <v>1677</v>
      </c>
    </row>
    <row r="2413" spans="1:2" x14ac:dyDescent="0.2">
      <c r="A2413" s="3" t="s">
        <v>3923</v>
      </c>
      <c r="B2413" s="3" t="s">
        <v>2183</v>
      </c>
    </row>
    <row r="2414" spans="1:2" x14ac:dyDescent="0.2">
      <c r="A2414" s="3" t="s">
        <v>3439</v>
      </c>
      <c r="B2414" s="3" t="s">
        <v>2400</v>
      </c>
    </row>
    <row r="2415" spans="1:2" x14ac:dyDescent="0.2">
      <c r="A2415" s="3" t="s">
        <v>3444</v>
      </c>
      <c r="B2415" s="3" t="s">
        <v>2744</v>
      </c>
    </row>
    <row r="2416" spans="1:2" x14ac:dyDescent="0.2">
      <c r="A2416" s="3" t="s">
        <v>4490</v>
      </c>
      <c r="B2416" s="3" t="s">
        <v>2331</v>
      </c>
    </row>
    <row r="2417" spans="1:2" x14ac:dyDescent="0.2">
      <c r="A2417" s="3" t="s">
        <v>3942</v>
      </c>
      <c r="B2417" s="3" t="s">
        <v>1958</v>
      </c>
    </row>
    <row r="2418" spans="1:2" x14ac:dyDescent="0.2">
      <c r="A2418" s="3" t="s">
        <v>4137</v>
      </c>
      <c r="B2418" s="3" t="s">
        <v>2648</v>
      </c>
    </row>
    <row r="2419" spans="1:2" x14ac:dyDescent="0.2">
      <c r="A2419" s="3" t="s">
        <v>6630</v>
      </c>
      <c r="B2419" s="3" t="s">
        <v>6625</v>
      </c>
    </row>
    <row r="2420" spans="1:2" x14ac:dyDescent="0.2">
      <c r="A2420" s="3" t="s">
        <v>6636</v>
      </c>
      <c r="B2420" s="3" t="s">
        <v>6631</v>
      </c>
    </row>
    <row r="2421" spans="1:2" x14ac:dyDescent="0.2">
      <c r="A2421" s="3" t="s">
        <v>6642</v>
      </c>
      <c r="B2421" s="3" t="s">
        <v>6637</v>
      </c>
    </row>
    <row r="2422" spans="1:2" x14ac:dyDescent="0.2">
      <c r="A2422" s="3" t="s">
        <v>6648</v>
      </c>
      <c r="B2422" s="3" t="s">
        <v>6643</v>
      </c>
    </row>
    <row r="2423" spans="1:2" x14ac:dyDescent="0.2">
      <c r="A2423" s="3" t="s">
        <v>6654</v>
      </c>
      <c r="B2423" s="3" t="s">
        <v>6649</v>
      </c>
    </row>
    <row r="2424" spans="1:2" x14ac:dyDescent="0.2">
      <c r="A2424" s="3" t="s">
        <v>6660</v>
      </c>
      <c r="B2424" s="3" t="s">
        <v>6655</v>
      </c>
    </row>
    <row r="2425" spans="1:2" x14ac:dyDescent="0.2">
      <c r="A2425" s="3" t="s">
        <v>6666</v>
      </c>
      <c r="B2425" s="3" t="s">
        <v>6661</v>
      </c>
    </row>
    <row r="2426" spans="1:2" x14ac:dyDescent="0.2">
      <c r="A2426" s="3" t="s">
        <v>6673</v>
      </c>
      <c r="B2426" s="3" t="s">
        <v>6668</v>
      </c>
    </row>
    <row r="2427" spans="1:2" x14ac:dyDescent="0.2">
      <c r="A2427" s="3" t="s">
        <v>6679</v>
      </c>
      <c r="B2427" s="3" t="s">
        <v>6674</v>
      </c>
    </row>
    <row r="2428" spans="1:2" x14ac:dyDescent="0.2">
      <c r="A2428" s="3" t="s">
        <v>6685</v>
      </c>
      <c r="B2428" s="3" t="s">
        <v>6680</v>
      </c>
    </row>
    <row r="2429" spans="1:2" x14ac:dyDescent="0.2">
      <c r="A2429" s="3" t="s">
        <v>6691</v>
      </c>
      <c r="B2429" s="3" t="s">
        <v>6686</v>
      </c>
    </row>
    <row r="2430" spans="1:2" x14ac:dyDescent="0.2">
      <c r="A2430" s="3" t="s">
        <v>6697</v>
      </c>
      <c r="B2430" s="3" t="s">
        <v>6692</v>
      </c>
    </row>
    <row r="2431" spans="1:2" x14ac:dyDescent="0.2">
      <c r="A2431" s="3" t="s">
        <v>6703</v>
      </c>
      <c r="B2431" s="3" t="s">
        <v>6698</v>
      </c>
    </row>
    <row r="2432" spans="1:2" x14ac:dyDescent="0.2">
      <c r="A2432" s="3" t="s">
        <v>6709</v>
      </c>
      <c r="B2432" s="3" t="s">
        <v>6704</v>
      </c>
    </row>
    <row r="2433" spans="1:2" x14ac:dyDescent="0.2">
      <c r="A2433" s="3" t="s">
        <v>6715</v>
      </c>
      <c r="B2433" s="3" t="s">
        <v>6710</v>
      </c>
    </row>
    <row r="2434" spans="1:2" x14ac:dyDescent="0.2">
      <c r="A2434" s="3" t="s">
        <v>6723</v>
      </c>
      <c r="B2434" s="3" t="s">
        <v>6718</v>
      </c>
    </row>
    <row r="2435" spans="1:2" x14ac:dyDescent="0.2">
      <c r="A2435" s="3" t="s">
        <v>6729</v>
      </c>
      <c r="B2435" s="3" t="s">
        <v>6724</v>
      </c>
    </row>
    <row r="2436" spans="1:2" x14ac:dyDescent="0.2">
      <c r="A2436" s="3" t="s">
        <v>6735</v>
      </c>
      <c r="B2436" s="3" t="s">
        <v>6730</v>
      </c>
    </row>
    <row r="2437" spans="1:2" x14ac:dyDescent="0.2">
      <c r="A2437" s="3" t="s">
        <v>6741</v>
      </c>
      <c r="B2437" s="3" t="s">
        <v>6736</v>
      </c>
    </row>
    <row r="2438" spans="1:2" x14ac:dyDescent="0.2">
      <c r="A2438" s="3" t="s">
        <v>6747</v>
      </c>
      <c r="B2438" s="3" t="s">
        <v>6742</v>
      </c>
    </row>
    <row r="2439" spans="1:2" x14ac:dyDescent="0.2">
      <c r="A2439" s="3" t="s">
        <v>6753</v>
      </c>
      <c r="B2439" s="3" t="s">
        <v>6748</v>
      </c>
    </row>
    <row r="2440" spans="1:2" x14ac:dyDescent="0.2">
      <c r="A2440" s="3" t="s">
        <v>6759</v>
      </c>
      <c r="B2440" s="3" t="s">
        <v>6754</v>
      </c>
    </row>
    <row r="2441" spans="1:2" x14ac:dyDescent="0.2">
      <c r="A2441" s="3" t="s">
        <v>6765</v>
      </c>
      <c r="B2441" s="3" t="s">
        <v>6760</v>
      </c>
    </row>
    <row r="2442" spans="1:2" x14ac:dyDescent="0.2">
      <c r="A2442" s="3" t="s">
        <v>6771</v>
      </c>
      <c r="B2442" s="3" t="s">
        <v>6766</v>
      </c>
    </row>
    <row r="2443" spans="1:2" x14ac:dyDescent="0.2">
      <c r="A2443" s="3" t="s">
        <v>6777</v>
      </c>
      <c r="B2443" s="3" t="s">
        <v>6772</v>
      </c>
    </row>
    <row r="2444" spans="1:2" x14ac:dyDescent="0.2">
      <c r="A2444" s="3" t="s">
        <v>6783</v>
      </c>
      <c r="B2444" s="3" t="s">
        <v>6778</v>
      </c>
    </row>
    <row r="2445" spans="1:2" x14ac:dyDescent="0.2">
      <c r="A2445" s="3" t="s">
        <v>6789</v>
      </c>
      <c r="B2445" s="3" t="s">
        <v>6784</v>
      </c>
    </row>
    <row r="2446" spans="1:2" x14ac:dyDescent="0.2">
      <c r="A2446" s="3" t="s">
        <v>6795</v>
      </c>
      <c r="B2446" s="3" t="s">
        <v>6790</v>
      </c>
    </row>
    <row r="2447" spans="1:2" x14ac:dyDescent="0.2">
      <c r="A2447" s="3" t="s">
        <v>6801</v>
      </c>
      <c r="B2447" s="3" t="s">
        <v>6796</v>
      </c>
    </row>
    <row r="2448" spans="1:2" x14ac:dyDescent="0.2">
      <c r="A2448" s="3" t="s">
        <v>6807</v>
      </c>
      <c r="B2448" s="3" t="s">
        <v>6802</v>
      </c>
    </row>
    <row r="2449" spans="1:2" x14ac:dyDescent="0.2">
      <c r="A2449" s="3" t="s">
        <v>6813</v>
      </c>
      <c r="B2449" s="3" t="s">
        <v>6808</v>
      </c>
    </row>
    <row r="2450" spans="1:2" x14ac:dyDescent="0.2">
      <c r="A2450" s="3" t="s">
        <v>6819</v>
      </c>
      <c r="B2450" s="3" t="s">
        <v>6814</v>
      </c>
    </row>
    <row r="2451" spans="1:2" x14ac:dyDescent="0.2">
      <c r="A2451" s="3" t="s">
        <v>6825</v>
      </c>
      <c r="B2451" s="3" t="s">
        <v>6820</v>
      </c>
    </row>
    <row r="2452" spans="1:2" x14ac:dyDescent="0.2">
      <c r="A2452" s="3" t="s">
        <v>6831</v>
      </c>
      <c r="B2452" s="3" t="s">
        <v>6826</v>
      </c>
    </row>
    <row r="2453" spans="1:2" x14ac:dyDescent="0.2">
      <c r="A2453" s="3" t="s">
        <v>6837</v>
      </c>
      <c r="B2453" s="3" t="s">
        <v>6832</v>
      </c>
    </row>
    <row r="2454" spans="1:2" x14ac:dyDescent="0.2">
      <c r="A2454" s="4" t="s">
        <v>3395</v>
      </c>
      <c r="B2454" s="4" t="s">
        <v>951</v>
      </c>
    </row>
    <row r="2455" spans="1:2" x14ac:dyDescent="0.2">
      <c r="A2455" s="4" t="s">
        <v>2500</v>
      </c>
      <c r="B2455" s="4" t="s">
        <v>565</v>
      </c>
    </row>
    <row r="2456" spans="1:2" x14ac:dyDescent="0.2">
      <c r="A2456" s="4" t="s">
        <v>2144</v>
      </c>
      <c r="B2456" s="4" t="s">
        <v>2145</v>
      </c>
    </row>
    <row r="2457" spans="1:2" x14ac:dyDescent="0.2">
      <c r="A2457" s="4" t="s">
        <v>4445</v>
      </c>
      <c r="B2457" s="4" t="s">
        <v>653</v>
      </c>
    </row>
    <row r="2458" spans="1:2" x14ac:dyDescent="0.2">
      <c r="A2458" s="4" t="s">
        <v>2308</v>
      </c>
      <c r="B2458" s="4" t="s">
        <v>2141</v>
      </c>
    </row>
    <row r="2459" spans="1:2" x14ac:dyDescent="0.2">
      <c r="A2459" s="4" t="s">
        <v>2396</v>
      </c>
      <c r="B2459" s="4" t="s">
        <v>2226</v>
      </c>
    </row>
    <row r="2460" spans="1:2" x14ac:dyDescent="0.2">
      <c r="A2460" s="4" t="s">
        <v>2173</v>
      </c>
      <c r="B2460" s="4" t="s">
        <v>1764</v>
      </c>
    </row>
    <row r="2461" spans="1:2" x14ac:dyDescent="0.2">
      <c r="A2461" s="4" t="s">
        <v>2714</v>
      </c>
      <c r="B2461" s="4" t="s">
        <v>353</v>
      </c>
    </row>
    <row r="2462" spans="1:2" x14ac:dyDescent="0.2">
      <c r="A2462" s="4" t="s">
        <v>3424</v>
      </c>
      <c r="B2462" s="4" t="s">
        <v>1781</v>
      </c>
    </row>
    <row r="2463" spans="1:2" x14ac:dyDescent="0.2">
      <c r="A2463" s="4" t="s">
        <v>3114</v>
      </c>
      <c r="B2463" s="4" t="s">
        <v>140</v>
      </c>
    </row>
    <row r="2464" spans="1:2" x14ac:dyDescent="0.2">
      <c r="A2464" s="4" t="s">
        <v>3239</v>
      </c>
      <c r="B2464" s="4" t="s">
        <v>1928</v>
      </c>
    </row>
    <row r="2465" spans="1:2" x14ac:dyDescent="0.2">
      <c r="A2465" s="4" t="s">
        <v>4111</v>
      </c>
      <c r="B2465" s="4" t="s">
        <v>486</v>
      </c>
    </row>
    <row r="2466" spans="1:2" x14ac:dyDescent="0.2">
      <c r="A2466" s="4" t="s">
        <v>3969</v>
      </c>
      <c r="B2466" s="4" t="s">
        <v>1824</v>
      </c>
    </row>
    <row r="2467" spans="1:2" x14ac:dyDescent="0.2">
      <c r="A2467" s="4" t="s">
        <v>4044</v>
      </c>
      <c r="B2467" s="4" t="s">
        <v>1843</v>
      </c>
    </row>
    <row r="2468" spans="1:2" x14ac:dyDescent="0.2">
      <c r="A2468" s="4" t="s">
        <v>2990</v>
      </c>
      <c r="B2468" s="4" t="s">
        <v>654</v>
      </c>
    </row>
    <row r="2469" spans="1:2" x14ac:dyDescent="0.2">
      <c r="A2469" s="4" t="s">
        <v>1829</v>
      </c>
      <c r="B2469" s="4" t="s">
        <v>1589</v>
      </c>
    </row>
    <row r="2470" spans="1:2" x14ac:dyDescent="0.2">
      <c r="A2470" s="4" t="s">
        <v>3658</v>
      </c>
      <c r="B2470" s="4" t="s">
        <v>1914</v>
      </c>
    </row>
    <row r="2471" spans="1:2" x14ac:dyDescent="0.2">
      <c r="A2471" s="4" t="s">
        <v>2233</v>
      </c>
      <c r="B2471" s="4" t="s">
        <v>2234</v>
      </c>
    </row>
    <row r="2472" spans="1:2" x14ac:dyDescent="0.2">
      <c r="A2472" s="4" t="s">
        <v>4170</v>
      </c>
      <c r="B2472" s="4" t="s">
        <v>1573</v>
      </c>
    </row>
    <row r="2473" spans="1:2" x14ac:dyDescent="0.2">
      <c r="A2473" s="4" t="s">
        <v>6539</v>
      </c>
      <c r="B2473" s="4" t="s">
        <v>6533</v>
      </c>
    </row>
    <row r="2474" spans="1:2" x14ac:dyDescent="0.2">
      <c r="A2474" s="4" t="s">
        <v>6546</v>
      </c>
      <c r="B2474" s="4" t="s">
        <v>6540</v>
      </c>
    </row>
    <row r="2475" spans="1:2" x14ac:dyDescent="0.2">
      <c r="A2475" s="4" t="s">
        <v>4421</v>
      </c>
      <c r="B2475" s="4" t="s">
        <v>35</v>
      </c>
    </row>
    <row r="2476" spans="1:2" x14ac:dyDescent="0.2">
      <c r="A2476" s="4" t="s">
        <v>2506</v>
      </c>
      <c r="B2476" s="4" t="s">
        <v>776</v>
      </c>
    </row>
    <row r="2477" spans="1:2" x14ac:dyDescent="0.2">
      <c r="A2477" s="4" t="s">
        <v>2970</v>
      </c>
      <c r="B2477" s="4" t="s">
        <v>6559</v>
      </c>
    </row>
    <row r="2478" spans="1:2" x14ac:dyDescent="0.2">
      <c r="A2478" s="4" t="s">
        <v>3097</v>
      </c>
      <c r="B2478" s="4" t="s">
        <v>4</v>
      </c>
    </row>
    <row r="2479" spans="1:2" x14ac:dyDescent="0.2">
      <c r="A2479" s="4" t="s">
        <v>4351</v>
      </c>
      <c r="B2479" s="4" t="s">
        <v>381</v>
      </c>
    </row>
    <row r="2480" spans="1:2" x14ac:dyDescent="0.2">
      <c r="A2480" s="4" t="s">
        <v>4311</v>
      </c>
      <c r="B2480" s="4" t="s">
        <v>1017</v>
      </c>
    </row>
    <row r="2481" spans="1:2" x14ac:dyDescent="0.2">
      <c r="A2481" s="4" t="s">
        <v>3223</v>
      </c>
      <c r="B2481" s="4" t="s">
        <v>6561</v>
      </c>
    </row>
    <row r="2482" spans="1:2" x14ac:dyDescent="0.2">
      <c r="A2482" s="4" t="s">
        <v>3358</v>
      </c>
      <c r="B2482" s="4" t="s">
        <v>90</v>
      </c>
    </row>
    <row r="2483" spans="1:2" x14ac:dyDescent="0.2">
      <c r="A2483" s="4" t="s">
        <v>4319</v>
      </c>
      <c r="B2483" s="4" t="s">
        <v>632</v>
      </c>
    </row>
    <row r="2484" spans="1:2" x14ac:dyDescent="0.2">
      <c r="A2484" s="4" t="s">
        <v>3044</v>
      </c>
      <c r="B2484" s="4" t="s">
        <v>2540</v>
      </c>
    </row>
    <row r="2485" spans="1:2" x14ac:dyDescent="0.2">
      <c r="A2485" s="4" t="s">
        <v>4507</v>
      </c>
      <c r="B2485" s="4" t="s">
        <v>365</v>
      </c>
    </row>
    <row r="2486" spans="1:2" x14ac:dyDescent="0.2">
      <c r="A2486" s="4" t="s">
        <v>3084</v>
      </c>
      <c r="B2486" s="4" t="s">
        <v>886</v>
      </c>
    </row>
    <row r="2487" spans="1:2" x14ac:dyDescent="0.2">
      <c r="A2487" s="4" t="s">
        <v>2882</v>
      </c>
      <c r="B2487" s="4" t="s">
        <v>1</v>
      </c>
    </row>
    <row r="2488" spans="1:2" x14ac:dyDescent="0.2">
      <c r="A2488" s="4" t="s">
        <v>3579</v>
      </c>
      <c r="B2488" s="4" t="s">
        <v>182</v>
      </c>
    </row>
    <row r="2489" spans="1:2" x14ac:dyDescent="0.2">
      <c r="A2489" s="4" t="s">
        <v>2487</v>
      </c>
      <c r="B2489" s="4" t="s">
        <v>17</v>
      </c>
    </row>
    <row r="2490" spans="1:2" x14ac:dyDescent="0.2">
      <c r="A2490" s="4" t="s">
        <v>4314</v>
      </c>
      <c r="B2490" s="4" t="s">
        <v>6563</v>
      </c>
    </row>
    <row r="2491" spans="1:2" x14ac:dyDescent="0.2">
      <c r="A2491" s="4" t="s">
        <v>4264</v>
      </c>
      <c r="B2491" s="4" t="s">
        <v>6565</v>
      </c>
    </row>
    <row r="2492" spans="1:2" x14ac:dyDescent="0.2">
      <c r="A2492" s="4" t="s">
        <v>2135</v>
      </c>
      <c r="B2492" s="4" t="s">
        <v>6566</v>
      </c>
    </row>
    <row r="2493" spans="1:2" x14ac:dyDescent="0.2">
      <c r="A2493" s="4" t="s">
        <v>2155</v>
      </c>
      <c r="B2493" s="4" t="s">
        <v>60</v>
      </c>
    </row>
    <row r="2494" spans="1:2" x14ac:dyDescent="0.2">
      <c r="A2494" s="4" t="s">
        <v>4119</v>
      </c>
      <c r="B2494" s="4" t="s">
        <v>995</v>
      </c>
    </row>
    <row r="2495" spans="1:2" x14ac:dyDescent="0.2">
      <c r="A2495" s="4" t="s">
        <v>2605</v>
      </c>
      <c r="B2495" s="4" t="s">
        <v>820</v>
      </c>
    </row>
    <row r="2496" spans="1:2" x14ac:dyDescent="0.2">
      <c r="A2496" s="4" t="s">
        <v>2450</v>
      </c>
      <c r="B2496" s="4" t="s">
        <v>6568</v>
      </c>
    </row>
    <row r="2497" spans="1:2" x14ac:dyDescent="0.2">
      <c r="A2497" s="4" t="s">
        <v>2676</v>
      </c>
      <c r="B2497" s="4" t="s">
        <v>21</v>
      </c>
    </row>
    <row r="2498" spans="1:2" x14ac:dyDescent="0.2">
      <c r="A2498" s="4" t="s">
        <v>4167</v>
      </c>
      <c r="B2498" s="4" t="s">
        <v>1295</v>
      </c>
    </row>
    <row r="2499" spans="1:2" x14ac:dyDescent="0.2">
      <c r="A2499" s="4" t="s">
        <v>2811</v>
      </c>
      <c r="B2499" s="4" t="s">
        <v>6569</v>
      </c>
    </row>
    <row r="2500" spans="1:2" x14ac:dyDescent="0.2">
      <c r="A2500" s="4" t="s">
        <v>1686</v>
      </c>
      <c r="B2500" s="4" t="s">
        <v>468</v>
      </c>
    </row>
    <row r="2501" spans="1:2" x14ac:dyDescent="0.2">
      <c r="A2501" s="4" t="s">
        <v>2492</v>
      </c>
      <c r="B2501" s="4" t="s">
        <v>6571</v>
      </c>
    </row>
    <row r="2502" spans="1:2" x14ac:dyDescent="0.2">
      <c r="A2502" s="4" t="s">
        <v>2262</v>
      </c>
      <c r="B2502" s="4" t="s">
        <v>66</v>
      </c>
    </row>
    <row r="2503" spans="1:2" x14ac:dyDescent="0.2">
      <c r="A2503" s="4" t="s">
        <v>3983</v>
      </c>
      <c r="B2503" s="4" t="s">
        <v>1219</v>
      </c>
    </row>
    <row r="2504" spans="1:2" x14ac:dyDescent="0.2">
      <c r="A2504" s="4" t="s">
        <v>2801</v>
      </c>
      <c r="B2504" s="4" t="s">
        <v>102</v>
      </c>
    </row>
    <row r="2505" spans="1:2" x14ac:dyDescent="0.2">
      <c r="A2505" s="4" t="s">
        <v>4095</v>
      </c>
      <c r="B2505" s="4" t="s">
        <v>171</v>
      </c>
    </row>
    <row r="2506" spans="1:2" x14ac:dyDescent="0.2">
      <c r="A2506" s="4" t="s">
        <v>1802</v>
      </c>
      <c r="B2506" s="4" t="s">
        <v>129</v>
      </c>
    </row>
    <row r="2507" spans="1:2" x14ac:dyDescent="0.2">
      <c r="A2507" s="4" t="s">
        <v>1583</v>
      </c>
      <c r="B2507" s="4" t="s">
        <v>173</v>
      </c>
    </row>
    <row r="2508" spans="1:2" x14ac:dyDescent="0.2">
      <c r="A2508" s="4" t="s">
        <v>4156</v>
      </c>
      <c r="B2508" s="4" t="s">
        <v>177</v>
      </c>
    </row>
    <row r="2509" spans="1:2" x14ac:dyDescent="0.2">
      <c r="A2509" s="4" t="s">
        <v>4526</v>
      </c>
      <c r="B2509" s="4" t="s">
        <v>6575</v>
      </c>
    </row>
    <row r="2510" spans="1:2" x14ac:dyDescent="0.2">
      <c r="A2510" s="4" t="s">
        <v>2321</v>
      </c>
      <c r="B2510" s="4" t="s">
        <v>261</v>
      </c>
    </row>
    <row r="2511" spans="1:2" x14ac:dyDescent="0.2">
      <c r="A2511" s="4" t="s">
        <v>3705</v>
      </c>
      <c r="B2511" s="4" t="s">
        <v>6576</v>
      </c>
    </row>
    <row r="2512" spans="1:2" x14ac:dyDescent="0.2">
      <c r="A2512" s="4" t="s">
        <v>4558</v>
      </c>
      <c r="B2512" s="4" t="s">
        <v>6577</v>
      </c>
    </row>
    <row r="2513" spans="1:2" x14ac:dyDescent="0.2">
      <c r="A2513" s="4" t="s">
        <v>4182</v>
      </c>
      <c r="B2513" s="4" t="s">
        <v>1194</v>
      </c>
    </row>
    <row r="2514" spans="1:2" x14ac:dyDescent="0.2">
      <c r="A2514" s="4" t="s">
        <v>2819</v>
      </c>
      <c r="B2514" s="4" t="s">
        <v>6579</v>
      </c>
    </row>
    <row r="2515" spans="1:2" x14ac:dyDescent="0.2">
      <c r="A2515" s="4" t="s">
        <v>3910</v>
      </c>
      <c r="B2515" s="4" t="s">
        <v>733</v>
      </c>
    </row>
    <row r="2516" spans="1:2" x14ac:dyDescent="0.2">
      <c r="A2516" s="4" t="s">
        <v>2666</v>
      </c>
      <c r="B2516" s="4" t="s">
        <v>5666</v>
      </c>
    </row>
    <row r="2517" spans="1:2" x14ac:dyDescent="0.2">
      <c r="A2517" s="4" t="s">
        <v>4081</v>
      </c>
      <c r="B2517" s="4" t="s">
        <v>6581</v>
      </c>
    </row>
    <row r="2518" spans="1:2" x14ac:dyDescent="0.2">
      <c r="A2518" s="4" t="s">
        <v>3243</v>
      </c>
      <c r="B2518" s="4" t="s">
        <v>6582</v>
      </c>
    </row>
    <row r="2519" spans="1:2" x14ac:dyDescent="0.2">
      <c r="A2519" s="4" t="s">
        <v>3995</v>
      </c>
      <c r="B2519" s="4" t="s">
        <v>24</v>
      </c>
    </row>
    <row r="2520" spans="1:2" x14ac:dyDescent="0.2">
      <c r="A2520" s="4" t="s">
        <v>4543</v>
      </c>
      <c r="B2520" s="4" t="s">
        <v>447</v>
      </c>
    </row>
    <row r="2521" spans="1:2" x14ac:dyDescent="0.2">
      <c r="A2521" s="4" t="s">
        <v>3937</v>
      </c>
      <c r="B2521" s="4" t="s">
        <v>263</v>
      </c>
    </row>
    <row r="2522" spans="1:2" x14ac:dyDescent="0.2">
      <c r="A2522" s="4" t="s">
        <v>2803</v>
      </c>
      <c r="B2522" s="4" t="s">
        <v>163</v>
      </c>
    </row>
    <row r="2523" spans="1:2" x14ac:dyDescent="0.2">
      <c r="A2523" s="4" t="s">
        <v>4354</v>
      </c>
      <c r="B2523" s="4" t="s">
        <v>238</v>
      </c>
    </row>
    <row r="2524" spans="1:2" x14ac:dyDescent="0.2">
      <c r="A2524" s="4" t="s">
        <v>3698</v>
      </c>
      <c r="B2524" s="4" t="s">
        <v>6583</v>
      </c>
    </row>
    <row r="2525" spans="1:2" x14ac:dyDescent="0.2">
      <c r="A2525" s="4" t="s">
        <v>1602</v>
      </c>
      <c r="B2525" s="4" t="s">
        <v>6584</v>
      </c>
    </row>
    <row r="2526" spans="1:2" x14ac:dyDescent="0.2">
      <c r="A2526" s="4" t="s">
        <v>1592</v>
      </c>
      <c r="B2526" s="4" t="s">
        <v>1385</v>
      </c>
    </row>
    <row r="2527" spans="1:2" x14ac:dyDescent="0.2">
      <c r="A2527" s="4" t="s">
        <v>3290</v>
      </c>
      <c r="B2527" s="4" t="s">
        <v>772</v>
      </c>
    </row>
    <row r="2528" spans="1:2" x14ac:dyDescent="0.2">
      <c r="A2528" s="4" t="s">
        <v>2008</v>
      </c>
      <c r="B2528" s="4" t="s">
        <v>1009</v>
      </c>
    </row>
    <row r="2529" spans="1:2" x14ac:dyDescent="0.2">
      <c r="A2529" s="4" t="s">
        <v>3849</v>
      </c>
      <c r="B2529" s="4" t="s">
        <v>88</v>
      </c>
    </row>
    <row r="2530" spans="1:2" x14ac:dyDescent="0.2">
      <c r="A2530" s="4" t="s">
        <v>2325</v>
      </c>
      <c r="B2530" s="4" t="s">
        <v>6586</v>
      </c>
    </row>
    <row r="2531" spans="1:2" x14ac:dyDescent="0.2">
      <c r="A2531" s="4" t="s">
        <v>2071</v>
      </c>
      <c r="B2531" s="4" t="s">
        <v>258</v>
      </c>
    </row>
    <row r="2532" spans="1:2" x14ac:dyDescent="0.2">
      <c r="A2532" s="4" t="s">
        <v>4127</v>
      </c>
      <c r="B2532" s="4" t="s">
        <v>1131</v>
      </c>
    </row>
    <row r="2533" spans="1:2" x14ac:dyDescent="0.2">
      <c r="A2533" s="4" t="s">
        <v>2152</v>
      </c>
      <c r="B2533" s="4" t="s">
        <v>1287</v>
      </c>
    </row>
    <row r="2534" spans="1:2" x14ac:dyDescent="0.2">
      <c r="A2534" s="4" t="s">
        <v>3208</v>
      </c>
      <c r="B2534" s="4" t="s">
        <v>385</v>
      </c>
    </row>
    <row r="2535" spans="1:2" x14ac:dyDescent="0.2">
      <c r="A2535" s="4" t="s">
        <v>1687</v>
      </c>
      <c r="B2535" s="4" t="s">
        <v>1071</v>
      </c>
    </row>
    <row r="2536" spans="1:2" x14ac:dyDescent="0.2">
      <c r="A2536" s="4" t="s">
        <v>3993</v>
      </c>
      <c r="B2536" s="4" t="s">
        <v>1190</v>
      </c>
    </row>
    <row r="2537" spans="1:2" x14ac:dyDescent="0.2">
      <c r="A2537" s="4" t="s">
        <v>2369</v>
      </c>
      <c r="B2537" s="4" t="s">
        <v>62</v>
      </c>
    </row>
    <row r="2538" spans="1:2" x14ac:dyDescent="0.2">
      <c r="A2538" s="4" t="s">
        <v>2413</v>
      </c>
      <c r="B2538" s="4" t="s">
        <v>6587</v>
      </c>
    </row>
    <row r="2539" spans="1:2" x14ac:dyDescent="0.2">
      <c r="A2539" s="4" t="s">
        <v>3177</v>
      </c>
      <c r="B2539" s="4" t="s">
        <v>828</v>
      </c>
    </row>
    <row r="2540" spans="1:2" x14ac:dyDescent="0.2">
      <c r="A2540" s="4" t="s">
        <v>4549</v>
      </c>
      <c r="B2540" s="4" t="s">
        <v>634</v>
      </c>
    </row>
    <row r="2541" spans="1:2" x14ac:dyDescent="0.2">
      <c r="A2541" s="4" t="s">
        <v>2557</v>
      </c>
      <c r="B2541" s="4" t="s">
        <v>5667</v>
      </c>
    </row>
    <row r="2542" spans="1:2" x14ac:dyDescent="0.2">
      <c r="A2542" s="4" t="s">
        <v>2871</v>
      </c>
      <c r="B2542" s="4" t="s">
        <v>780</v>
      </c>
    </row>
    <row r="2543" spans="1:2" x14ac:dyDescent="0.2">
      <c r="A2543" s="4" t="s">
        <v>1679</v>
      </c>
      <c r="B2543" s="4" t="s">
        <v>64</v>
      </c>
    </row>
    <row r="2544" spans="1:2" x14ac:dyDescent="0.2">
      <c r="A2544" s="4" t="s">
        <v>3928</v>
      </c>
      <c r="B2544" s="4" t="s">
        <v>72</v>
      </c>
    </row>
    <row r="2545" spans="1:2" x14ac:dyDescent="0.2">
      <c r="A2545" s="4" t="s">
        <v>2150</v>
      </c>
      <c r="B2545" s="4" t="s">
        <v>924</v>
      </c>
    </row>
    <row r="2546" spans="1:2" x14ac:dyDescent="0.2">
      <c r="A2546" s="4" t="s">
        <v>3073</v>
      </c>
      <c r="B2546" s="4" t="s">
        <v>1005</v>
      </c>
    </row>
    <row r="2547" spans="1:2" x14ac:dyDescent="0.2">
      <c r="A2547" s="4" t="s">
        <v>1834</v>
      </c>
      <c r="B2547" s="4" t="s">
        <v>1835</v>
      </c>
    </row>
    <row r="2548" spans="1:2" x14ac:dyDescent="0.2">
      <c r="A2548" s="4" t="s">
        <v>2663</v>
      </c>
      <c r="B2548" s="4" t="s">
        <v>6588</v>
      </c>
    </row>
    <row r="2549" spans="1:2" x14ac:dyDescent="0.2">
      <c r="A2549" s="4" t="s">
        <v>2467</v>
      </c>
      <c r="B2549" s="4" t="s">
        <v>2199</v>
      </c>
    </row>
    <row r="2550" spans="1:2" x14ac:dyDescent="0.2">
      <c r="A2550" s="4" t="s">
        <v>2393</v>
      </c>
      <c r="B2550" s="4" t="s">
        <v>213</v>
      </c>
    </row>
    <row r="2551" spans="1:2" x14ac:dyDescent="0.2">
      <c r="A2551" s="4" t="s">
        <v>3627</v>
      </c>
      <c r="B2551" s="4" t="s">
        <v>767</v>
      </c>
    </row>
    <row r="2552" spans="1:2" x14ac:dyDescent="0.2">
      <c r="A2552" s="4" t="s">
        <v>1788</v>
      </c>
      <c r="B2552" s="4" t="s">
        <v>292</v>
      </c>
    </row>
    <row r="2553" spans="1:2" x14ac:dyDescent="0.2">
      <c r="A2553" s="4" t="s">
        <v>1956</v>
      </c>
      <c r="B2553" s="4" t="s">
        <v>7</v>
      </c>
    </row>
    <row r="2554" spans="1:2" x14ac:dyDescent="0.2">
      <c r="A2554" s="4" t="s">
        <v>3812</v>
      </c>
      <c r="B2554" s="4" t="s">
        <v>6589</v>
      </c>
    </row>
    <row r="2555" spans="1:2" x14ac:dyDescent="0.2">
      <c r="A2555" s="4" t="s">
        <v>3775</v>
      </c>
      <c r="B2555" s="4" t="s">
        <v>14</v>
      </c>
    </row>
    <row r="2556" spans="1:2" x14ac:dyDescent="0.2">
      <c r="A2556" s="4" t="s">
        <v>3819</v>
      </c>
      <c r="B2556" s="4" t="s">
        <v>679</v>
      </c>
    </row>
    <row r="2557" spans="1:2" x14ac:dyDescent="0.2">
      <c r="A2557" s="4" t="s">
        <v>3292</v>
      </c>
      <c r="B2557" s="4" t="s">
        <v>1622</v>
      </c>
    </row>
    <row r="2558" spans="1:2" x14ac:dyDescent="0.2">
      <c r="A2558" s="4" t="s">
        <v>2866</v>
      </c>
      <c r="B2558" s="4" t="s">
        <v>848</v>
      </c>
    </row>
    <row r="2559" spans="1:2" x14ac:dyDescent="0.2">
      <c r="A2559" s="4" t="s">
        <v>2278</v>
      </c>
      <c r="B2559" s="4" t="s">
        <v>79</v>
      </c>
    </row>
    <row r="2560" spans="1:2" x14ac:dyDescent="0.2">
      <c r="A2560" s="4" t="s">
        <v>4110</v>
      </c>
      <c r="B2560" s="4" t="s">
        <v>1564</v>
      </c>
    </row>
    <row r="2561" spans="1:2" x14ac:dyDescent="0.2">
      <c r="A2561" s="4" t="s">
        <v>4512</v>
      </c>
      <c r="B2561" s="4" t="s">
        <v>1509</v>
      </c>
    </row>
    <row r="2562" spans="1:2" x14ac:dyDescent="0.2">
      <c r="A2562" s="4" t="s">
        <v>3740</v>
      </c>
      <c r="B2562" s="4" t="s">
        <v>740</v>
      </c>
    </row>
    <row r="2563" spans="1:2" x14ac:dyDescent="0.2">
      <c r="A2563" s="4" t="s">
        <v>2275</v>
      </c>
      <c r="B2563" s="4" t="s">
        <v>409</v>
      </c>
    </row>
    <row r="2564" spans="1:2" x14ac:dyDescent="0.2">
      <c r="A2564" s="4" t="s">
        <v>1604</v>
      </c>
      <c r="B2564" s="4" t="s">
        <v>1093</v>
      </c>
    </row>
    <row r="2565" spans="1:2" x14ac:dyDescent="0.2">
      <c r="A2565" s="4" t="s">
        <v>2211</v>
      </c>
      <c r="B2565" s="4" t="s">
        <v>367</v>
      </c>
    </row>
    <row r="2566" spans="1:2" x14ac:dyDescent="0.2">
      <c r="A2566" s="4" t="s">
        <v>2185</v>
      </c>
      <c r="B2566" s="4" t="s">
        <v>559</v>
      </c>
    </row>
    <row r="2567" spans="1:2" x14ac:dyDescent="0.2">
      <c r="A2567" s="4" t="s">
        <v>3171</v>
      </c>
      <c r="B2567" s="4" t="s">
        <v>2163</v>
      </c>
    </row>
    <row r="2568" spans="1:2" x14ac:dyDescent="0.2">
      <c r="A2568" s="4" t="s">
        <v>3692</v>
      </c>
      <c r="B2568" s="4" t="s">
        <v>778</v>
      </c>
    </row>
    <row r="2569" spans="1:2" x14ac:dyDescent="0.2">
      <c r="A2569" s="4" t="s">
        <v>3632</v>
      </c>
      <c r="B2569" s="4" t="s">
        <v>438</v>
      </c>
    </row>
    <row r="2570" spans="1:2" x14ac:dyDescent="0.2">
      <c r="A2570" s="4" t="s">
        <v>2870</v>
      </c>
      <c r="B2570" s="4" t="s">
        <v>1343</v>
      </c>
    </row>
    <row r="2571" spans="1:2" x14ac:dyDescent="0.2">
      <c r="A2571" s="4" t="s">
        <v>3021</v>
      </c>
      <c r="B2571" s="4" t="s">
        <v>165</v>
      </c>
    </row>
    <row r="2572" spans="1:2" x14ac:dyDescent="0.2">
      <c r="A2572" s="4" t="s">
        <v>2092</v>
      </c>
      <c r="B2572" s="4" t="s">
        <v>445</v>
      </c>
    </row>
    <row r="2573" spans="1:2" x14ac:dyDescent="0.2">
      <c r="A2573" s="4" t="s">
        <v>4572</v>
      </c>
      <c r="B2573" s="4" t="s">
        <v>1379</v>
      </c>
    </row>
    <row r="2574" spans="1:2" x14ac:dyDescent="0.2">
      <c r="A2574" s="4" t="s">
        <v>4540</v>
      </c>
      <c r="B2574" s="4" t="s">
        <v>432</v>
      </c>
    </row>
    <row r="2575" spans="1:2" x14ac:dyDescent="0.2">
      <c r="A2575" s="4" t="s">
        <v>1934</v>
      </c>
      <c r="B2575" s="4" t="s">
        <v>1412</v>
      </c>
    </row>
    <row r="2576" spans="1:2" x14ac:dyDescent="0.2">
      <c r="A2576" s="4" t="s">
        <v>3623</v>
      </c>
      <c r="B2576" s="4" t="s">
        <v>1233</v>
      </c>
    </row>
    <row r="2577" spans="1:2" x14ac:dyDescent="0.2">
      <c r="A2577" s="4" t="s">
        <v>2143</v>
      </c>
      <c r="B2577" s="4" t="s">
        <v>6590</v>
      </c>
    </row>
    <row r="2578" spans="1:2" x14ac:dyDescent="0.2">
      <c r="A2578" s="4" t="s">
        <v>3446</v>
      </c>
      <c r="B2578" s="4" t="s">
        <v>250</v>
      </c>
    </row>
    <row r="2579" spans="1:2" x14ac:dyDescent="0.2">
      <c r="A2579" s="4" t="s">
        <v>2880</v>
      </c>
      <c r="B2579" s="4" t="s">
        <v>1168</v>
      </c>
    </row>
    <row r="2580" spans="1:2" x14ac:dyDescent="0.2">
      <c r="A2580" s="4" t="s">
        <v>2571</v>
      </c>
      <c r="B2580" s="4" t="s">
        <v>252</v>
      </c>
    </row>
    <row r="2581" spans="1:2" x14ac:dyDescent="0.2">
      <c r="A2581" s="4" t="s">
        <v>1639</v>
      </c>
      <c r="B2581" s="4" t="s">
        <v>858</v>
      </c>
    </row>
    <row r="2582" spans="1:2" x14ac:dyDescent="0.2">
      <c r="A2582" s="4" t="s">
        <v>2093</v>
      </c>
      <c r="B2582" s="4" t="s">
        <v>304</v>
      </c>
    </row>
    <row r="2583" spans="1:2" x14ac:dyDescent="0.2">
      <c r="A2583" s="4" t="s">
        <v>4374</v>
      </c>
      <c r="B2583" s="4" t="s">
        <v>6</v>
      </c>
    </row>
    <row r="2584" spans="1:2" x14ac:dyDescent="0.2">
      <c r="A2584" s="4" t="s">
        <v>3864</v>
      </c>
      <c r="B2584" s="4" t="s">
        <v>6591</v>
      </c>
    </row>
    <row r="2585" spans="1:2" x14ac:dyDescent="0.2">
      <c r="A2585" s="4" t="s">
        <v>1560</v>
      </c>
      <c r="B2585" s="4" t="s">
        <v>1561</v>
      </c>
    </row>
    <row r="2586" spans="1:2" x14ac:dyDescent="0.2">
      <c r="A2586" s="4" t="s">
        <v>6598</v>
      </c>
      <c r="B2586" s="4" t="s">
        <v>6592</v>
      </c>
    </row>
    <row r="2587" spans="1:2" x14ac:dyDescent="0.2">
      <c r="A2587" s="4" t="s">
        <v>2601</v>
      </c>
      <c r="B2587" s="4" t="s">
        <v>298</v>
      </c>
    </row>
    <row r="2588" spans="1:2" x14ac:dyDescent="0.2">
      <c r="A2588" s="4" t="s">
        <v>3788</v>
      </c>
      <c r="B2588" s="4" t="s">
        <v>1734</v>
      </c>
    </row>
    <row r="2589" spans="1:2" x14ac:dyDescent="0.2">
      <c r="A2589" s="4" t="s">
        <v>3182</v>
      </c>
      <c r="B2589" s="4" t="s">
        <v>2201</v>
      </c>
    </row>
    <row r="2590" spans="1:2" x14ac:dyDescent="0.2">
      <c r="A2590" s="4" t="s">
        <v>2042</v>
      </c>
      <c r="B2590" s="4" t="s">
        <v>835</v>
      </c>
    </row>
    <row r="2591" spans="1:2" x14ac:dyDescent="0.2">
      <c r="A2591" s="4" t="s">
        <v>2132</v>
      </c>
      <c r="B2591" s="4" t="s">
        <v>666</v>
      </c>
    </row>
    <row r="2592" spans="1:2" x14ac:dyDescent="0.2">
      <c r="A2592" s="4" t="s">
        <v>2575</v>
      </c>
      <c r="B2592" s="4" t="s">
        <v>794</v>
      </c>
    </row>
    <row r="2593" spans="1:2" x14ac:dyDescent="0.2">
      <c r="A2593" s="4" t="s">
        <v>6599</v>
      </c>
      <c r="B2593" s="4" t="s">
        <v>92</v>
      </c>
    </row>
    <row r="2594" spans="1:2" x14ac:dyDescent="0.2">
      <c r="A2594" s="4" t="s">
        <v>2471</v>
      </c>
      <c r="B2594" s="4" t="s">
        <v>833</v>
      </c>
    </row>
    <row r="2595" spans="1:2" x14ac:dyDescent="0.2">
      <c r="A2595" s="4" t="s">
        <v>2307</v>
      </c>
      <c r="B2595" s="4" t="s">
        <v>592</v>
      </c>
    </row>
    <row r="2596" spans="1:2" x14ac:dyDescent="0.2">
      <c r="A2596" s="4" t="s">
        <v>3445</v>
      </c>
      <c r="B2596" s="4" t="s">
        <v>1654</v>
      </c>
    </row>
    <row r="2597" spans="1:2" x14ac:dyDescent="0.2">
      <c r="A2597" s="4" t="s">
        <v>3867</v>
      </c>
      <c r="B2597" s="4" t="s">
        <v>1937</v>
      </c>
    </row>
    <row r="2598" spans="1:2" x14ac:dyDescent="0.2">
      <c r="A2598" s="4" t="s">
        <v>1643</v>
      </c>
      <c r="B2598" s="4" t="s">
        <v>220</v>
      </c>
    </row>
    <row r="2599" spans="1:2" x14ac:dyDescent="0.2">
      <c r="A2599" s="4" t="s">
        <v>3565</v>
      </c>
      <c r="B2599" s="4" t="s">
        <v>993</v>
      </c>
    </row>
    <row r="2600" spans="1:2" x14ac:dyDescent="0.2">
      <c r="A2600" s="4" t="s">
        <v>3039</v>
      </c>
      <c r="B2600" s="4" t="s">
        <v>588</v>
      </c>
    </row>
    <row r="2601" spans="1:2" x14ac:dyDescent="0.2">
      <c r="A2601" s="4" t="s">
        <v>3767</v>
      </c>
      <c r="B2601" s="4" t="s">
        <v>1816</v>
      </c>
    </row>
    <row r="2602" spans="1:2" x14ac:dyDescent="0.2">
      <c r="A2602" s="4" t="s">
        <v>3478</v>
      </c>
      <c r="B2602" s="4" t="s">
        <v>707</v>
      </c>
    </row>
    <row r="2603" spans="1:2" x14ac:dyDescent="0.2">
      <c r="A2603" s="4" t="s">
        <v>4567</v>
      </c>
      <c r="B2603" s="4" t="s">
        <v>1970</v>
      </c>
    </row>
    <row r="2604" spans="1:2" x14ac:dyDescent="0.2">
      <c r="A2604" s="4" t="s">
        <v>4377</v>
      </c>
      <c r="B2604" s="4" t="s">
        <v>31</v>
      </c>
    </row>
    <row r="2605" spans="1:2" x14ac:dyDescent="0.2">
      <c r="A2605" s="4" t="s">
        <v>1740</v>
      </c>
      <c r="B2605" s="4" t="s">
        <v>584</v>
      </c>
    </row>
    <row r="2606" spans="1:2" x14ac:dyDescent="0.2">
      <c r="A2606" s="4" t="s">
        <v>3064</v>
      </c>
      <c r="B2606" s="4" t="s">
        <v>2373</v>
      </c>
    </row>
    <row r="2607" spans="1:2" x14ac:dyDescent="0.2">
      <c r="A2607" s="4" t="s">
        <v>1797</v>
      </c>
      <c r="B2607" s="4" t="s">
        <v>1127</v>
      </c>
    </row>
    <row r="2608" spans="1:2" x14ac:dyDescent="0.2">
      <c r="A2608" s="4" t="s">
        <v>3666</v>
      </c>
      <c r="B2608" s="4" t="s">
        <v>3206</v>
      </c>
    </row>
    <row r="2609" spans="1:2" x14ac:dyDescent="0.2">
      <c r="A2609" s="4" t="s">
        <v>3475</v>
      </c>
      <c r="B2609" s="4" t="s">
        <v>1575</v>
      </c>
    </row>
    <row r="2610" spans="1:2" x14ac:dyDescent="0.2">
      <c r="A2610" s="4" t="s">
        <v>1948</v>
      </c>
      <c r="B2610" s="4" t="s">
        <v>370</v>
      </c>
    </row>
    <row r="2611" spans="1:2" x14ac:dyDescent="0.2">
      <c r="A2611" s="4" t="s">
        <v>3678</v>
      </c>
      <c r="B2611" s="4" t="s">
        <v>1722</v>
      </c>
    </row>
    <row r="2612" spans="1:2" x14ac:dyDescent="0.2">
      <c r="A2612" s="4" t="s">
        <v>3908</v>
      </c>
      <c r="B2612" s="4" t="s">
        <v>356</v>
      </c>
    </row>
    <row r="2613" spans="1:2" x14ac:dyDescent="0.2">
      <c r="A2613" s="4" t="s">
        <v>1911</v>
      </c>
      <c r="B2613" s="4" t="s">
        <v>1826</v>
      </c>
    </row>
    <row r="2614" spans="1:2" x14ac:dyDescent="0.2">
      <c r="A2614" s="4" t="s">
        <v>3899</v>
      </c>
      <c r="B2614" s="4" t="s">
        <v>316</v>
      </c>
    </row>
    <row r="2615" spans="1:2" x14ac:dyDescent="0.2">
      <c r="A2615" s="4" t="s">
        <v>2002</v>
      </c>
      <c r="B2615" s="4" t="s">
        <v>1851</v>
      </c>
    </row>
    <row r="2616" spans="1:2" x14ac:dyDescent="0.2">
      <c r="A2616" s="4" t="s">
        <v>3074</v>
      </c>
      <c r="B2616" s="4" t="s">
        <v>1057</v>
      </c>
    </row>
    <row r="2617" spans="1:2" x14ac:dyDescent="0.2">
      <c r="A2617" s="4" t="s">
        <v>2854</v>
      </c>
      <c r="B2617" s="4" t="s">
        <v>971</v>
      </c>
    </row>
    <row r="2618" spans="1:2" x14ac:dyDescent="0.2">
      <c r="A2618" s="4" t="s">
        <v>1846</v>
      </c>
      <c r="B2618" s="4" t="s">
        <v>404</v>
      </c>
    </row>
    <row r="2619" spans="1:2" x14ac:dyDescent="0.2">
      <c r="A2619" s="4" t="s">
        <v>3406</v>
      </c>
      <c r="B2619" s="4" t="s">
        <v>3407</v>
      </c>
    </row>
    <row r="2620" spans="1:2" x14ac:dyDescent="0.2">
      <c r="A2620" s="4" t="s">
        <v>1831</v>
      </c>
      <c r="B2620" s="4" t="s">
        <v>1770</v>
      </c>
    </row>
    <row r="2621" spans="1:2" x14ac:dyDescent="0.2">
      <c r="A2621" s="4" t="s">
        <v>3190</v>
      </c>
      <c r="B2621" s="4" t="s">
        <v>957</v>
      </c>
    </row>
    <row r="2622" spans="1:2" x14ac:dyDescent="0.2">
      <c r="A2622" s="4" t="s">
        <v>3538</v>
      </c>
      <c r="B2622" s="4" t="s">
        <v>279</v>
      </c>
    </row>
    <row r="2623" spans="1:2" x14ac:dyDescent="0.2">
      <c r="A2623" s="4" t="s">
        <v>2067</v>
      </c>
      <c r="B2623" s="4" t="s">
        <v>825</v>
      </c>
    </row>
    <row r="2624" spans="1:2" x14ac:dyDescent="0.2">
      <c r="A2624" s="4" t="s">
        <v>4425</v>
      </c>
      <c r="B2624" s="4" t="s">
        <v>977</v>
      </c>
    </row>
    <row r="2625" spans="1:2" x14ac:dyDescent="0.2">
      <c r="A2625" s="4" t="s">
        <v>2721</v>
      </c>
      <c r="B2625" s="4" t="s">
        <v>831</v>
      </c>
    </row>
    <row r="2626" spans="1:2" x14ac:dyDescent="0.2">
      <c r="A2626" s="4" t="s">
        <v>1976</v>
      </c>
      <c r="B2626" s="4" t="s">
        <v>997</v>
      </c>
    </row>
    <row r="2627" spans="1:2" x14ac:dyDescent="0.2">
      <c r="A2627" s="4" t="s">
        <v>3281</v>
      </c>
      <c r="B2627" s="4" t="s">
        <v>19</v>
      </c>
    </row>
    <row r="2628" spans="1:2" x14ac:dyDescent="0.2">
      <c r="A2628" s="4" t="s">
        <v>1608</v>
      </c>
      <c r="B2628" s="4" t="s">
        <v>800</v>
      </c>
    </row>
    <row r="2629" spans="1:2" x14ac:dyDescent="0.2">
      <c r="A2629" s="4" t="s">
        <v>4458</v>
      </c>
      <c r="B2629" s="4" t="s">
        <v>625</v>
      </c>
    </row>
    <row r="2630" spans="1:2" x14ac:dyDescent="0.2">
      <c r="A2630" s="4" t="s">
        <v>4432</v>
      </c>
      <c r="B2630" s="4" t="s">
        <v>3075</v>
      </c>
    </row>
    <row r="2631" spans="1:2" x14ac:dyDescent="0.2">
      <c r="A2631" s="4" t="s">
        <v>2149</v>
      </c>
      <c r="B2631" s="4" t="s">
        <v>988</v>
      </c>
    </row>
    <row r="2632" spans="1:2" x14ac:dyDescent="0.2">
      <c r="A2632" s="4" t="s">
        <v>4226</v>
      </c>
      <c r="B2632" s="4" t="s">
        <v>1982</v>
      </c>
    </row>
    <row r="2633" spans="1:2" x14ac:dyDescent="0.2">
      <c r="A2633" s="4" t="s">
        <v>1997</v>
      </c>
      <c r="B2633" s="4" t="s">
        <v>296</v>
      </c>
    </row>
    <row r="2634" spans="1:2" x14ac:dyDescent="0.2">
      <c r="A2634" s="4" t="s">
        <v>1586</v>
      </c>
      <c r="B2634" s="4" t="s">
        <v>644</v>
      </c>
    </row>
    <row r="2635" spans="1:2" x14ac:dyDescent="0.2">
      <c r="A2635" s="4" t="s">
        <v>1623</v>
      </c>
      <c r="B2635" s="4" t="s">
        <v>28</v>
      </c>
    </row>
    <row r="2636" spans="1:2" x14ac:dyDescent="0.2">
      <c r="A2636" s="4" t="s">
        <v>4200</v>
      </c>
      <c r="B2636" s="4" t="s">
        <v>122</v>
      </c>
    </row>
    <row r="2637" spans="1:2" x14ac:dyDescent="0.2">
      <c r="A2637" s="4" t="s">
        <v>3310</v>
      </c>
      <c r="B2637" s="4" t="s">
        <v>210</v>
      </c>
    </row>
    <row r="2638" spans="1:2" x14ac:dyDescent="0.2">
      <c r="A2638" s="4" t="s">
        <v>4026</v>
      </c>
      <c r="B2638" s="4" t="s">
        <v>125</v>
      </c>
    </row>
    <row r="2639" spans="1:2" x14ac:dyDescent="0.2">
      <c r="A2639" s="4" t="s">
        <v>2518</v>
      </c>
      <c r="B2639" s="4" t="s">
        <v>334</v>
      </c>
    </row>
    <row r="2640" spans="1:2" x14ac:dyDescent="0.2">
      <c r="A2640" s="4" t="s">
        <v>3606</v>
      </c>
      <c r="B2640" s="4" t="s">
        <v>457</v>
      </c>
    </row>
    <row r="2641" spans="1:2" x14ac:dyDescent="0.2">
      <c r="A2641" s="4" t="s">
        <v>3550</v>
      </c>
      <c r="B2641" s="4" t="s">
        <v>1806</v>
      </c>
    </row>
    <row r="2642" spans="1:2" x14ac:dyDescent="0.2">
      <c r="A2642" s="4" t="s">
        <v>3463</v>
      </c>
      <c r="B2642" s="4" t="s">
        <v>2104</v>
      </c>
    </row>
    <row r="2643" spans="1:2" x14ac:dyDescent="0.2">
      <c r="A2643" s="4" t="s">
        <v>4017</v>
      </c>
      <c r="B2643" s="4" t="s">
        <v>1723</v>
      </c>
    </row>
    <row r="2644" spans="1:2" x14ac:dyDescent="0.2">
      <c r="A2644" s="4" t="s">
        <v>3921</v>
      </c>
      <c r="B2644" s="4" t="s">
        <v>1776</v>
      </c>
    </row>
    <row r="2645" spans="1:2" x14ac:dyDescent="0.2">
      <c r="A2645" s="4" t="s">
        <v>2415</v>
      </c>
      <c r="B2645" s="4" t="s">
        <v>1952</v>
      </c>
    </row>
    <row r="2646" spans="1:2" x14ac:dyDescent="0.2">
      <c r="A2646" s="4" t="s">
        <v>6605</v>
      </c>
      <c r="B2646" s="4" t="s">
        <v>6600</v>
      </c>
    </row>
    <row r="2647" spans="1:2" x14ac:dyDescent="0.2">
      <c r="A2647" s="4" t="s">
        <v>2964</v>
      </c>
      <c r="B2647" s="4" t="s">
        <v>9</v>
      </c>
    </row>
    <row r="2648" spans="1:2" x14ac:dyDescent="0.2">
      <c r="A2648" s="4" t="s">
        <v>3511</v>
      </c>
      <c r="B2648" s="4" t="s">
        <v>6606</v>
      </c>
    </row>
    <row r="2649" spans="1:2" x14ac:dyDescent="0.2">
      <c r="A2649" s="4" t="s">
        <v>2948</v>
      </c>
      <c r="B2649" s="4" t="s">
        <v>1727</v>
      </c>
    </row>
    <row r="2650" spans="1:2" x14ac:dyDescent="0.2">
      <c r="A2650" s="4" t="s">
        <v>2841</v>
      </c>
      <c r="B2650" s="4" t="s">
        <v>2595</v>
      </c>
    </row>
    <row r="2651" spans="1:2" x14ac:dyDescent="0.2">
      <c r="A2651" s="4" t="s">
        <v>3792</v>
      </c>
      <c r="B2651" s="4" t="s">
        <v>2454</v>
      </c>
    </row>
    <row r="2652" spans="1:2" x14ac:dyDescent="0.2">
      <c r="A2652" s="4" t="s">
        <v>3916</v>
      </c>
      <c r="B2652" s="4" t="s">
        <v>1862</v>
      </c>
    </row>
    <row r="2653" spans="1:2" x14ac:dyDescent="0.2">
      <c r="A2653" s="4" t="s">
        <v>2398</v>
      </c>
      <c r="B2653" s="4" t="s">
        <v>277</v>
      </c>
    </row>
    <row r="2654" spans="1:2" x14ac:dyDescent="0.2">
      <c r="A2654" s="4" t="s">
        <v>2009</v>
      </c>
      <c r="B2654" s="4" t="s">
        <v>843</v>
      </c>
    </row>
    <row r="2655" spans="1:2" x14ac:dyDescent="0.2">
      <c r="A2655" s="4" t="s">
        <v>4495</v>
      </c>
      <c r="B2655" s="4" t="s">
        <v>574</v>
      </c>
    </row>
    <row r="2656" spans="1:2" x14ac:dyDescent="0.2">
      <c r="A2656" s="4" t="s">
        <v>3974</v>
      </c>
      <c r="B2656" s="4" t="s">
        <v>272</v>
      </c>
    </row>
    <row r="2657" spans="1:2" x14ac:dyDescent="0.2">
      <c r="A2657" s="4" t="s">
        <v>4250</v>
      </c>
      <c r="B2657" s="4" t="s">
        <v>553</v>
      </c>
    </row>
    <row r="2658" spans="1:2" x14ac:dyDescent="0.2">
      <c r="A2658" s="4" t="s">
        <v>3708</v>
      </c>
      <c r="B2658" s="4" t="s">
        <v>349</v>
      </c>
    </row>
    <row r="2659" spans="1:2" x14ac:dyDescent="0.2">
      <c r="A2659" s="4" t="s">
        <v>2443</v>
      </c>
      <c r="B2659" s="4" t="s">
        <v>1674</v>
      </c>
    </row>
    <row r="2660" spans="1:2" x14ac:dyDescent="0.2">
      <c r="A2660" s="4" t="s">
        <v>1907</v>
      </c>
      <c r="B2660" s="4" t="s">
        <v>1659</v>
      </c>
    </row>
    <row r="2661" spans="1:2" x14ac:dyDescent="0.2">
      <c r="A2661" s="4" t="s">
        <v>1929</v>
      </c>
      <c r="B2661" s="4" t="s">
        <v>1779</v>
      </c>
    </row>
    <row r="2662" spans="1:2" x14ac:dyDescent="0.2">
      <c r="A2662" s="4" t="s">
        <v>4286</v>
      </c>
      <c r="B2662" s="4" t="s">
        <v>571</v>
      </c>
    </row>
    <row r="2663" spans="1:2" x14ac:dyDescent="0.2">
      <c r="A2663" s="4" t="s">
        <v>2468</v>
      </c>
      <c r="B2663" s="4" t="s">
        <v>2409</v>
      </c>
    </row>
    <row r="2664" spans="1:2" x14ac:dyDescent="0.2">
      <c r="A2664" s="4" t="s">
        <v>2111</v>
      </c>
      <c r="B2664" s="4" t="s">
        <v>1638</v>
      </c>
    </row>
    <row r="2665" spans="1:2" x14ac:dyDescent="0.2">
      <c r="A2665" s="4" t="s">
        <v>3106</v>
      </c>
      <c r="B2665" s="4" t="s">
        <v>2285</v>
      </c>
    </row>
    <row r="2666" spans="1:2" x14ac:dyDescent="0.2">
      <c r="A2666" s="4" t="s">
        <v>2938</v>
      </c>
      <c r="B2666" s="4" t="s">
        <v>2773</v>
      </c>
    </row>
    <row r="2667" spans="1:2" x14ac:dyDescent="0.2">
      <c r="A2667" s="4" t="s">
        <v>3263</v>
      </c>
      <c r="B2667" s="4" t="s">
        <v>2069</v>
      </c>
    </row>
    <row r="2668" spans="1:2" x14ac:dyDescent="0.2">
      <c r="A2668" s="4" t="s">
        <v>4360</v>
      </c>
      <c r="B2668" s="4" t="s">
        <v>1857</v>
      </c>
    </row>
    <row r="2669" spans="1:2" x14ac:dyDescent="0.2">
      <c r="A2669" s="4" t="s">
        <v>3202</v>
      </c>
      <c r="B2669" s="4" t="s">
        <v>1651</v>
      </c>
    </row>
    <row r="2670" spans="1:2" x14ac:dyDescent="0.2">
      <c r="A2670" s="4" t="s">
        <v>2623</v>
      </c>
      <c r="B2670" s="4" t="s">
        <v>1483</v>
      </c>
    </row>
    <row r="2671" spans="1:2" x14ac:dyDescent="0.2">
      <c r="A2671" s="4" t="s">
        <v>3401</v>
      </c>
      <c r="B2671" s="4" t="s">
        <v>728</v>
      </c>
    </row>
    <row r="2672" spans="1:2" x14ac:dyDescent="0.2">
      <c r="A2672" s="4" t="s">
        <v>3836</v>
      </c>
      <c r="B2672" s="4" t="s">
        <v>11</v>
      </c>
    </row>
    <row r="2673" spans="1:2" x14ac:dyDescent="0.2">
      <c r="A2673" s="4" t="s">
        <v>3150</v>
      </c>
      <c r="B2673" s="4" t="s">
        <v>646</v>
      </c>
    </row>
    <row r="2674" spans="1:2" x14ac:dyDescent="0.2">
      <c r="A2674" s="4" t="s">
        <v>4397</v>
      </c>
      <c r="B2674" s="4" t="s">
        <v>1963</v>
      </c>
    </row>
    <row r="2675" spans="1:2" x14ac:dyDescent="0.2">
      <c r="A2675" s="4" t="s">
        <v>3724</v>
      </c>
      <c r="B2675" s="4" t="s">
        <v>982</v>
      </c>
    </row>
    <row r="2676" spans="1:2" x14ac:dyDescent="0.2">
      <c r="A2676" s="4" t="s">
        <v>2279</v>
      </c>
      <c r="B2676" s="4" t="s">
        <v>2039</v>
      </c>
    </row>
    <row r="2677" spans="1:2" x14ac:dyDescent="0.2">
      <c r="A2677" s="4" t="s">
        <v>4511</v>
      </c>
      <c r="B2677" s="4" t="s">
        <v>133</v>
      </c>
    </row>
    <row r="2678" spans="1:2" x14ac:dyDescent="0.2">
      <c r="A2678" s="4" t="s">
        <v>3728</v>
      </c>
      <c r="B2678" s="4" t="s">
        <v>37</v>
      </c>
    </row>
    <row r="2679" spans="1:2" x14ac:dyDescent="0.2">
      <c r="A2679" s="4" t="s">
        <v>3078</v>
      </c>
      <c r="B2679" s="4" t="s">
        <v>55</v>
      </c>
    </row>
    <row r="2680" spans="1:2" x14ac:dyDescent="0.2">
      <c r="A2680" s="4" t="s">
        <v>1870</v>
      </c>
      <c r="B2680" s="4" t="s">
        <v>868</v>
      </c>
    </row>
    <row r="2681" spans="1:2" x14ac:dyDescent="0.2">
      <c r="A2681" s="4" t="s">
        <v>4232</v>
      </c>
      <c r="B2681" s="4" t="s">
        <v>1672</v>
      </c>
    </row>
    <row r="2682" spans="1:2" x14ac:dyDescent="0.2">
      <c r="A2682" s="4" t="s">
        <v>2339</v>
      </c>
      <c r="B2682" s="4" t="s">
        <v>1617</v>
      </c>
    </row>
    <row r="2683" spans="1:2" x14ac:dyDescent="0.2">
      <c r="A2683" s="4" t="s">
        <v>2081</v>
      </c>
      <c r="B2683" s="4" t="s">
        <v>1737</v>
      </c>
    </row>
    <row r="2684" spans="1:2" x14ac:dyDescent="0.2">
      <c r="A2684" s="4" t="s">
        <v>6614</v>
      </c>
      <c r="B2684" s="4" t="s">
        <v>6608</v>
      </c>
    </row>
    <row r="2685" spans="1:2" x14ac:dyDescent="0.2">
      <c r="A2685" s="4" t="s">
        <v>2991</v>
      </c>
      <c r="B2685" s="4" t="s">
        <v>915</v>
      </c>
    </row>
    <row r="2686" spans="1:2" x14ac:dyDescent="0.2">
      <c r="A2686" s="4" t="s">
        <v>2956</v>
      </c>
      <c r="B2686" s="4" t="s">
        <v>948</v>
      </c>
    </row>
    <row r="2687" spans="1:2" x14ac:dyDescent="0.2">
      <c r="A2687" s="4" t="s">
        <v>2687</v>
      </c>
      <c r="B2687" s="4" t="s">
        <v>964</v>
      </c>
    </row>
    <row r="2688" spans="1:2" x14ac:dyDescent="0.2">
      <c r="A2688" s="4" t="s">
        <v>2010</v>
      </c>
      <c r="B2688" s="4" t="s">
        <v>927</v>
      </c>
    </row>
    <row r="2689" spans="1:2" x14ac:dyDescent="0.2">
      <c r="A2689" s="4" t="s">
        <v>3273</v>
      </c>
      <c r="B2689" s="4" t="s">
        <v>2837</v>
      </c>
    </row>
    <row r="2690" spans="1:2" x14ac:dyDescent="0.2">
      <c r="A2690" s="4" t="s">
        <v>2362</v>
      </c>
      <c r="B2690" s="4" t="s">
        <v>1693</v>
      </c>
    </row>
    <row r="2691" spans="1:2" x14ac:dyDescent="0.2">
      <c r="A2691" s="4" t="s">
        <v>4479</v>
      </c>
      <c r="B2691" s="4" t="s">
        <v>2996</v>
      </c>
    </row>
    <row r="2692" spans="1:2" x14ac:dyDescent="0.2">
      <c r="A2692" s="4" t="s">
        <v>2779</v>
      </c>
      <c r="B2692" s="4" t="s">
        <v>1744</v>
      </c>
    </row>
    <row r="2693" spans="1:2" x14ac:dyDescent="0.2">
      <c r="A2693" s="4" t="s">
        <v>3170</v>
      </c>
      <c r="B2693" s="4" t="s">
        <v>1924</v>
      </c>
    </row>
    <row r="2694" spans="1:2" x14ac:dyDescent="0.2">
      <c r="A2694" s="4" t="s">
        <v>2088</v>
      </c>
      <c r="B2694" s="4" t="s">
        <v>2089</v>
      </c>
    </row>
    <row r="2695" spans="1:2" x14ac:dyDescent="0.2">
      <c r="A2695" s="4" t="s">
        <v>1954</v>
      </c>
      <c r="B2695" s="4" t="s">
        <v>1698</v>
      </c>
    </row>
    <row r="2696" spans="1:2" x14ac:dyDescent="0.2">
      <c r="A2696" s="4" t="s">
        <v>3344</v>
      </c>
      <c r="B2696" s="4" t="s">
        <v>1626</v>
      </c>
    </row>
    <row r="2697" spans="1:2" x14ac:dyDescent="0.2">
      <c r="A2697" s="4" t="s">
        <v>6622</v>
      </c>
      <c r="B2697" s="4" t="s">
        <v>6616</v>
      </c>
    </row>
    <row r="2698" spans="1:2" x14ac:dyDescent="0.2">
      <c r="A2698" s="4" t="s">
        <v>2418</v>
      </c>
      <c r="B2698" s="4" t="s">
        <v>2419</v>
      </c>
    </row>
    <row r="2699" spans="1:2" x14ac:dyDescent="0.2">
      <c r="A2699" s="4" t="s">
        <v>3781</v>
      </c>
      <c r="B2699" s="4" t="s">
        <v>2859</v>
      </c>
    </row>
    <row r="2700" spans="1:2" x14ac:dyDescent="0.2">
      <c r="A2700" s="4" t="s">
        <v>3120</v>
      </c>
      <c r="B2700" s="4" t="s">
        <v>1677</v>
      </c>
    </row>
    <row r="2701" spans="1:2" x14ac:dyDescent="0.2">
      <c r="A2701" s="4" t="s">
        <v>6667</v>
      </c>
      <c r="B2701" s="4" t="s">
        <v>6661</v>
      </c>
    </row>
    <row r="2702" spans="1:2" x14ac:dyDescent="0.2">
      <c r="A2702" s="4" t="s">
        <v>6716</v>
      </c>
      <c r="B2702" s="4" t="s">
        <v>6710</v>
      </c>
    </row>
    <row r="2703" spans="1:2" x14ac:dyDescent="0.2">
      <c r="A2703" s="5" t="s">
        <v>3056</v>
      </c>
      <c r="B2703" s="5" t="s">
        <v>951</v>
      </c>
    </row>
    <row r="2704" spans="1:2" x14ac:dyDescent="0.2">
      <c r="A2704" s="5" t="s">
        <v>1961</v>
      </c>
      <c r="B2704" s="5" t="s">
        <v>1781</v>
      </c>
    </row>
    <row r="2705" spans="1:2" x14ac:dyDescent="0.2">
      <c r="A2705" s="5" t="s">
        <v>2812</v>
      </c>
      <c r="B2705" s="5" t="s">
        <v>1928</v>
      </c>
    </row>
    <row r="2706" spans="1:2" x14ac:dyDescent="0.2">
      <c r="A2706" s="5" t="s">
        <v>2898</v>
      </c>
      <c r="B2706" s="5" t="s">
        <v>486</v>
      </c>
    </row>
    <row r="2707" spans="1:2" x14ac:dyDescent="0.2">
      <c r="A2707" s="5" t="s">
        <v>2922</v>
      </c>
      <c r="B2707" s="5" t="s">
        <v>1824</v>
      </c>
    </row>
    <row r="2708" spans="1:2" x14ac:dyDescent="0.2">
      <c r="A2708" s="5" t="s">
        <v>3854</v>
      </c>
      <c r="B2708" s="5" t="s">
        <v>654</v>
      </c>
    </row>
    <row r="2709" spans="1:2" x14ac:dyDescent="0.2">
      <c r="A2709" s="5" t="s">
        <v>2165</v>
      </c>
      <c r="B2709" s="5" t="s">
        <v>1573</v>
      </c>
    </row>
    <row r="2710" spans="1:2" x14ac:dyDescent="0.2">
      <c r="A2710" s="5" t="s">
        <v>4387</v>
      </c>
      <c r="B2710" s="5" t="s">
        <v>35</v>
      </c>
    </row>
    <row r="2711" spans="1:2" x14ac:dyDescent="0.2">
      <c r="A2711" s="5" t="s">
        <v>2730</v>
      </c>
      <c r="B2711" s="5" t="s">
        <v>776</v>
      </c>
    </row>
    <row r="2712" spans="1:2" x14ac:dyDescent="0.2">
      <c r="A2712" s="5" t="s">
        <v>1789</v>
      </c>
      <c r="B2712" s="5" t="s">
        <v>4</v>
      </c>
    </row>
    <row r="2713" spans="1:2" x14ac:dyDescent="0.2">
      <c r="A2713" s="5" t="s">
        <v>2476</v>
      </c>
      <c r="B2713" s="5" t="s">
        <v>381</v>
      </c>
    </row>
    <row r="2714" spans="1:2" x14ac:dyDescent="0.2">
      <c r="A2714" s="5" t="s">
        <v>2383</v>
      </c>
      <c r="B2714" s="5" t="s">
        <v>1017</v>
      </c>
    </row>
    <row r="2715" spans="1:2" x14ac:dyDescent="0.2">
      <c r="A2715" s="5" t="s">
        <v>2778</v>
      </c>
      <c r="B2715" s="5" t="s">
        <v>90</v>
      </c>
    </row>
    <row r="2716" spans="1:2" x14ac:dyDescent="0.2">
      <c r="A2716" s="5" t="s">
        <v>3615</v>
      </c>
      <c r="B2716" s="5" t="s">
        <v>2540</v>
      </c>
    </row>
    <row r="2717" spans="1:2" x14ac:dyDescent="0.2">
      <c r="A2717" s="5" t="s">
        <v>1897</v>
      </c>
      <c r="B2717" s="5" t="s">
        <v>886</v>
      </c>
    </row>
    <row r="2718" spans="1:2" x14ac:dyDescent="0.2">
      <c r="A2718" s="5" t="s">
        <v>4393</v>
      </c>
      <c r="B2718" s="5" t="s">
        <v>1</v>
      </c>
    </row>
    <row r="2719" spans="1:2" x14ac:dyDescent="0.2">
      <c r="A2719" s="5" t="s">
        <v>3264</v>
      </c>
      <c r="B2719" s="5" t="s">
        <v>182</v>
      </c>
    </row>
    <row r="2720" spans="1:2" x14ac:dyDescent="0.2">
      <c r="A2720" s="5" t="s">
        <v>2332</v>
      </c>
      <c r="B2720" s="5" t="s">
        <v>17</v>
      </c>
    </row>
    <row r="2721" spans="1:2" x14ac:dyDescent="0.2">
      <c r="A2721" s="5" t="s">
        <v>3374</v>
      </c>
      <c r="B2721" s="5" t="s">
        <v>6563</v>
      </c>
    </row>
    <row r="2722" spans="1:2" x14ac:dyDescent="0.2">
      <c r="A2722" s="5" t="s">
        <v>3148</v>
      </c>
      <c r="B2722" s="5" t="s">
        <v>6565</v>
      </c>
    </row>
    <row r="2723" spans="1:2" x14ac:dyDescent="0.2">
      <c r="A2723" s="5" t="s">
        <v>2636</v>
      </c>
      <c r="B2723" s="5" t="s">
        <v>6566</v>
      </c>
    </row>
    <row r="2724" spans="1:2" x14ac:dyDescent="0.2">
      <c r="A2724" s="5" t="s">
        <v>4313</v>
      </c>
      <c r="B2724" s="5" t="s">
        <v>60</v>
      </c>
    </row>
    <row r="2725" spans="1:2" x14ac:dyDescent="0.2">
      <c r="A2725" s="5" t="s">
        <v>3244</v>
      </c>
      <c r="B2725" s="5" t="s">
        <v>995</v>
      </c>
    </row>
    <row r="2726" spans="1:2" x14ac:dyDescent="0.2">
      <c r="A2726" s="5" t="s">
        <v>2515</v>
      </c>
      <c r="B2726" s="5" t="s">
        <v>820</v>
      </c>
    </row>
    <row r="2727" spans="1:2" x14ac:dyDescent="0.2">
      <c r="A2727" s="5" t="s">
        <v>4316</v>
      </c>
      <c r="B2727" s="5" t="s">
        <v>21</v>
      </c>
    </row>
    <row r="2728" spans="1:2" x14ac:dyDescent="0.2">
      <c r="A2728" s="5" t="s">
        <v>1581</v>
      </c>
      <c r="B2728" s="5" t="s">
        <v>6569</v>
      </c>
    </row>
    <row r="2729" spans="1:2" x14ac:dyDescent="0.2">
      <c r="A2729" s="5" t="s">
        <v>3759</v>
      </c>
      <c r="B2729" s="5" t="s">
        <v>468</v>
      </c>
    </row>
    <row r="2730" spans="1:2" x14ac:dyDescent="0.2">
      <c r="A2730" s="5" t="s">
        <v>3103</v>
      </c>
      <c r="B2730" s="5" t="s">
        <v>66</v>
      </c>
    </row>
    <row r="2731" spans="1:2" x14ac:dyDescent="0.2">
      <c r="A2731" s="5" t="s">
        <v>3826</v>
      </c>
      <c r="B2731" s="5" t="s">
        <v>1219</v>
      </c>
    </row>
    <row r="2732" spans="1:2" x14ac:dyDescent="0.2">
      <c r="A2732" s="5" t="s">
        <v>2834</v>
      </c>
      <c r="B2732" s="5" t="s">
        <v>171</v>
      </c>
    </row>
    <row r="2733" spans="1:2" x14ac:dyDescent="0.2">
      <c r="A2733" s="5" t="s">
        <v>2814</v>
      </c>
      <c r="B2733" s="5" t="s">
        <v>129</v>
      </c>
    </row>
    <row r="2734" spans="1:2" x14ac:dyDescent="0.2">
      <c r="A2734" s="5" t="s">
        <v>4373</v>
      </c>
      <c r="B2734" s="5" t="s">
        <v>173</v>
      </c>
    </row>
    <row r="2735" spans="1:2" x14ac:dyDescent="0.2">
      <c r="A2735" s="5" t="s">
        <v>4168</v>
      </c>
      <c r="B2735" s="5" t="s">
        <v>6575</v>
      </c>
    </row>
    <row r="2736" spans="1:2" x14ac:dyDescent="0.2">
      <c r="A2736" s="5" t="s">
        <v>4124</v>
      </c>
      <c r="B2736" s="5" t="s">
        <v>261</v>
      </c>
    </row>
    <row r="2737" spans="1:2" x14ac:dyDescent="0.2">
      <c r="A2737" s="5" t="s">
        <v>2877</v>
      </c>
      <c r="B2737" s="5" t="s">
        <v>6576</v>
      </c>
    </row>
    <row r="2738" spans="1:2" x14ac:dyDescent="0.2">
      <c r="A2738" s="5" t="s">
        <v>4424</v>
      </c>
      <c r="B2738" s="5" t="s">
        <v>6577</v>
      </c>
    </row>
    <row r="2739" spans="1:2" x14ac:dyDescent="0.2">
      <c r="A2739" s="5" t="s">
        <v>2886</v>
      </c>
      <c r="B2739" s="5" t="s">
        <v>1194</v>
      </c>
    </row>
    <row r="2740" spans="1:2" x14ac:dyDescent="0.2">
      <c r="A2740" s="5" t="s">
        <v>4498</v>
      </c>
      <c r="B2740" s="5" t="s">
        <v>733</v>
      </c>
    </row>
    <row r="2741" spans="1:2" x14ac:dyDescent="0.2">
      <c r="A2741" s="5" t="s">
        <v>4308</v>
      </c>
      <c r="B2741" s="5" t="s">
        <v>5666</v>
      </c>
    </row>
    <row r="2742" spans="1:2" x14ac:dyDescent="0.2">
      <c r="A2742" s="5" t="s">
        <v>4178</v>
      </c>
      <c r="B2742" s="5" t="s">
        <v>6581</v>
      </c>
    </row>
    <row r="2743" spans="1:2" x14ac:dyDescent="0.2">
      <c r="A2743" s="5" t="s">
        <v>3427</v>
      </c>
      <c r="B2743" s="5" t="s">
        <v>6582</v>
      </c>
    </row>
    <row r="2744" spans="1:2" x14ac:dyDescent="0.2">
      <c r="A2744" s="5" t="s">
        <v>3087</v>
      </c>
      <c r="B2744" s="5" t="s">
        <v>24</v>
      </c>
    </row>
    <row r="2745" spans="1:2" x14ac:dyDescent="0.2">
      <c r="A2745" s="5" t="s">
        <v>1715</v>
      </c>
      <c r="B2745" s="5" t="s">
        <v>447</v>
      </c>
    </row>
    <row r="2746" spans="1:2" x14ac:dyDescent="0.2">
      <c r="A2746" s="5" t="s">
        <v>3322</v>
      </c>
      <c r="B2746" s="5" t="s">
        <v>263</v>
      </c>
    </row>
    <row r="2747" spans="1:2" x14ac:dyDescent="0.2">
      <c r="A2747" s="5" t="s">
        <v>3841</v>
      </c>
      <c r="B2747" s="5" t="s">
        <v>163</v>
      </c>
    </row>
    <row r="2748" spans="1:2" x14ac:dyDescent="0.2">
      <c r="A2748" s="5" t="s">
        <v>1874</v>
      </c>
      <c r="B2748" s="5" t="s">
        <v>238</v>
      </c>
    </row>
    <row r="2749" spans="1:2" x14ac:dyDescent="0.2">
      <c r="A2749" s="5" t="s">
        <v>3020</v>
      </c>
      <c r="B2749" s="5" t="s">
        <v>6583</v>
      </c>
    </row>
    <row r="2750" spans="1:2" x14ac:dyDescent="0.2">
      <c r="A2750" s="5" t="s">
        <v>2502</v>
      </c>
      <c r="B2750" s="5" t="s">
        <v>6584</v>
      </c>
    </row>
    <row r="2751" spans="1:2" x14ac:dyDescent="0.2">
      <c r="A2751" s="5" t="s">
        <v>2738</v>
      </c>
      <c r="B2751" s="5" t="s">
        <v>1385</v>
      </c>
    </row>
    <row r="2752" spans="1:2" x14ac:dyDescent="0.2">
      <c r="A2752" s="5" t="s">
        <v>3909</v>
      </c>
      <c r="B2752" s="5" t="s">
        <v>772</v>
      </c>
    </row>
    <row r="2753" spans="1:2" x14ac:dyDescent="0.2">
      <c r="A2753" s="5" t="s">
        <v>3342</v>
      </c>
      <c r="B2753" s="5" t="s">
        <v>88</v>
      </c>
    </row>
    <row r="2754" spans="1:2" x14ac:dyDescent="0.2">
      <c r="A2754" s="5" t="s">
        <v>2697</v>
      </c>
      <c r="B2754" s="5" t="s">
        <v>6586</v>
      </c>
    </row>
    <row r="2755" spans="1:2" x14ac:dyDescent="0.2">
      <c r="A2755" s="5" t="s">
        <v>2785</v>
      </c>
      <c r="B2755" s="5" t="s">
        <v>258</v>
      </c>
    </row>
    <row r="2756" spans="1:2" x14ac:dyDescent="0.2">
      <c r="A2756" s="5" t="s">
        <v>4267</v>
      </c>
      <c r="B2756" s="5" t="s">
        <v>1131</v>
      </c>
    </row>
    <row r="2757" spans="1:2" x14ac:dyDescent="0.2">
      <c r="A2757" s="5" t="s">
        <v>2678</v>
      </c>
      <c r="B2757" s="5" t="s">
        <v>1287</v>
      </c>
    </row>
    <row r="2758" spans="1:2" x14ac:dyDescent="0.2">
      <c r="A2758" s="5" t="s">
        <v>4047</v>
      </c>
      <c r="B2758" s="5" t="s">
        <v>385</v>
      </c>
    </row>
    <row r="2759" spans="1:2" x14ac:dyDescent="0.2">
      <c r="A2759" s="5" t="s">
        <v>1599</v>
      </c>
      <c r="B2759" s="5" t="s">
        <v>1071</v>
      </c>
    </row>
    <row r="2760" spans="1:2" x14ac:dyDescent="0.2">
      <c r="A2760" s="5" t="s">
        <v>3275</v>
      </c>
      <c r="B2760" s="5" t="s">
        <v>1190</v>
      </c>
    </row>
    <row r="2761" spans="1:2" x14ac:dyDescent="0.2">
      <c r="A2761" s="5" t="s">
        <v>3361</v>
      </c>
      <c r="B2761" s="5" t="s">
        <v>828</v>
      </c>
    </row>
    <row r="2762" spans="1:2" x14ac:dyDescent="0.2">
      <c r="A2762" s="5" t="s">
        <v>2611</v>
      </c>
      <c r="B2762" s="5" t="s">
        <v>634</v>
      </c>
    </row>
    <row r="2763" spans="1:2" x14ac:dyDescent="0.2">
      <c r="A2763" s="5" t="s">
        <v>2326</v>
      </c>
      <c r="B2763" s="5" t="s">
        <v>5667</v>
      </c>
    </row>
    <row r="2764" spans="1:2" x14ac:dyDescent="0.2">
      <c r="A2764" s="5" t="s">
        <v>3474</v>
      </c>
      <c r="B2764" s="5" t="s">
        <v>780</v>
      </c>
    </row>
    <row r="2765" spans="1:2" x14ac:dyDescent="0.2">
      <c r="A2765" s="5" t="s">
        <v>3748</v>
      </c>
      <c r="B2765" s="5" t="s">
        <v>64</v>
      </c>
    </row>
    <row r="2766" spans="1:2" x14ac:dyDescent="0.2">
      <c r="A2766" s="5" t="s">
        <v>4228</v>
      </c>
      <c r="B2766" s="5" t="s">
        <v>72</v>
      </c>
    </row>
    <row r="2767" spans="1:2" x14ac:dyDescent="0.2">
      <c r="A2767" s="5" t="s">
        <v>3065</v>
      </c>
      <c r="B2767" s="5" t="s">
        <v>924</v>
      </c>
    </row>
    <row r="2768" spans="1:2" x14ac:dyDescent="0.2">
      <c r="A2768" s="5" t="s">
        <v>4461</v>
      </c>
      <c r="B2768" s="5" t="s">
        <v>1005</v>
      </c>
    </row>
    <row r="2769" spans="1:2" x14ac:dyDescent="0.2">
      <c r="A2769" s="5" t="s">
        <v>1853</v>
      </c>
      <c r="B2769" s="5" t="s">
        <v>1835</v>
      </c>
    </row>
    <row r="2770" spans="1:2" x14ac:dyDescent="0.2">
      <c r="A2770" s="5" t="s">
        <v>3054</v>
      </c>
      <c r="B2770" s="5" t="s">
        <v>6588</v>
      </c>
    </row>
    <row r="2771" spans="1:2" x14ac:dyDescent="0.2">
      <c r="A2771" s="5" t="s">
        <v>4447</v>
      </c>
      <c r="B2771" s="5" t="s">
        <v>2199</v>
      </c>
    </row>
    <row r="2772" spans="1:2" x14ac:dyDescent="0.2">
      <c r="A2772" s="5" t="s">
        <v>3186</v>
      </c>
      <c r="B2772" s="5" t="s">
        <v>213</v>
      </c>
    </row>
    <row r="2773" spans="1:2" x14ac:dyDescent="0.2">
      <c r="A2773" s="5" t="s">
        <v>2375</v>
      </c>
      <c r="B2773" s="5" t="s">
        <v>767</v>
      </c>
    </row>
    <row r="2774" spans="1:2" x14ac:dyDescent="0.2">
      <c r="A2774" s="5" t="s">
        <v>2925</v>
      </c>
      <c r="B2774" s="5" t="s">
        <v>292</v>
      </c>
    </row>
    <row r="2775" spans="1:2" x14ac:dyDescent="0.2">
      <c r="A2775" s="5" t="s">
        <v>3450</v>
      </c>
      <c r="B2775" s="5" t="s">
        <v>7</v>
      </c>
    </row>
    <row r="2776" spans="1:2" x14ac:dyDescent="0.2">
      <c r="A2776" s="5" t="s">
        <v>3580</v>
      </c>
      <c r="B2776" s="5" t="s">
        <v>6589</v>
      </c>
    </row>
    <row r="2777" spans="1:2" x14ac:dyDescent="0.2">
      <c r="A2777" s="5" t="s">
        <v>3810</v>
      </c>
      <c r="B2777" s="5" t="s">
        <v>14</v>
      </c>
    </row>
    <row r="2778" spans="1:2" x14ac:dyDescent="0.2">
      <c r="A2778" s="5" t="s">
        <v>1705</v>
      </c>
      <c r="B2778" s="5" t="s">
        <v>679</v>
      </c>
    </row>
    <row r="2779" spans="1:2" x14ac:dyDescent="0.2">
      <c r="A2779" s="5" t="s">
        <v>3968</v>
      </c>
      <c r="B2779" s="5" t="s">
        <v>1622</v>
      </c>
    </row>
    <row r="2780" spans="1:2" x14ac:dyDescent="0.2">
      <c r="A2780" s="5" t="s">
        <v>4188</v>
      </c>
      <c r="B2780" s="5" t="s">
        <v>848</v>
      </c>
    </row>
    <row r="2781" spans="1:2" x14ac:dyDescent="0.2">
      <c r="A2781" s="5" t="s">
        <v>2754</v>
      </c>
      <c r="B2781" s="5" t="s">
        <v>79</v>
      </c>
    </row>
    <row r="2782" spans="1:2" x14ac:dyDescent="0.2">
      <c r="A2782" s="5" t="s">
        <v>3805</v>
      </c>
      <c r="B2782" s="5" t="s">
        <v>1564</v>
      </c>
    </row>
    <row r="2783" spans="1:2" x14ac:dyDescent="0.2">
      <c r="A2783" s="5" t="s">
        <v>2645</v>
      </c>
      <c r="B2783" s="5" t="s">
        <v>740</v>
      </c>
    </row>
    <row r="2784" spans="1:2" x14ac:dyDescent="0.2">
      <c r="A2784" s="5" t="s">
        <v>3448</v>
      </c>
      <c r="B2784" s="5" t="s">
        <v>1093</v>
      </c>
    </row>
    <row r="2785" spans="1:2" x14ac:dyDescent="0.2">
      <c r="A2785" s="5" t="s">
        <v>2164</v>
      </c>
      <c r="B2785" s="5" t="s">
        <v>367</v>
      </c>
    </row>
    <row r="2786" spans="1:2" x14ac:dyDescent="0.2">
      <c r="A2786" s="5" t="s">
        <v>1921</v>
      </c>
      <c r="B2786" s="5" t="s">
        <v>559</v>
      </c>
    </row>
    <row r="2787" spans="1:2" x14ac:dyDescent="0.2">
      <c r="A2787" s="5" t="s">
        <v>1801</v>
      </c>
      <c r="B2787" s="5" t="s">
        <v>2163</v>
      </c>
    </row>
    <row r="2788" spans="1:2" x14ac:dyDescent="0.2">
      <c r="A2788" s="5" t="s">
        <v>4418</v>
      </c>
      <c r="B2788" s="5" t="s">
        <v>778</v>
      </c>
    </row>
    <row r="2789" spans="1:2" x14ac:dyDescent="0.2">
      <c r="A2789" s="5" t="s">
        <v>3592</v>
      </c>
      <c r="B2789" s="5" t="s">
        <v>438</v>
      </c>
    </row>
    <row r="2790" spans="1:2" x14ac:dyDescent="0.2">
      <c r="A2790" s="5" t="s">
        <v>2091</v>
      </c>
      <c r="B2790" s="5" t="s">
        <v>1343</v>
      </c>
    </row>
    <row r="2791" spans="1:2" x14ac:dyDescent="0.2">
      <c r="A2791" s="5" t="s">
        <v>1863</v>
      </c>
      <c r="B2791" s="5" t="s">
        <v>432</v>
      </c>
    </row>
    <row r="2792" spans="1:2" x14ac:dyDescent="0.2">
      <c r="A2792" s="5" t="s">
        <v>3939</v>
      </c>
      <c r="B2792" s="5" t="s">
        <v>1412</v>
      </c>
    </row>
    <row r="2793" spans="1:2" x14ac:dyDescent="0.2">
      <c r="A2793" s="5" t="s">
        <v>3859</v>
      </c>
      <c r="B2793" s="5" t="s">
        <v>250</v>
      </c>
    </row>
    <row r="2794" spans="1:2" x14ac:dyDescent="0.2">
      <c r="A2794" s="5" t="s">
        <v>4241</v>
      </c>
      <c r="B2794" s="5" t="s">
        <v>1168</v>
      </c>
    </row>
    <row r="2795" spans="1:2" x14ac:dyDescent="0.2">
      <c r="A2795" s="5" t="s">
        <v>3184</v>
      </c>
      <c r="B2795" s="5" t="s">
        <v>252</v>
      </c>
    </row>
    <row r="2796" spans="1:2" x14ac:dyDescent="0.2">
      <c r="A2796" s="5" t="s">
        <v>1675</v>
      </c>
      <c r="B2796" s="5" t="s">
        <v>858</v>
      </c>
    </row>
    <row r="2797" spans="1:2" x14ac:dyDescent="0.2">
      <c r="A2797" s="5" t="s">
        <v>1966</v>
      </c>
      <c r="B2797" s="5" t="s">
        <v>298</v>
      </c>
    </row>
    <row r="2798" spans="1:2" x14ac:dyDescent="0.2">
      <c r="A2798" s="5" t="s">
        <v>3905</v>
      </c>
      <c r="B2798" s="5" t="s">
        <v>1734</v>
      </c>
    </row>
    <row r="2799" spans="1:2" x14ac:dyDescent="0.2">
      <c r="A2799" s="5" t="s">
        <v>2741</v>
      </c>
      <c r="B2799" s="5" t="s">
        <v>835</v>
      </c>
    </row>
    <row r="2800" spans="1:2" x14ac:dyDescent="0.2">
      <c r="A2800" s="5" t="s">
        <v>1569</v>
      </c>
      <c r="B2800" s="5" t="s">
        <v>666</v>
      </c>
    </row>
    <row r="2801" spans="1:2" x14ac:dyDescent="0.2">
      <c r="A2801" s="5" t="s">
        <v>2014</v>
      </c>
      <c r="B2801" s="5" t="s">
        <v>220</v>
      </c>
    </row>
    <row r="2802" spans="1:2" x14ac:dyDescent="0.2">
      <c r="A2802" s="5" t="s">
        <v>2617</v>
      </c>
      <c r="B2802" s="5" t="s">
        <v>707</v>
      </c>
    </row>
    <row r="2803" spans="1:2" x14ac:dyDescent="0.2">
      <c r="A2803" s="5" t="s">
        <v>3610</v>
      </c>
      <c r="B2803" s="5" t="s">
        <v>31</v>
      </c>
    </row>
    <row r="2804" spans="1:2" x14ac:dyDescent="0.2">
      <c r="A2804" s="5" t="s">
        <v>1574</v>
      </c>
      <c r="B2804" s="5" t="s">
        <v>1575</v>
      </c>
    </row>
    <row r="2805" spans="1:2" x14ac:dyDescent="0.2">
      <c r="A2805" s="5" t="s">
        <v>3753</v>
      </c>
      <c r="B2805" s="5" t="s">
        <v>1722</v>
      </c>
    </row>
    <row r="2806" spans="1:2" x14ac:dyDescent="0.2">
      <c r="A2806" s="5" t="s">
        <v>2267</v>
      </c>
      <c r="B2806" s="5" t="s">
        <v>356</v>
      </c>
    </row>
    <row r="2807" spans="1:2" x14ac:dyDescent="0.2">
      <c r="A2807" s="5" t="s">
        <v>3548</v>
      </c>
      <c r="B2807" s="5" t="s">
        <v>1826</v>
      </c>
    </row>
    <row r="2808" spans="1:2" x14ac:dyDescent="0.2">
      <c r="A2808" s="5" t="s">
        <v>1850</v>
      </c>
      <c r="B2808" s="5" t="s">
        <v>1851</v>
      </c>
    </row>
    <row r="2809" spans="1:2" x14ac:dyDescent="0.2">
      <c r="A2809" s="5" t="s">
        <v>3573</v>
      </c>
      <c r="B2809" s="5" t="s">
        <v>1057</v>
      </c>
    </row>
    <row r="2810" spans="1:2" x14ac:dyDescent="0.2">
      <c r="A2810" s="5" t="s">
        <v>2717</v>
      </c>
      <c r="B2810" s="5" t="s">
        <v>971</v>
      </c>
    </row>
    <row r="2811" spans="1:2" x14ac:dyDescent="0.2">
      <c r="A2811" s="5" t="s">
        <v>2295</v>
      </c>
      <c r="B2811" s="5" t="s">
        <v>404</v>
      </c>
    </row>
    <row r="2812" spans="1:2" x14ac:dyDescent="0.2">
      <c r="A2812" s="5" t="s">
        <v>4292</v>
      </c>
      <c r="B2812" s="5" t="s">
        <v>3407</v>
      </c>
    </row>
    <row r="2813" spans="1:2" x14ac:dyDescent="0.2">
      <c r="A2813" s="5" t="s">
        <v>1769</v>
      </c>
      <c r="B2813" s="5" t="s">
        <v>1770</v>
      </c>
    </row>
    <row r="2814" spans="1:2" x14ac:dyDescent="0.2">
      <c r="A2814" s="5" t="s">
        <v>2505</v>
      </c>
      <c r="B2814" s="5" t="s">
        <v>957</v>
      </c>
    </row>
    <row r="2815" spans="1:2" x14ac:dyDescent="0.2">
      <c r="A2815" s="5" t="s">
        <v>3227</v>
      </c>
      <c r="B2815" s="5" t="s">
        <v>279</v>
      </c>
    </row>
    <row r="2816" spans="1:2" x14ac:dyDescent="0.2">
      <c r="A2816" s="5" t="s">
        <v>2724</v>
      </c>
      <c r="B2816" s="5" t="s">
        <v>825</v>
      </c>
    </row>
    <row r="2817" spans="1:2" x14ac:dyDescent="0.2">
      <c r="A2817" s="5" t="s">
        <v>3104</v>
      </c>
      <c r="B2817" s="5" t="s">
        <v>831</v>
      </c>
    </row>
    <row r="2818" spans="1:2" x14ac:dyDescent="0.2">
      <c r="A2818" s="5" t="s">
        <v>1706</v>
      </c>
      <c r="B2818" s="5" t="s">
        <v>19</v>
      </c>
    </row>
    <row r="2819" spans="1:2" x14ac:dyDescent="0.2">
      <c r="A2819" s="5" t="s">
        <v>3747</v>
      </c>
      <c r="B2819" s="5" t="s">
        <v>625</v>
      </c>
    </row>
    <row r="2820" spans="1:2" x14ac:dyDescent="0.2">
      <c r="A2820" s="5" t="s">
        <v>3282</v>
      </c>
      <c r="B2820" s="5" t="s">
        <v>3075</v>
      </c>
    </row>
    <row r="2821" spans="1:2" x14ac:dyDescent="0.2">
      <c r="A2821" s="5" t="s">
        <v>4303</v>
      </c>
      <c r="B2821" s="5" t="s">
        <v>988</v>
      </c>
    </row>
    <row r="2822" spans="1:2" x14ac:dyDescent="0.2">
      <c r="A2822" s="5" t="s">
        <v>1981</v>
      </c>
      <c r="B2822" s="5" t="s">
        <v>1982</v>
      </c>
    </row>
    <row r="2823" spans="1:2" x14ac:dyDescent="0.2">
      <c r="A2823" s="5" t="s">
        <v>2047</v>
      </c>
      <c r="B2823" s="5" t="s">
        <v>210</v>
      </c>
    </row>
    <row r="2824" spans="1:2" x14ac:dyDescent="0.2">
      <c r="A2824" s="5" t="s">
        <v>3608</v>
      </c>
      <c r="B2824" s="5" t="s">
        <v>125</v>
      </c>
    </row>
    <row r="2825" spans="1:2" x14ac:dyDescent="0.2">
      <c r="A2825" s="5" t="s">
        <v>4428</v>
      </c>
      <c r="B2825" s="5" t="s">
        <v>457</v>
      </c>
    </row>
    <row r="2826" spans="1:2" x14ac:dyDescent="0.2">
      <c r="A2826" s="5" t="s">
        <v>2538</v>
      </c>
      <c r="B2826" s="5" t="s">
        <v>1806</v>
      </c>
    </row>
    <row r="2827" spans="1:2" x14ac:dyDescent="0.2">
      <c r="A2827" s="5" t="s">
        <v>3461</v>
      </c>
      <c r="B2827" s="5" t="s">
        <v>2104</v>
      </c>
    </row>
    <row r="2828" spans="1:2" x14ac:dyDescent="0.2">
      <c r="A2828" s="5" t="s">
        <v>3485</v>
      </c>
      <c r="B2828" s="5" t="s">
        <v>1723</v>
      </c>
    </row>
    <row r="2829" spans="1:2" x14ac:dyDescent="0.2">
      <c r="A2829" s="5" t="s">
        <v>2421</v>
      </c>
      <c r="B2829" s="5" t="s">
        <v>1776</v>
      </c>
    </row>
    <row r="2830" spans="1:2" x14ac:dyDescent="0.2">
      <c r="A2830" s="5" t="s">
        <v>2345</v>
      </c>
      <c r="B2830" s="5" t="s">
        <v>9</v>
      </c>
    </row>
    <row r="2831" spans="1:2" x14ac:dyDescent="0.2">
      <c r="A2831" s="5" t="s">
        <v>3647</v>
      </c>
      <c r="B2831" s="5" t="s">
        <v>6606</v>
      </c>
    </row>
    <row r="2832" spans="1:2" x14ac:dyDescent="0.2">
      <c r="A2832" s="5" t="s">
        <v>3306</v>
      </c>
      <c r="B2832" s="5" t="s">
        <v>2595</v>
      </c>
    </row>
    <row r="2833" spans="1:2" x14ac:dyDescent="0.2">
      <c r="A2833" s="5" t="s">
        <v>2484</v>
      </c>
      <c r="B2833" s="5" t="s">
        <v>2454</v>
      </c>
    </row>
    <row r="2834" spans="1:2" x14ac:dyDescent="0.2">
      <c r="A2834" s="5" t="s">
        <v>3530</v>
      </c>
      <c r="B2834" s="5" t="s">
        <v>1862</v>
      </c>
    </row>
    <row r="2835" spans="1:2" x14ac:dyDescent="0.2">
      <c r="A2835" s="5" t="s">
        <v>2755</v>
      </c>
      <c r="B2835" s="5" t="s">
        <v>277</v>
      </c>
    </row>
    <row r="2836" spans="1:2" x14ac:dyDescent="0.2">
      <c r="A2836" s="5" t="s">
        <v>2277</v>
      </c>
      <c r="B2836" s="5" t="s">
        <v>843</v>
      </c>
    </row>
    <row r="2837" spans="1:2" x14ac:dyDescent="0.2">
      <c r="A2837" s="5" t="s">
        <v>4179</v>
      </c>
      <c r="B2837" s="5" t="s">
        <v>574</v>
      </c>
    </row>
    <row r="2838" spans="1:2" x14ac:dyDescent="0.2">
      <c r="A2838" s="5" t="s">
        <v>2020</v>
      </c>
      <c r="B2838" s="5" t="s">
        <v>1659</v>
      </c>
    </row>
    <row r="2839" spans="1:2" x14ac:dyDescent="0.2">
      <c r="A2839" s="5" t="s">
        <v>1778</v>
      </c>
      <c r="B2839" s="5" t="s">
        <v>1779</v>
      </c>
    </row>
    <row r="2840" spans="1:2" x14ac:dyDescent="0.2">
      <c r="A2840" s="5" t="s">
        <v>3614</v>
      </c>
      <c r="B2840" s="5" t="s">
        <v>571</v>
      </c>
    </row>
    <row r="2841" spans="1:2" x14ac:dyDescent="0.2">
      <c r="A2841" s="5" t="s">
        <v>3377</v>
      </c>
      <c r="B2841" s="5" t="s">
        <v>2409</v>
      </c>
    </row>
    <row r="2842" spans="1:2" x14ac:dyDescent="0.2">
      <c r="A2842" s="5" t="s">
        <v>2618</v>
      </c>
      <c r="B2842" s="5" t="s">
        <v>646</v>
      </c>
    </row>
    <row r="2843" spans="1:2" x14ac:dyDescent="0.2">
      <c r="A2843" s="5" t="s">
        <v>3979</v>
      </c>
      <c r="B2843" s="5" t="s">
        <v>1963</v>
      </c>
    </row>
    <row r="2844" spans="1:2" x14ac:dyDescent="0.2">
      <c r="A2844" s="5" t="s">
        <v>4234</v>
      </c>
      <c r="B2844" s="5" t="s">
        <v>133</v>
      </c>
    </row>
    <row r="2845" spans="1:2" x14ac:dyDescent="0.2">
      <c r="A2845" s="5" t="s">
        <v>105</v>
      </c>
      <c r="B2845" s="5" t="s">
        <v>55</v>
      </c>
    </row>
    <row r="2846" spans="1:2" x14ac:dyDescent="0.2">
      <c r="A2846" s="5" t="s">
        <v>6615</v>
      </c>
      <c r="B2846" s="5" t="s">
        <v>6608</v>
      </c>
    </row>
    <row r="2847" spans="1:2" x14ac:dyDescent="0.2">
      <c r="A2847" s="5" t="s">
        <v>2670</v>
      </c>
      <c r="B2847" s="5" t="s">
        <v>915</v>
      </c>
    </row>
    <row r="2848" spans="1:2" x14ac:dyDescent="0.2">
      <c r="A2848" s="5" t="s">
        <v>2989</v>
      </c>
      <c r="B2848" s="5" t="s">
        <v>948</v>
      </c>
    </row>
    <row r="2849" spans="1:2" x14ac:dyDescent="0.2">
      <c r="A2849" s="5" t="s">
        <v>2931</v>
      </c>
      <c r="B2849" s="5" t="s">
        <v>927</v>
      </c>
    </row>
    <row r="2850" spans="1:2" x14ac:dyDescent="0.2">
      <c r="A2850" s="5" t="s">
        <v>4021</v>
      </c>
      <c r="B2850" s="5" t="s">
        <v>2837</v>
      </c>
    </row>
    <row r="2851" spans="1:2" x14ac:dyDescent="0.2">
      <c r="A2851" s="5" t="s">
        <v>3079</v>
      </c>
      <c r="B2851" s="5" t="s">
        <v>1693</v>
      </c>
    </row>
    <row r="2852" spans="1:2" x14ac:dyDescent="0.2">
      <c r="A2852" s="5" t="s">
        <v>6623</v>
      </c>
      <c r="B2852" s="5" t="s">
        <v>6616</v>
      </c>
    </row>
    <row r="2853" spans="1:2" x14ac:dyDescent="0.2">
      <c r="A2853" s="5" t="s">
        <v>6717</v>
      </c>
      <c r="B2853" s="5" t="s">
        <v>6710</v>
      </c>
    </row>
    <row r="2854" spans="1:2" x14ac:dyDescent="0.2">
      <c r="A2854" s="6" t="s">
        <v>2751</v>
      </c>
      <c r="B2854" s="6" t="s">
        <v>1928</v>
      </c>
    </row>
    <row r="2855" spans="1:2" x14ac:dyDescent="0.2">
      <c r="A2855" s="6" t="s">
        <v>1869</v>
      </c>
      <c r="B2855" s="6" t="s">
        <v>486</v>
      </c>
    </row>
    <row r="2856" spans="1:2" x14ac:dyDescent="0.2">
      <c r="A2856" s="6" t="s">
        <v>3745</v>
      </c>
      <c r="B2856" s="6" t="s">
        <v>654</v>
      </c>
    </row>
    <row r="2857" spans="1:2" x14ac:dyDescent="0.2">
      <c r="A2857" s="6" t="s">
        <v>4460</v>
      </c>
      <c r="B2857" s="6" t="s">
        <v>35</v>
      </c>
    </row>
    <row r="2858" spans="1:2" x14ac:dyDescent="0.2">
      <c r="A2858" s="6" t="s">
        <v>3930</v>
      </c>
      <c r="B2858" s="6" t="s">
        <v>4</v>
      </c>
    </row>
    <row r="2859" spans="1:2" x14ac:dyDescent="0.2">
      <c r="A2859" s="6" t="s">
        <v>3871</v>
      </c>
      <c r="B2859" s="6" t="s">
        <v>381</v>
      </c>
    </row>
    <row r="2860" spans="1:2" x14ac:dyDescent="0.2">
      <c r="A2860" s="6" t="s">
        <v>3308</v>
      </c>
      <c r="B2860" s="6" t="s">
        <v>1017</v>
      </c>
    </row>
    <row r="2861" spans="1:2" x14ac:dyDescent="0.2">
      <c r="A2861" s="6" t="s">
        <v>4485</v>
      </c>
      <c r="B2861" s="6" t="s">
        <v>90</v>
      </c>
    </row>
    <row r="2862" spans="1:2" x14ac:dyDescent="0.2">
      <c r="A2862" s="6" t="s">
        <v>4532</v>
      </c>
      <c r="B2862" s="6" t="s">
        <v>2540</v>
      </c>
    </row>
    <row r="2863" spans="1:2" x14ac:dyDescent="0.2">
      <c r="A2863" s="6" t="s">
        <v>4138</v>
      </c>
      <c r="B2863" s="6" t="s">
        <v>886</v>
      </c>
    </row>
    <row r="2864" spans="1:2" x14ac:dyDescent="0.2">
      <c r="A2864" s="6" t="s">
        <v>4327</v>
      </c>
      <c r="B2864" s="6" t="s">
        <v>1</v>
      </c>
    </row>
    <row r="2865" spans="1:2" x14ac:dyDescent="0.2">
      <c r="A2865" s="6" t="s">
        <v>3494</v>
      </c>
      <c r="B2865" s="6" t="s">
        <v>17</v>
      </c>
    </row>
    <row r="2866" spans="1:2" x14ac:dyDescent="0.2">
      <c r="A2866" s="6" t="s">
        <v>3375</v>
      </c>
      <c r="B2866" s="6" t="s">
        <v>6563</v>
      </c>
    </row>
    <row r="2867" spans="1:2" x14ac:dyDescent="0.2">
      <c r="A2867" s="6" t="s">
        <v>2031</v>
      </c>
      <c r="B2867" s="6" t="s">
        <v>6566</v>
      </c>
    </row>
    <row r="2868" spans="1:2" x14ac:dyDescent="0.2">
      <c r="A2868" s="6" t="s">
        <v>2685</v>
      </c>
      <c r="B2868" s="6" t="s">
        <v>60</v>
      </c>
    </row>
    <row r="2869" spans="1:2" x14ac:dyDescent="0.2">
      <c r="A2869" s="6" t="s">
        <v>3520</v>
      </c>
      <c r="B2869" s="6" t="s">
        <v>995</v>
      </c>
    </row>
    <row r="2870" spans="1:2" x14ac:dyDescent="0.2">
      <c r="A2870" s="6" t="s">
        <v>4309</v>
      </c>
      <c r="B2870" s="6" t="s">
        <v>21</v>
      </c>
    </row>
    <row r="2871" spans="1:2" x14ac:dyDescent="0.2">
      <c r="A2871" s="6" t="s">
        <v>2603</v>
      </c>
      <c r="B2871" s="6" t="s">
        <v>66</v>
      </c>
    </row>
    <row r="2872" spans="1:2" x14ac:dyDescent="0.2">
      <c r="A2872" s="6" t="s">
        <v>2043</v>
      </c>
      <c r="B2872" s="6" t="s">
        <v>171</v>
      </c>
    </row>
    <row r="2873" spans="1:2" x14ac:dyDescent="0.2">
      <c r="A2873" s="6" t="s">
        <v>2367</v>
      </c>
      <c r="B2873" s="6" t="s">
        <v>6575</v>
      </c>
    </row>
    <row r="2874" spans="1:2" x14ac:dyDescent="0.2">
      <c r="A2874" s="6" t="s">
        <v>4288</v>
      </c>
      <c r="B2874" s="6" t="s">
        <v>261</v>
      </c>
    </row>
    <row r="2875" spans="1:2" x14ac:dyDescent="0.2">
      <c r="A2875" s="6" t="s">
        <v>1707</v>
      </c>
      <c r="B2875" s="6" t="s">
        <v>6577</v>
      </c>
    </row>
    <row r="2876" spans="1:2" x14ac:dyDescent="0.2">
      <c r="A2876" s="6" t="s">
        <v>2255</v>
      </c>
      <c r="B2876" s="6" t="s">
        <v>1194</v>
      </c>
    </row>
    <row r="2877" spans="1:2" x14ac:dyDescent="0.2">
      <c r="A2877" s="6" t="s">
        <v>2905</v>
      </c>
      <c r="B2877" s="6" t="s">
        <v>733</v>
      </c>
    </row>
    <row r="2878" spans="1:2" x14ac:dyDescent="0.2">
      <c r="A2878" s="6" t="s">
        <v>4074</v>
      </c>
      <c r="B2878" s="6" t="s">
        <v>5666</v>
      </c>
    </row>
    <row r="2879" spans="1:2" x14ac:dyDescent="0.2">
      <c r="A2879" s="6" t="s">
        <v>4014</v>
      </c>
      <c r="B2879" s="6" t="s">
        <v>6581</v>
      </c>
    </row>
    <row r="2880" spans="1:2" x14ac:dyDescent="0.2">
      <c r="A2880" s="6" t="s">
        <v>3035</v>
      </c>
      <c r="B2880" s="6" t="s">
        <v>6582</v>
      </c>
    </row>
    <row r="2881" spans="1:2" x14ac:dyDescent="0.2">
      <c r="A2881" s="6" t="s">
        <v>2824</v>
      </c>
      <c r="B2881" s="6" t="s">
        <v>24</v>
      </c>
    </row>
    <row r="2882" spans="1:2" x14ac:dyDescent="0.2">
      <c r="A2882" s="6" t="s">
        <v>1812</v>
      </c>
      <c r="B2882" s="6" t="s">
        <v>447</v>
      </c>
    </row>
    <row r="2883" spans="1:2" x14ac:dyDescent="0.2">
      <c r="A2883" s="6" t="s">
        <v>3803</v>
      </c>
      <c r="B2883" s="6" t="s">
        <v>163</v>
      </c>
    </row>
    <row r="2884" spans="1:2" x14ac:dyDescent="0.2">
      <c r="A2884" s="6" t="s">
        <v>2596</v>
      </c>
      <c r="B2884" s="6" t="s">
        <v>238</v>
      </c>
    </row>
    <row r="2885" spans="1:2" x14ac:dyDescent="0.2">
      <c r="A2885" s="6" t="s">
        <v>2753</v>
      </c>
      <c r="B2885" s="6" t="s">
        <v>6583</v>
      </c>
    </row>
    <row r="2886" spans="1:2" x14ac:dyDescent="0.2">
      <c r="A2886" s="6" t="s">
        <v>3144</v>
      </c>
      <c r="B2886" s="6" t="s">
        <v>6584</v>
      </c>
    </row>
    <row r="2887" spans="1:2" x14ac:dyDescent="0.2">
      <c r="A2887" s="6" t="s">
        <v>2604</v>
      </c>
      <c r="B2887" s="6" t="s">
        <v>1385</v>
      </c>
    </row>
    <row r="2888" spans="1:2" x14ac:dyDescent="0.2">
      <c r="A2888" s="6" t="s">
        <v>3237</v>
      </c>
      <c r="B2888" s="6" t="s">
        <v>772</v>
      </c>
    </row>
    <row r="2889" spans="1:2" x14ac:dyDescent="0.2">
      <c r="A2889" s="6" t="s">
        <v>3109</v>
      </c>
      <c r="B2889" s="6" t="s">
        <v>88</v>
      </c>
    </row>
    <row r="2890" spans="1:2" x14ac:dyDescent="0.2">
      <c r="A2890" s="6" t="s">
        <v>2347</v>
      </c>
      <c r="B2890" s="6" t="s">
        <v>6586</v>
      </c>
    </row>
    <row r="2891" spans="1:2" x14ac:dyDescent="0.2">
      <c r="A2891" s="6" t="s">
        <v>4171</v>
      </c>
      <c r="B2891" s="6" t="s">
        <v>1287</v>
      </c>
    </row>
    <row r="2892" spans="1:2" x14ac:dyDescent="0.2">
      <c r="A2892" s="6" t="s">
        <v>2639</v>
      </c>
      <c r="B2892" s="6" t="s">
        <v>385</v>
      </c>
    </row>
    <row r="2893" spans="1:2" x14ac:dyDescent="0.2">
      <c r="A2893" s="6" t="s">
        <v>1796</v>
      </c>
      <c r="B2893" s="6" t="s">
        <v>1071</v>
      </c>
    </row>
    <row r="2894" spans="1:2" x14ac:dyDescent="0.2">
      <c r="A2894" s="6" t="s">
        <v>4536</v>
      </c>
      <c r="B2894" s="6" t="s">
        <v>828</v>
      </c>
    </row>
    <row r="2895" spans="1:2" x14ac:dyDescent="0.2">
      <c r="A2895" s="6" t="s">
        <v>3650</v>
      </c>
      <c r="B2895" s="6" t="s">
        <v>634</v>
      </c>
    </row>
    <row r="2896" spans="1:2" x14ac:dyDescent="0.2">
      <c r="A2896" s="6" t="s">
        <v>3341</v>
      </c>
      <c r="B2896" s="6" t="s">
        <v>780</v>
      </c>
    </row>
    <row r="2897" spans="1:2" x14ac:dyDescent="0.2">
      <c r="A2897" s="6" t="s">
        <v>2984</v>
      </c>
      <c r="B2897" s="6" t="s">
        <v>64</v>
      </c>
    </row>
    <row r="2898" spans="1:2" x14ac:dyDescent="0.2">
      <c r="A2898" s="6" t="s">
        <v>2865</v>
      </c>
      <c r="B2898" s="6" t="s">
        <v>72</v>
      </c>
    </row>
    <row r="2899" spans="1:2" x14ac:dyDescent="0.2">
      <c r="A2899" s="6" t="s">
        <v>2936</v>
      </c>
      <c r="B2899" s="6" t="s">
        <v>924</v>
      </c>
    </row>
    <row r="2900" spans="1:2" x14ac:dyDescent="0.2">
      <c r="A2900" s="6" t="s">
        <v>2829</v>
      </c>
      <c r="B2900" s="6" t="s">
        <v>1005</v>
      </c>
    </row>
    <row r="2901" spans="1:2" x14ac:dyDescent="0.2">
      <c r="A2901" s="6" t="s">
        <v>2790</v>
      </c>
      <c r="B2901" s="6" t="s">
        <v>6588</v>
      </c>
    </row>
    <row r="2902" spans="1:2" x14ac:dyDescent="0.2">
      <c r="A2902" s="6" t="s">
        <v>4172</v>
      </c>
      <c r="B2902" s="6" t="s">
        <v>2199</v>
      </c>
    </row>
    <row r="2903" spans="1:2" x14ac:dyDescent="0.2">
      <c r="A2903" s="6" t="s">
        <v>2547</v>
      </c>
      <c r="B2903" s="6" t="s">
        <v>213</v>
      </c>
    </row>
    <row r="2904" spans="1:2" x14ac:dyDescent="0.2">
      <c r="A2904" s="6" t="s">
        <v>2588</v>
      </c>
      <c r="B2904" s="6" t="s">
        <v>767</v>
      </c>
    </row>
    <row r="2905" spans="1:2" x14ac:dyDescent="0.2">
      <c r="A2905" s="6" t="s">
        <v>3314</v>
      </c>
      <c r="B2905" s="6" t="s">
        <v>292</v>
      </c>
    </row>
    <row r="2906" spans="1:2" x14ac:dyDescent="0.2">
      <c r="A2906" s="6" t="s">
        <v>4392</v>
      </c>
      <c r="B2906" s="6" t="s">
        <v>7</v>
      </c>
    </row>
    <row r="2907" spans="1:2" x14ac:dyDescent="0.2">
      <c r="A2907" s="6" t="s">
        <v>2425</v>
      </c>
      <c r="B2907" s="6" t="s">
        <v>6589</v>
      </c>
    </row>
    <row r="2908" spans="1:2" x14ac:dyDescent="0.2">
      <c r="A2908" s="6" t="s">
        <v>3842</v>
      </c>
      <c r="B2908" s="6" t="s">
        <v>14</v>
      </c>
    </row>
    <row r="2909" spans="1:2" x14ac:dyDescent="0.2">
      <c r="A2909" s="6" t="s">
        <v>3601</v>
      </c>
      <c r="B2909" s="6" t="s">
        <v>848</v>
      </c>
    </row>
    <row r="2910" spans="1:2" x14ac:dyDescent="0.2">
      <c r="A2910" s="6" t="s">
        <v>3957</v>
      </c>
      <c r="B2910" s="6" t="s">
        <v>79</v>
      </c>
    </row>
    <row r="2911" spans="1:2" x14ac:dyDescent="0.2">
      <c r="A2911" s="6" t="s">
        <v>4516</v>
      </c>
      <c r="B2911" s="6" t="s">
        <v>1564</v>
      </c>
    </row>
    <row r="2912" spans="1:2" x14ac:dyDescent="0.2">
      <c r="A2912" s="6" t="s">
        <v>2512</v>
      </c>
      <c r="B2912" s="6" t="s">
        <v>740</v>
      </c>
    </row>
    <row r="2913" spans="1:2" x14ac:dyDescent="0.2">
      <c r="A2913" s="6" t="s">
        <v>2715</v>
      </c>
      <c r="B2913" s="6" t="s">
        <v>1093</v>
      </c>
    </row>
    <row r="2914" spans="1:2" x14ac:dyDescent="0.2">
      <c r="A2914" s="6" t="s">
        <v>3797</v>
      </c>
      <c r="B2914" s="6" t="s">
        <v>559</v>
      </c>
    </row>
    <row r="2915" spans="1:2" x14ac:dyDescent="0.2">
      <c r="A2915" s="6" t="s">
        <v>3434</v>
      </c>
      <c r="B2915" s="6" t="s">
        <v>2163</v>
      </c>
    </row>
    <row r="2916" spans="1:2" x14ac:dyDescent="0.2">
      <c r="A2916" s="6" t="s">
        <v>3077</v>
      </c>
      <c r="B2916" s="6" t="s">
        <v>778</v>
      </c>
    </row>
    <row r="2917" spans="1:2" x14ac:dyDescent="0.2">
      <c r="A2917" s="6" t="s">
        <v>4568</v>
      </c>
      <c r="B2917" s="6" t="s">
        <v>438</v>
      </c>
    </row>
    <row r="2918" spans="1:2" x14ac:dyDescent="0.2">
      <c r="A2918" s="6" t="s">
        <v>3313</v>
      </c>
      <c r="B2918" s="6" t="s">
        <v>432</v>
      </c>
    </row>
    <row r="2919" spans="1:2" x14ac:dyDescent="0.2">
      <c r="A2919" s="6" t="s">
        <v>4045</v>
      </c>
      <c r="B2919" s="6" t="s">
        <v>250</v>
      </c>
    </row>
    <row r="2920" spans="1:2" x14ac:dyDescent="0.2">
      <c r="A2920" s="6" t="s">
        <v>3503</v>
      </c>
      <c r="B2920" s="6" t="s">
        <v>1168</v>
      </c>
    </row>
    <row r="2921" spans="1:2" x14ac:dyDescent="0.2">
      <c r="A2921" s="6" t="s">
        <v>3085</v>
      </c>
      <c r="B2921" s="6" t="s">
        <v>220</v>
      </c>
    </row>
    <row r="2922" spans="1:2" x14ac:dyDescent="0.2">
      <c r="A2922" s="6" t="s">
        <v>4216</v>
      </c>
      <c r="B2922" s="6" t="s">
        <v>707</v>
      </c>
    </row>
    <row r="2923" spans="1:2" x14ac:dyDescent="0.2">
      <c r="A2923" s="6" t="s">
        <v>4350</v>
      </c>
      <c r="B2923" s="6" t="s">
        <v>31</v>
      </c>
    </row>
    <row r="2924" spans="1:2" x14ac:dyDescent="0.2">
      <c r="A2924" s="6" t="s">
        <v>3628</v>
      </c>
      <c r="B2924" s="6" t="s">
        <v>1722</v>
      </c>
    </row>
    <row r="2925" spans="1:2" x14ac:dyDescent="0.2">
      <c r="A2925" s="6" t="s">
        <v>4034</v>
      </c>
      <c r="B2925" s="6" t="s">
        <v>1826</v>
      </c>
    </row>
    <row r="2926" spans="1:2" x14ac:dyDescent="0.2">
      <c r="A2926" s="6" t="s">
        <v>2235</v>
      </c>
      <c r="B2926" s="6" t="s">
        <v>1057</v>
      </c>
    </row>
    <row r="2927" spans="1:2" x14ac:dyDescent="0.2">
      <c r="A2927" s="6" t="s">
        <v>2072</v>
      </c>
      <c r="B2927" s="6" t="s">
        <v>404</v>
      </c>
    </row>
    <row r="2928" spans="1:2" x14ac:dyDescent="0.2">
      <c r="A2928" s="6" t="s">
        <v>3003</v>
      </c>
      <c r="B2928" s="6" t="s">
        <v>279</v>
      </c>
    </row>
    <row r="2929" spans="1:2" x14ac:dyDescent="0.2">
      <c r="A2929" s="6" t="s">
        <v>4158</v>
      </c>
      <c r="B2929" s="6" t="s">
        <v>825</v>
      </c>
    </row>
    <row r="2930" spans="1:2" x14ac:dyDescent="0.2">
      <c r="A2930" s="6" t="s">
        <v>4380</v>
      </c>
      <c r="B2930" s="6" t="s">
        <v>3075</v>
      </c>
    </row>
    <row r="2931" spans="1:2" x14ac:dyDescent="0.2">
      <c r="A2931" s="6" t="s">
        <v>4259</v>
      </c>
      <c r="B2931" s="6" t="s">
        <v>988</v>
      </c>
    </row>
    <row r="2932" spans="1:2" x14ac:dyDescent="0.2">
      <c r="A2932" s="6" t="s">
        <v>2558</v>
      </c>
      <c r="B2932" s="6" t="s">
        <v>210</v>
      </c>
    </row>
    <row r="2933" spans="1:2" x14ac:dyDescent="0.2">
      <c r="A2933" s="6" t="s">
        <v>4153</v>
      </c>
      <c r="B2933" s="6" t="s">
        <v>457</v>
      </c>
    </row>
    <row r="2934" spans="1:2" x14ac:dyDescent="0.2">
      <c r="A2934" s="6" t="s">
        <v>2474</v>
      </c>
      <c r="B2934" s="6" t="s">
        <v>1806</v>
      </c>
    </row>
    <row r="2935" spans="1:2" x14ac:dyDescent="0.2">
      <c r="A2935" s="6" t="s">
        <v>1775</v>
      </c>
      <c r="B2935" s="6" t="s">
        <v>1776</v>
      </c>
    </row>
    <row r="2936" spans="1:2" x14ac:dyDescent="0.2">
      <c r="A2936" s="6" t="s">
        <v>3436</v>
      </c>
      <c r="B2936" s="6" t="s">
        <v>6606</v>
      </c>
    </row>
    <row r="2937" spans="1:2" x14ac:dyDescent="0.2">
      <c r="A2937" s="6" t="s">
        <v>2857</v>
      </c>
      <c r="B2937" s="6" t="s">
        <v>2454</v>
      </c>
    </row>
    <row r="2938" spans="1:2" x14ac:dyDescent="0.2">
      <c r="A2938" s="6" t="s">
        <v>3804</v>
      </c>
      <c r="B2938" s="6" t="s">
        <v>1862</v>
      </c>
    </row>
    <row r="2939" spans="1:2" x14ac:dyDescent="0.2">
      <c r="A2939" s="6" t="s">
        <v>3050</v>
      </c>
      <c r="B2939" s="6" t="s">
        <v>277</v>
      </c>
    </row>
    <row r="2940" spans="1:2" x14ac:dyDescent="0.2">
      <c r="A2940" s="6" t="s">
        <v>3467</v>
      </c>
      <c r="B2940" s="6" t="s">
        <v>1779</v>
      </c>
    </row>
    <row r="2941" spans="1:2" x14ac:dyDescent="0.2">
      <c r="A2941" s="6" t="s">
        <v>2395</v>
      </c>
      <c r="B2941" s="6" t="s">
        <v>646</v>
      </c>
    </row>
    <row r="2942" spans="1:2" x14ac:dyDescent="0.2">
      <c r="A2942" s="6" t="s">
        <v>2910</v>
      </c>
      <c r="B2942" s="6" t="s">
        <v>915</v>
      </c>
    </row>
    <row r="2943" spans="1:2" x14ac:dyDescent="0.2">
      <c r="A2943" s="6" t="s">
        <v>3209</v>
      </c>
      <c r="B2943" s="6" t="s">
        <v>948</v>
      </c>
    </row>
    <row r="2944" spans="1:2" x14ac:dyDescent="0.2">
      <c r="A2944" s="6" t="s">
        <v>4438</v>
      </c>
      <c r="B2944" s="6" t="s">
        <v>927</v>
      </c>
    </row>
    <row r="2945" spans="1:2" x14ac:dyDescent="0.2">
      <c r="A2945" s="6" t="s">
        <v>3880</v>
      </c>
      <c r="B2945" s="6" t="s">
        <v>1693</v>
      </c>
    </row>
    <row r="2946" spans="1:2" x14ac:dyDescent="0.2">
      <c r="A2946" s="6" t="s">
        <v>6624</v>
      </c>
      <c r="B2946" s="6" t="s">
        <v>6616</v>
      </c>
    </row>
    <row r="2947" spans="1:2" x14ac:dyDescent="0.2">
      <c r="A2947" s="7" t="s">
        <v>4552</v>
      </c>
      <c r="B2947" s="7" t="s">
        <v>654</v>
      </c>
    </row>
    <row r="2948" spans="1:2" x14ac:dyDescent="0.2">
      <c r="A2948" s="7" t="s">
        <v>3119</v>
      </c>
      <c r="B2948" s="7" t="s">
        <v>35</v>
      </c>
    </row>
    <row r="2949" spans="1:2" x14ac:dyDescent="0.2">
      <c r="A2949" s="7" t="s">
        <v>3751</v>
      </c>
      <c r="B2949" s="7" t="s">
        <v>4</v>
      </c>
    </row>
    <row r="2950" spans="1:2" x14ac:dyDescent="0.2">
      <c r="A2950" s="7" t="s">
        <v>2545</v>
      </c>
      <c r="B2950" s="7" t="s">
        <v>381</v>
      </c>
    </row>
    <row r="2951" spans="1:2" x14ac:dyDescent="0.2">
      <c r="A2951" s="7" t="s">
        <v>4481</v>
      </c>
      <c r="B2951" s="7" t="s">
        <v>2540</v>
      </c>
    </row>
    <row r="2952" spans="1:2" x14ac:dyDescent="0.2">
      <c r="A2952" s="7" t="s">
        <v>33</v>
      </c>
      <c r="B2952" s="7" t="s">
        <v>1</v>
      </c>
    </row>
    <row r="2953" spans="1:2" x14ac:dyDescent="0.2">
      <c r="A2953" s="7" t="s">
        <v>2962</v>
      </c>
      <c r="B2953" s="7" t="s">
        <v>17</v>
      </c>
    </row>
    <row r="2954" spans="1:2" x14ac:dyDescent="0.2">
      <c r="A2954" s="7" t="s">
        <v>1618</v>
      </c>
      <c r="B2954" s="7" t="s">
        <v>6563</v>
      </c>
    </row>
    <row r="2955" spans="1:2" x14ac:dyDescent="0.2">
      <c r="A2955" s="7" t="s">
        <v>4016</v>
      </c>
      <c r="B2955" s="7" t="s">
        <v>21</v>
      </c>
    </row>
    <row r="2956" spans="1:2" x14ac:dyDescent="0.2">
      <c r="A2956" s="7" t="s">
        <v>2087</v>
      </c>
      <c r="B2956" s="7" t="s">
        <v>66</v>
      </c>
    </row>
    <row r="2957" spans="1:2" x14ac:dyDescent="0.2">
      <c r="A2957" s="7" t="s">
        <v>1655</v>
      </c>
      <c r="B2957" s="7" t="s">
        <v>171</v>
      </c>
    </row>
    <row r="2958" spans="1:2" x14ac:dyDescent="0.2">
      <c r="A2958" s="7" t="s">
        <v>4163</v>
      </c>
      <c r="B2958" s="7" t="s">
        <v>6575</v>
      </c>
    </row>
    <row r="2959" spans="1:2" x14ac:dyDescent="0.2">
      <c r="A2959" s="7" t="s">
        <v>3514</v>
      </c>
      <c r="B2959" s="7" t="s">
        <v>6577</v>
      </c>
    </row>
    <row r="2960" spans="1:2" x14ac:dyDescent="0.2">
      <c r="A2960" s="7" t="s">
        <v>3874</v>
      </c>
      <c r="B2960" s="7" t="s">
        <v>733</v>
      </c>
    </row>
    <row r="2961" spans="1:2" x14ac:dyDescent="0.2">
      <c r="A2961" s="7" t="s">
        <v>4258</v>
      </c>
      <c r="B2961" s="7" t="s">
        <v>5666</v>
      </c>
    </row>
    <row r="2962" spans="1:2" x14ac:dyDescent="0.2">
      <c r="A2962" s="7" t="s">
        <v>2735</v>
      </c>
      <c r="B2962" s="7" t="s">
        <v>6582</v>
      </c>
    </row>
    <row r="2963" spans="1:2" x14ac:dyDescent="0.2">
      <c r="A2963" s="7" t="s">
        <v>3814</v>
      </c>
      <c r="B2963" s="7" t="s">
        <v>24</v>
      </c>
    </row>
    <row r="2964" spans="1:2" x14ac:dyDescent="0.2">
      <c r="A2964" s="7" t="s">
        <v>3982</v>
      </c>
      <c r="B2964" s="7" t="s">
        <v>447</v>
      </c>
    </row>
    <row r="2965" spans="1:2" x14ac:dyDescent="0.2">
      <c r="A2965" s="7" t="s">
        <v>4399</v>
      </c>
      <c r="B2965" s="7" t="s">
        <v>238</v>
      </c>
    </row>
    <row r="2966" spans="1:2" x14ac:dyDescent="0.2">
      <c r="A2966" s="7" t="s">
        <v>3697</v>
      </c>
      <c r="B2966" s="7" t="s">
        <v>6583</v>
      </c>
    </row>
    <row r="2967" spans="1:2" x14ac:dyDescent="0.2">
      <c r="A2967" s="7" t="s">
        <v>1624</v>
      </c>
      <c r="B2967" s="7" t="s">
        <v>6584</v>
      </c>
    </row>
    <row r="2968" spans="1:2" x14ac:dyDescent="0.2">
      <c r="A2968" s="7" t="s">
        <v>2324</v>
      </c>
      <c r="B2968" s="7" t="s">
        <v>772</v>
      </c>
    </row>
    <row r="2969" spans="1:2" x14ac:dyDescent="0.2">
      <c r="A2969" s="7" t="s">
        <v>3789</v>
      </c>
      <c r="B2969" s="7" t="s">
        <v>88</v>
      </c>
    </row>
    <row r="2970" spans="1:2" x14ac:dyDescent="0.2">
      <c r="A2970" s="7" t="s">
        <v>4214</v>
      </c>
      <c r="B2970" s="7" t="s">
        <v>6586</v>
      </c>
    </row>
    <row r="2971" spans="1:2" x14ac:dyDescent="0.2">
      <c r="A2971" s="7" t="s">
        <v>2052</v>
      </c>
      <c r="B2971" s="7" t="s">
        <v>1287</v>
      </c>
    </row>
    <row r="2972" spans="1:2" x14ac:dyDescent="0.2">
      <c r="A2972" s="7" t="s">
        <v>2707</v>
      </c>
      <c r="B2972" s="7" t="s">
        <v>1071</v>
      </c>
    </row>
    <row r="2973" spans="1:2" x14ac:dyDescent="0.2">
      <c r="A2973" s="7" t="s">
        <v>4053</v>
      </c>
      <c r="B2973" s="7" t="s">
        <v>828</v>
      </c>
    </row>
    <row r="2974" spans="1:2" x14ac:dyDescent="0.2">
      <c r="A2974" s="7" t="s">
        <v>2527</v>
      </c>
      <c r="B2974" s="7" t="s">
        <v>634</v>
      </c>
    </row>
    <row r="2975" spans="1:2" x14ac:dyDescent="0.2">
      <c r="A2975" s="7" t="s">
        <v>2059</v>
      </c>
      <c r="B2975" s="7" t="s">
        <v>64</v>
      </c>
    </row>
    <row r="2976" spans="1:2" x14ac:dyDescent="0.2">
      <c r="A2976" s="7" t="s">
        <v>3645</v>
      </c>
      <c r="B2976" s="7" t="s">
        <v>72</v>
      </c>
    </row>
    <row r="2977" spans="1:2" x14ac:dyDescent="0.2">
      <c r="A2977" s="7" t="s">
        <v>2672</v>
      </c>
      <c r="B2977" s="7" t="s">
        <v>924</v>
      </c>
    </row>
    <row r="2978" spans="1:2" x14ac:dyDescent="0.2">
      <c r="A2978" s="7" t="s">
        <v>3866</v>
      </c>
      <c r="B2978" s="7" t="s">
        <v>6588</v>
      </c>
    </row>
    <row r="2979" spans="1:2" x14ac:dyDescent="0.2">
      <c r="A2979" s="7" t="s">
        <v>3675</v>
      </c>
      <c r="B2979" s="7" t="s">
        <v>2199</v>
      </c>
    </row>
    <row r="2980" spans="1:2" x14ac:dyDescent="0.2">
      <c r="A2980" s="7" t="s">
        <v>3900</v>
      </c>
      <c r="B2980" s="7" t="s">
        <v>213</v>
      </c>
    </row>
    <row r="2981" spans="1:2" x14ac:dyDescent="0.2">
      <c r="A2981" s="7" t="s">
        <v>2192</v>
      </c>
      <c r="B2981" s="7" t="s">
        <v>767</v>
      </c>
    </row>
    <row r="2982" spans="1:2" x14ac:dyDescent="0.2">
      <c r="A2982" s="7" t="s">
        <v>3891</v>
      </c>
      <c r="B2982" s="7" t="s">
        <v>292</v>
      </c>
    </row>
    <row r="2983" spans="1:2" x14ac:dyDescent="0.2">
      <c r="A2983" s="7" t="s">
        <v>4271</v>
      </c>
      <c r="B2983" s="7" t="s">
        <v>7</v>
      </c>
    </row>
    <row r="2984" spans="1:2" x14ac:dyDescent="0.2">
      <c r="A2984" s="7" t="s">
        <v>4396</v>
      </c>
      <c r="B2984" s="7" t="s">
        <v>6589</v>
      </c>
    </row>
    <row r="2985" spans="1:2" x14ac:dyDescent="0.2">
      <c r="A2985" s="7" t="s">
        <v>3959</v>
      </c>
      <c r="B2985" s="7" t="s">
        <v>14</v>
      </c>
    </row>
    <row r="2986" spans="1:2" x14ac:dyDescent="0.2">
      <c r="A2986" s="7" t="s">
        <v>2566</v>
      </c>
      <c r="B2986" s="7" t="s">
        <v>79</v>
      </c>
    </row>
    <row r="2987" spans="1:2" x14ac:dyDescent="0.2">
      <c r="A2987" s="7" t="s">
        <v>3821</v>
      </c>
      <c r="B2987" s="7" t="s">
        <v>740</v>
      </c>
    </row>
    <row r="2988" spans="1:2" x14ac:dyDescent="0.2">
      <c r="A2988" s="7" t="s">
        <v>3397</v>
      </c>
      <c r="B2988" s="7" t="s">
        <v>1093</v>
      </c>
    </row>
    <row r="2989" spans="1:2" x14ac:dyDescent="0.2">
      <c r="A2989" s="7" t="s">
        <v>2833</v>
      </c>
      <c r="B2989" s="7" t="s">
        <v>2163</v>
      </c>
    </row>
    <row r="2990" spans="1:2" x14ac:dyDescent="0.2">
      <c r="A2990" s="7" t="s">
        <v>1361</v>
      </c>
      <c r="B2990" s="7" t="s">
        <v>778</v>
      </c>
    </row>
    <row r="2991" spans="1:2" x14ac:dyDescent="0.2">
      <c r="A2991" s="7" t="s">
        <v>3139</v>
      </c>
      <c r="B2991" s="7" t="s">
        <v>432</v>
      </c>
    </row>
    <row r="2992" spans="1:2" x14ac:dyDescent="0.2">
      <c r="A2992" s="7" t="s">
        <v>3532</v>
      </c>
      <c r="B2992" s="7" t="s">
        <v>1168</v>
      </c>
    </row>
    <row r="2993" spans="1:2" x14ac:dyDescent="0.2">
      <c r="A2993" s="7" t="s">
        <v>2757</v>
      </c>
      <c r="B2993" s="7" t="s">
        <v>31</v>
      </c>
    </row>
    <row r="2994" spans="1:2" x14ac:dyDescent="0.2">
      <c r="A2994" s="7" t="s">
        <v>2497</v>
      </c>
      <c r="B2994" s="7" t="s">
        <v>1722</v>
      </c>
    </row>
    <row r="2995" spans="1:2" x14ac:dyDescent="0.2">
      <c r="A2995" s="7" t="s">
        <v>4362</v>
      </c>
      <c r="B2995" s="7" t="s">
        <v>1057</v>
      </c>
    </row>
    <row r="2996" spans="1:2" x14ac:dyDescent="0.2">
      <c r="A2996" s="7" t="s">
        <v>4221</v>
      </c>
      <c r="B2996" s="7" t="s">
        <v>279</v>
      </c>
    </row>
    <row r="2997" spans="1:2" x14ac:dyDescent="0.2">
      <c r="A2997" s="7" t="s">
        <v>4371</v>
      </c>
      <c r="B2997" s="7" t="s">
        <v>825</v>
      </c>
    </row>
    <row r="2998" spans="1:2" x14ac:dyDescent="0.2">
      <c r="A2998" s="7" t="s">
        <v>3591</v>
      </c>
      <c r="B2998" s="7" t="s">
        <v>3075</v>
      </c>
    </row>
    <row r="2999" spans="1:2" x14ac:dyDescent="0.2">
      <c r="A2999" s="7" t="s">
        <v>1886</v>
      </c>
      <c r="B2999" s="7" t="s">
        <v>210</v>
      </c>
    </row>
    <row r="3000" spans="1:2" x14ac:dyDescent="0.2">
      <c r="A3000" s="7" t="s">
        <v>2298</v>
      </c>
      <c r="B3000" s="7" t="s">
        <v>1806</v>
      </c>
    </row>
    <row r="3001" spans="1:2" x14ac:dyDescent="0.2">
      <c r="A3001" s="7" t="s">
        <v>4344</v>
      </c>
      <c r="B3001" s="7" t="s">
        <v>1776</v>
      </c>
    </row>
    <row r="3002" spans="1:2" x14ac:dyDescent="0.2">
      <c r="A3002" s="7" t="s">
        <v>2976</v>
      </c>
      <c r="B3002" s="7" t="s">
        <v>277</v>
      </c>
    </row>
    <row r="3003" spans="1:2" x14ac:dyDescent="0.2">
      <c r="A3003" s="7" t="s">
        <v>2736</v>
      </c>
      <c r="B3003" s="7" t="s">
        <v>915</v>
      </c>
    </row>
    <row r="3004" spans="1:2" x14ac:dyDescent="0.2">
      <c r="A3004" s="7" t="s">
        <v>1735</v>
      </c>
      <c r="B3004" s="7" t="s">
        <v>948</v>
      </c>
    </row>
    <row r="3005" spans="1:2" x14ac:dyDescent="0.2">
      <c r="A3005" s="8" t="s">
        <v>2099</v>
      </c>
      <c r="B3005" s="8" t="s">
        <v>35</v>
      </c>
    </row>
    <row r="3006" spans="1:2" x14ac:dyDescent="0.2">
      <c r="A3006" s="8" t="s">
        <v>4409</v>
      </c>
      <c r="B3006" s="8" t="s">
        <v>1</v>
      </c>
    </row>
    <row r="3007" spans="1:2" x14ac:dyDescent="0.2">
      <c r="A3007" s="8" t="s">
        <v>3105</v>
      </c>
      <c r="B3007" s="8" t="s">
        <v>171</v>
      </c>
    </row>
    <row r="3008" spans="1:2" x14ac:dyDescent="0.2">
      <c r="A3008" s="8" t="s">
        <v>3164</v>
      </c>
      <c r="B3008" s="8" t="s">
        <v>733</v>
      </c>
    </row>
    <row r="3009" spans="1:2" x14ac:dyDescent="0.2">
      <c r="A3009" s="8" t="s">
        <v>4270</v>
      </c>
      <c r="B3009" s="8" t="s">
        <v>6582</v>
      </c>
    </row>
    <row r="3010" spans="1:2" x14ac:dyDescent="0.2">
      <c r="A3010" s="8" t="s">
        <v>1892</v>
      </c>
      <c r="B3010" s="8" t="s">
        <v>24</v>
      </c>
    </row>
    <row r="3011" spans="1:2" x14ac:dyDescent="0.2">
      <c r="A3011" s="8" t="s">
        <v>4230</v>
      </c>
      <c r="B3011" s="8" t="s">
        <v>447</v>
      </c>
    </row>
    <row r="3012" spans="1:2" x14ac:dyDescent="0.2">
      <c r="A3012" s="8" t="s">
        <v>2359</v>
      </c>
      <c r="B3012" s="8" t="s">
        <v>238</v>
      </c>
    </row>
    <row r="3013" spans="1:2" x14ac:dyDescent="0.2">
      <c r="A3013" s="8" t="s">
        <v>2832</v>
      </c>
      <c r="B3013" s="8" t="s">
        <v>772</v>
      </c>
    </row>
    <row r="3014" spans="1:2" x14ac:dyDescent="0.2">
      <c r="A3014" s="8" t="s">
        <v>3847</v>
      </c>
      <c r="B3014" s="8" t="s">
        <v>6586</v>
      </c>
    </row>
    <row r="3015" spans="1:2" x14ac:dyDescent="0.2">
      <c r="A3015" s="8" t="s">
        <v>4266</v>
      </c>
      <c r="B3015" s="8" t="s">
        <v>828</v>
      </c>
    </row>
    <row r="3016" spans="1:2" x14ac:dyDescent="0.2">
      <c r="A3016" s="8" t="s">
        <v>2769</v>
      </c>
      <c r="B3016" s="8" t="s">
        <v>64</v>
      </c>
    </row>
    <row r="3017" spans="1:2" x14ac:dyDescent="0.2">
      <c r="A3017" s="8" t="s">
        <v>3549</v>
      </c>
      <c r="B3017" s="8" t="s">
        <v>72</v>
      </c>
    </row>
    <row r="3018" spans="1:2" x14ac:dyDescent="0.2">
      <c r="A3018" s="8" t="s">
        <v>3153</v>
      </c>
      <c r="B3018" s="8" t="s">
        <v>2199</v>
      </c>
    </row>
    <row r="3019" spans="1:2" x14ac:dyDescent="0.2">
      <c r="A3019" s="8" t="s">
        <v>2916</v>
      </c>
      <c r="B3019" s="8" t="s">
        <v>213</v>
      </c>
    </row>
    <row r="3020" spans="1:2" x14ac:dyDescent="0.2">
      <c r="A3020" s="8" t="s">
        <v>3811</v>
      </c>
      <c r="B3020" s="8" t="s">
        <v>767</v>
      </c>
    </row>
    <row r="3021" spans="1:2" x14ac:dyDescent="0.2">
      <c r="A3021" s="8" t="s">
        <v>2987</v>
      </c>
      <c r="B3021" s="8" t="s">
        <v>292</v>
      </c>
    </row>
    <row r="3022" spans="1:2" x14ac:dyDescent="0.2">
      <c r="A3022" s="8" t="s">
        <v>4484</v>
      </c>
      <c r="B3022" s="8" t="s">
        <v>14</v>
      </c>
    </row>
    <row r="3023" spans="1:2" x14ac:dyDescent="0.2">
      <c r="A3023" s="8" t="s">
        <v>1682</v>
      </c>
      <c r="B3023" s="8" t="s">
        <v>1093</v>
      </c>
    </row>
    <row r="3024" spans="1:2" x14ac:dyDescent="0.2">
      <c r="A3024" s="8" t="s">
        <v>2619</v>
      </c>
      <c r="B3024" s="8" t="s">
        <v>2163</v>
      </c>
    </row>
    <row r="3025" spans="1:2" x14ac:dyDescent="0.2">
      <c r="A3025" s="8" t="s">
        <v>4281</v>
      </c>
      <c r="B3025" s="8" t="s">
        <v>778</v>
      </c>
    </row>
    <row r="3026" spans="1:2" x14ac:dyDescent="0.2">
      <c r="A3026" s="8" t="s">
        <v>2768</v>
      </c>
      <c r="B3026" s="8" t="s">
        <v>432</v>
      </c>
    </row>
    <row r="3027" spans="1:2" x14ac:dyDescent="0.2">
      <c r="A3027" s="8" t="s">
        <v>2086</v>
      </c>
      <c r="B3027" s="8" t="s">
        <v>1168</v>
      </c>
    </row>
    <row r="3028" spans="1:2" x14ac:dyDescent="0.2">
      <c r="A3028" s="8" t="s">
        <v>2056</v>
      </c>
      <c r="B3028" s="8" t="s">
        <v>31</v>
      </c>
    </row>
    <row r="3029" spans="1:2" x14ac:dyDescent="0.2">
      <c r="A3029" s="8" t="s">
        <v>2496</v>
      </c>
      <c r="B3029" s="8" t="s">
        <v>210</v>
      </c>
    </row>
    <row r="3030" spans="1:2" x14ac:dyDescent="0.2">
      <c r="A3030" s="8" t="s">
        <v>3688</v>
      </c>
      <c r="B3030" s="8" t="s">
        <v>1806</v>
      </c>
    </row>
    <row r="3031" spans="1:2" x14ac:dyDescent="0.2">
      <c r="A3031" s="8" t="s">
        <v>2001</v>
      </c>
      <c r="B3031" s="8" t="s">
        <v>1776</v>
      </c>
    </row>
    <row r="3032" spans="1:2" x14ac:dyDescent="0.2">
      <c r="A3032" s="8" t="s">
        <v>3544</v>
      </c>
      <c r="B3032" s="8" t="s">
        <v>277</v>
      </c>
    </row>
    <row r="3033" spans="1:2" x14ac:dyDescent="0.2">
      <c r="A3033" s="8" t="s">
        <v>2780</v>
      </c>
      <c r="B3033" s="8" t="s">
        <v>915</v>
      </c>
    </row>
    <row r="3034" spans="1:2" x14ac:dyDescent="0.2">
      <c r="A3034" s="8" t="s">
        <v>2000</v>
      </c>
      <c r="B3034" s="8" t="s">
        <v>948</v>
      </c>
    </row>
    <row r="3035" spans="1:2" x14ac:dyDescent="0.2">
      <c r="A3035" s="9" t="s">
        <v>494</v>
      </c>
      <c r="B3035" s="9" t="s">
        <v>1</v>
      </c>
    </row>
    <row r="3036" spans="1:2" x14ac:dyDescent="0.2">
      <c r="A3036" s="9" t="s">
        <v>2574</v>
      </c>
      <c r="B3036" s="9" t="s">
        <v>171</v>
      </c>
    </row>
    <row r="3037" spans="1:2" x14ac:dyDescent="0.2">
      <c r="A3037" s="9" t="s">
        <v>3762</v>
      </c>
      <c r="B3037" s="9" t="s">
        <v>6582</v>
      </c>
    </row>
    <row r="3038" spans="1:2" x14ac:dyDescent="0.2">
      <c r="A3038" s="9" t="s">
        <v>4217</v>
      </c>
      <c r="B3038" s="9" t="s">
        <v>238</v>
      </c>
    </row>
    <row r="3039" spans="1:2" x14ac:dyDescent="0.2">
      <c r="A3039" s="9" t="s">
        <v>3191</v>
      </c>
      <c r="B3039" s="9" t="s">
        <v>6586</v>
      </c>
    </row>
    <row r="3040" spans="1:2" x14ac:dyDescent="0.2">
      <c r="A3040" s="9" t="s">
        <v>2835</v>
      </c>
      <c r="B3040" s="9" t="s">
        <v>828</v>
      </c>
    </row>
    <row r="3041" spans="1:2" x14ac:dyDescent="0.2">
      <c r="A3041" s="9" t="s">
        <v>4162</v>
      </c>
      <c r="B3041" s="9" t="s">
        <v>72</v>
      </c>
    </row>
    <row r="3042" spans="1:2" x14ac:dyDescent="0.2">
      <c r="A3042" s="9" t="s">
        <v>2198</v>
      </c>
      <c r="B3042" s="9" t="s">
        <v>2199</v>
      </c>
    </row>
    <row r="3043" spans="1:2" x14ac:dyDescent="0.2">
      <c r="A3043" s="9" t="s">
        <v>2660</v>
      </c>
      <c r="B3043" s="9" t="s">
        <v>213</v>
      </c>
    </row>
    <row r="3044" spans="1:2" x14ac:dyDescent="0.2">
      <c r="A3044" s="9" t="s">
        <v>1883</v>
      </c>
      <c r="B3044" s="9" t="s">
        <v>767</v>
      </c>
    </row>
    <row r="3045" spans="1:2" x14ac:dyDescent="0.2">
      <c r="A3045" s="9" t="s">
        <v>2236</v>
      </c>
      <c r="B3045" s="9" t="s">
        <v>292</v>
      </c>
    </row>
    <row r="3046" spans="1:2" x14ac:dyDescent="0.2">
      <c r="A3046" s="9" t="s">
        <v>3471</v>
      </c>
      <c r="B3046" s="9" t="s">
        <v>14</v>
      </c>
    </row>
    <row r="3047" spans="1:2" x14ac:dyDescent="0.2">
      <c r="A3047" s="9" t="s">
        <v>4058</v>
      </c>
      <c r="B3047" s="9" t="s">
        <v>1093</v>
      </c>
    </row>
    <row r="3048" spans="1:2" x14ac:dyDescent="0.2">
      <c r="A3048" s="9" t="s">
        <v>2494</v>
      </c>
      <c r="B3048" s="9" t="s">
        <v>2163</v>
      </c>
    </row>
    <row r="3049" spans="1:2" x14ac:dyDescent="0.2">
      <c r="A3049" s="9" t="s">
        <v>2591</v>
      </c>
      <c r="B3049" s="9" t="s">
        <v>778</v>
      </c>
    </row>
    <row r="3050" spans="1:2" x14ac:dyDescent="0.2">
      <c r="A3050" s="9" t="s">
        <v>1751</v>
      </c>
      <c r="B3050" s="9" t="s">
        <v>432</v>
      </c>
    </row>
    <row r="3051" spans="1:2" x14ac:dyDescent="0.2">
      <c r="A3051" s="9" t="s">
        <v>2786</v>
      </c>
      <c r="B3051" s="9" t="s">
        <v>1168</v>
      </c>
    </row>
    <row r="3052" spans="1:2" x14ac:dyDescent="0.2">
      <c r="A3052" s="9" t="s">
        <v>3523</v>
      </c>
      <c r="B3052" s="9" t="s">
        <v>210</v>
      </c>
    </row>
    <row r="3053" spans="1:2" x14ac:dyDescent="0.2">
      <c r="A3053" s="9" t="s">
        <v>4089</v>
      </c>
      <c r="B3053" s="9" t="s">
        <v>1806</v>
      </c>
    </row>
    <row r="3054" spans="1:2" x14ac:dyDescent="0.2">
      <c r="A3054" s="9" t="s">
        <v>4020</v>
      </c>
      <c r="B3054" s="9" t="s">
        <v>277</v>
      </c>
    </row>
    <row r="3055" spans="1:2" x14ac:dyDescent="0.2">
      <c r="A3055" s="9" t="s">
        <v>3755</v>
      </c>
      <c r="B3055" s="9" t="s">
        <v>948</v>
      </c>
    </row>
    <row r="3056" spans="1:2" x14ac:dyDescent="0.2">
      <c r="A3056" s="10" t="s">
        <v>3428</v>
      </c>
      <c r="B3056" s="10" t="s">
        <v>1</v>
      </c>
    </row>
    <row r="3057" spans="1:2" x14ac:dyDescent="0.2">
      <c r="A3057" s="10" t="s">
        <v>2224</v>
      </c>
      <c r="B3057" s="10" t="s">
        <v>6582</v>
      </c>
    </row>
    <row r="3058" spans="1:2" x14ac:dyDescent="0.2">
      <c r="A3058" s="10" t="s">
        <v>1993</v>
      </c>
      <c r="B3058" s="10" t="s">
        <v>828</v>
      </c>
    </row>
    <row r="3059" spans="1:2" x14ac:dyDescent="0.2">
      <c r="A3059" s="10" t="s">
        <v>2949</v>
      </c>
      <c r="B3059" s="10" t="s">
        <v>72</v>
      </c>
    </row>
    <row r="3060" spans="1:2" x14ac:dyDescent="0.2">
      <c r="A3060" s="10" t="s">
        <v>3568</v>
      </c>
      <c r="B3060" s="10" t="s">
        <v>767</v>
      </c>
    </row>
    <row r="3061" spans="1:2" x14ac:dyDescent="0.2">
      <c r="A3061" s="10" t="s">
        <v>2830</v>
      </c>
      <c r="B3061" s="10" t="s">
        <v>292</v>
      </c>
    </row>
    <row r="3062" spans="1:2" x14ac:dyDescent="0.2">
      <c r="A3062" s="10" t="s">
        <v>2924</v>
      </c>
      <c r="B3062" s="10" t="s">
        <v>14</v>
      </c>
    </row>
    <row r="3063" spans="1:2" x14ac:dyDescent="0.2">
      <c r="A3063" s="10" t="s">
        <v>2606</v>
      </c>
      <c r="B3063" s="10" t="s">
        <v>2163</v>
      </c>
    </row>
    <row r="3064" spans="1:2" x14ac:dyDescent="0.2">
      <c r="A3064" s="10" t="s">
        <v>3940</v>
      </c>
      <c r="B3064" s="10" t="s">
        <v>432</v>
      </c>
    </row>
    <row r="3065" spans="1:2" x14ac:dyDescent="0.2">
      <c r="A3065" s="10" t="s">
        <v>4553</v>
      </c>
      <c r="B3065" s="10" t="s">
        <v>210</v>
      </c>
    </row>
    <row r="3066" spans="1:2" x14ac:dyDescent="0.2">
      <c r="A3066" s="10" t="s">
        <v>4089</v>
      </c>
      <c r="B3066" s="10" t="s">
        <v>1806</v>
      </c>
    </row>
    <row r="3067" spans="1:2" x14ac:dyDescent="0.2">
      <c r="A3067" s="10" t="s">
        <v>2742</v>
      </c>
      <c r="B3067" s="10" t="s">
        <v>277</v>
      </c>
    </row>
    <row r="3068" spans="1:2" x14ac:dyDescent="0.2">
      <c r="A3068" s="11" t="s">
        <v>3831</v>
      </c>
      <c r="B3068" s="11" t="s">
        <v>1</v>
      </c>
    </row>
    <row r="3069" spans="1:2" x14ac:dyDescent="0.2">
      <c r="A3069" s="11" t="s">
        <v>2264</v>
      </c>
      <c r="B3069" s="11" t="s">
        <v>72</v>
      </c>
    </row>
    <row r="3070" spans="1:2" x14ac:dyDescent="0.2">
      <c r="A3070" s="11" t="s">
        <v>4415</v>
      </c>
      <c r="B3070" s="11" t="s">
        <v>292</v>
      </c>
    </row>
    <row r="3071" spans="1:2" x14ac:dyDescent="0.2">
      <c r="A3071" s="11" t="s">
        <v>4561</v>
      </c>
      <c r="B3071" s="11" t="s">
        <v>14</v>
      </c>
    </row>
    <row r="3072" spans="1:2" x14ac:dyDescent="0.2">
      <c r="A3072" s="11" t="s">
        <v>2231</v>
      </c>
      <c r="B3072" s="11" t="s">
        <v>2163</v>
      </c>
    </row>
    <row r="3073" spans="1:12" x14ac:dyDescent="0.2">
      <c r="A3073" s="11" t="s">
        <v>1805</v>
      </c>
      <c r="B3073" s="11" t="s">
        <v>1806</v>
      </c>
    </row>
    <row r="3074" spans="1:12" x14ac:dyDescent="0.2">
      <c r="A3074" s="12" t="s">
        <v>3557</v>
      </c>
      <c r="B3074" s="12" t="s">
        <v>72</v>
      </c>
    </row>
    <row r="3075" spans="1:12" x14ac:dyDescent="0.2">
      <c r="A3075" s="12" t="s">
        <v>1940</v>
      </c>
      <c r="B3075" s="12" t="s">
        <v>14</v>
      </c>
    </row>
    <row r="3076" spans="1:12" x14ac:dyDescent="0.2">
      <c r="A3076" s="12" t="s">
        <v>2162</v>
      </c>
      <c r="B3076" s="12" t="s">
        <v>2163</v>
      </c>
    </row>
    <row r="3077" spans="1:12" x14ac:dyDescent="0.2">
      <c r="A3077" s="12" t="s">
        <v>3731</v>
      </c>
      <c r="B3077" s="12" t="s">
        <v>1806</v>
      </c>
    </row>
    <row r="3078" spans="1:12" x14ac:dyDescent="0.2">
      <c r="A3078" s="13" t="s">
        <v>3019</v>
      </c>
      <c r="B3078" s="13" t="s">
        <v>72</v>
      </c>
    </row>
    <row r="3079" spans="1:12" x14ac:dyDescent="0.2">
      <c r="A3079" s="13" t="s">
        <v>3773</v>
      </c>
      <c r="B3079" s="13" t="s">
        <v>2163</v>
      </c>
    </row>
    <row r="3080" spans="1:12" x14ac:dyDescent="0.2">
      <c r="A3080" s="13" t="s">
        <v>3616</v>
      </c>
      <c r="B3080" s="13" t="s">
        <v>1806</v>
      </c>
    </row>
    <row r="3081" spans="1:12" x14ac:dyDescent="0.2">
      <c r="A3081" s="14" t="s">
        <v>641</v>
      </c>
      <c r="B3081" s="14" t="s">
        <v>72</v>
      </c>
    </row>
    <row r="3082" spans="1:12" x14ac:dyDescent="0.2">
      <c r="A3082" s="14" t="s">
        <v>2982</v>
      </c>
      <c r="B3082" s="14" t="s">
        <v>2163</v>
      </c>
    </row>
    <row r="3083" spans="1:12" x14ac:dyDescent="0.2">
      <c r="A3083" s="14" t="s">
        <v>4114</v>
      </c>
      <c r="B3083" s="14" t="s">
        <v>1806</v>
      </c>
    </row>
    <row r="3084" spans="1:12" x14ac:dyDescent="0.2">
      <c r="A3084" s="15" t="s">
        <v>4084</v>
      </c>
      <c r="B3084" s="15" t="s">
        <v>2163</v>
      </c>
    </row>
    <row r="3085" spans="1:12" x14ac:dyDescent="0.2">
      <c r="A3085" s="16" t="s">
        <v>3049</v>
      </c>
      <c r="B3085" s="16" t="s">
        <v>2163</v>
      </c>
    </row>
    <row r="3086" spans="1:12" x14ac:dyDescent="0.2">
      <c r="A3086" s="17" t="s">
        <v>2907</v>
      </c>
      <c r="B3086" s="17" t="s">
        <v>2163</v>
      </c>
      <c r="F3086" s="34"/>
      <c r="G3086" s="35"/>
      <c r="H3086" s="35"/>
      <c r="I3086" s="35"/>
      <c r="J3086" s="35"/>
      <c r="K3086" s="35"/>
      <c r="L3086" s="35"/>
    </row>
    <row r="3087" spans="1:12" x14ac:dyDescent="0.2">
      <c r="A3087" s="27" t="s">
        <v>7972</v>
      </c>
      <c r="B3087" s="29" t="s">
        <v>7997</v>
      </c>
      <c r="F3087" s="34"/>
      <c r="G3087" s="35"/>
      <c r="H3087" s="35"/>
      <c r="I3087" s="35"/>
      <c r="J3087" s="35"/>
      <c r="K3087" s="35"/>
      <c r="L3087" s="35"/>
    </row>
    <row r="3088" spans="1:12" x14ac:dyDescent="0.2">
      <c r="A3088" s="27" t="s">
        <v>7973</v>
      </c>
      <c r="B3088" s="29" t="s">
        <v>7997</v>
      </c>
      <c r="F3088" s="34"/>
      <c r="G3088" s="35"/>
      <c r="H3088" s="35"/>
      <c r="I3088" s="35"/>
      <c r="J3088" s="35"/>
      <c r="K3088" s="35"/>
      <c r="L3088" s="35"/>
    </row>
    <row r="3089" spans="1:12" x14ac:dyDescent="0.2">
      <c r="A3089" s="27" t="s">
        <v>7974</v>
      </c>
      <c r="B3089" s="29" t="s">
        <v>7997</v>
      </c>
      <c r="F3089" s="34"/>
      <c r="G3089" s="35"/>
      <c r="H3089" s="35"/>
      <c r="I3089" s="35"/>
      <c r="J3089" s="35"/>
      <c r="K3089" s="35"/>
      <c r="L3089" s="35"/>
    </row>
    <row r="3090" spans="1:12" x14ac:dyDescent="0.2">
      <c r="A3090" s="27" t="s">
        <v>7975</v>
      </c>
      <c r="B3090" s="29" t="s">
        <v>7997</v>
      </c>
      <c r="F3090" s="34"/>
      <c r="G3090" s="35"/>
      <c r="H3090" s="35"/>
      <c r="I3090" s="35"/>
      <c r="J3090" s="35"/>
      <c r="K3090" s="35"/>
      <c r="L3090" s="35"/>
    </row>
    <row r="3091" spans="1:12" x14ac:dyDescent="0.2">
      <c r="A3091" s="27" t="s">
        <v>7976</v>
      </c>
      <c r="B3091" s="29" t="s">
        <v>7997</v>
      </c>
      <c r="F3091" s="34"/>
      <c r="G3091" s="35"/>
      <c r="H3091" s="35"/>
      <c r="I3091" s="35"/>
      <c r="J3091" s="35"/>
      <c r="K3091" s="35"/>
      <c r="L3091" s="35"/>
    </row>
    <row r="3092" spans="1:12" x14ac:dyDescent="0.2">
      <c r="A3092" s="27" t="s">
        <v>7977</v>
      </c>
      <c r="B3092" s="29" t="s">
        <v>7965</v>
      </c>
      <c r="F3092" s="34"/>
      <c r="G3092" s="35"/>
      <c r="H3092" s="35"/>
      <c r="I3092" s="35"/>
      <c r="J3092" s="35"/>
      <c r="K3092" s="35"/>
      <c r="L3092" s="35"/>
    </row>
    <row r="3093" spans="1:12" x14ac:dyDescent="0.2">
      <c r="A3093" s="27" t="s">
        <v>7978</v>
      </c>
      <c r="B3093" s="29" t="s">
        <v>7965</v>
      </c>
      <c r="F3093" s="34"/>
      <c r="G3093" s="35"/>
      <c r="H3093" s="35"/>
      <c r="I3093" s="35"/>
      <c r="J3093" s="35"/>
      <c r="K3093" s="35"/>
      <c r="L3093" s="35"/>
    </row>
    <row r="3094" spans="1:12" x14ac:dyDescent="0.2">
      <c r="A3094" s="27" t="s">
        <v>7979</v>
      </c>
      <c r="B3094" s="29" t="s">
        <v>7965</v>
      </c>
    </row>
    <row r="3095" spans="1:12" x14ac:dyDescent="0.2">
      <c r="A3095" s="27" t="s">
        <v>7980</v>
      </c>
      <c r="B3095" s="29" t="s">
        <v>7965</v>
      </c>
    </row>
    <row r="3096" spans="1:12" x14ac:dyDescent="0.2">
      <c r="A3096" s="27" t="s">
        <v>7981</v>
      </c>
      <c r="B3096" s="29" t="s">
        <v>7966</v>
      </c>
    </row>
    <row r="3097" spans="1:12" x14ac:dyDescent="0.2">
      <c r="A3097" s="27" t="s">
        <v>7982</v>
      </c>
      <c r="B3097" s="29" t="s">
        <v>7966</v>
      </c>
    </row>
    <row r="3098" spans="1:12" x14ac:dyDescent="0.2">
      <c r="A3098" s="27" t="s">
        <v>7983</v>
      </c>
      <c r="B3098" s="29" t="s">
        <v>7966</v>
      </c>
    </row>
    <row r="3099" spans="1:12" x14ac:dyDescent="0.2">
      <c r="A3099" s="27" t="s">
        <v>7984</v>
      </c>
      <c r="B3099" s="29" t="s">
        <v>7967</v>
      </c>
    </row>
    <row r="3100" spans="1:12" x14ac:dyDescent="0.2">
      <c r="A3100" s="27" t="s">
        <v>7985</v>
      </c>
      <c r="B3100" s="29" t="s">
        <v>7967</v>
      </c>
    </row>
    <row r="3101" spans="1:12" x14ac:dyDescent="0.2">
      <c r="A3101" s="27" t="s">
        <v>7986</v>
      </c>
      <c r="B3101" s="29" t="s">
        <v>7967</v>
      </c>
    </row>
    <row r="3102" spans="1:12" x14ac:dyDescent="0.2">
      <c r="A3102" s="27" t="s">
        <v>7987</v>
      </c>
      <c r="B3102" s="29" t="s">
        <v>7968</v>
      </c>
    </row>
    <row r="3103" spans="1:12" x14ac:dyDescent="0.2">
      <c r="A3103" s="27" t="s">
        <v>7988</v>
      </c>
      <c r="B3103" s="29" t="s">
        <v>7968</v>
      </c>
    </row>
    <row r="3104" spans="1:12" x14ac:dyDescent="0.2">
      <c r="A3104" s="27" t="s">
        <v>7989</v>
      </c>
      <c r="B3104" s="29" t="s">
        <v>7968</v>
      </c>
    </row>
    <row r="3105" spans="1:2" x14ac:dyDescent="0.2">
      <c r="A3105" s="27" t="s">
        <v>7990</v>
      </c>
      <c r="B3105" s="29" t="s">
        <v>7969</v>
      </c>
    </row>
    <row r="3106" spans="1:2" x14ac:dyDescent="0.2">
      <c r="A3106" s="27" t="s">
        <v>7991</v>
      </c>
      <c r="B3106" s="29" t="s">
        <v>7969</v>
      </c>
    </row>
    <row r="3107" spans="1:2" x14ac:dyDescent="0.2">
      <c r="A3107" s="27" t="s">
        <v>7992</v>
      </c>
      <c r="B3107" s="29" t="s">
        <v>7970</v>
      </c>
    </row>
    <row r="3108" spans="1:2" x14ac:dyDescent="0.2">
      <c r="A3108" s="27" t="s">
        <v>7993</v>
      </c>
      <c r="B3108" s="29" t="s">
        <v>7970</v>
      </c>
    </row>
    <row r="3109" spans="1:2" x14ac:dyDescent="0.2">
      <c r="A3109" s="27" t="s">
        <v>7994</v>
      </c>
      <c r="B3109" s="29" t="s">
        <v>7970</v>
      </c>
    </row>
    <row r="3110" spans="1:2" x14ac:dyDescent="0.2">
      <c r="A3110" s="27" t="s">
        <v>7995</v>
      </c>
      <c r="B3110" s="29" t="s">
        <v>7971</v>
      </c>
    </row>
    <row r="3111" spans="1:2" x14ac:dyDescent="0.2">
      <c r="A3111" s="27" t="s">
        <v>7996</v>
      </c>
      <c r="B3111" s="29" t="s">
        <v>7971</v>
      </c>
    </row>
  </sheetData>
  <autoFilter ref="A1:B3111"/>
  <phoneticPr fontId="5"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76"/>
  <sheetViews>
    <sheetView showGridLines="0" workbookViewId="0">
      <pane ySplit="1" topLeftCell="A2" activePane="bottomLeft" state="frozen"/>
      <selection pane="bottomLeft" activeCell="H10" sqref="H10"/>
    </sheetView>
  </sheetViews>
  <sheetFormatPr baseColWidth="10" defaultColWidth="8.83203125" defaultRowHeight="15" x14ac:dyDescent="0.2"/>
  <cols>
    <col min="1" max="1" width="54.1640625" customWidth="1"/>
    <col min="2" max="2" width="12.6640625" customWidth="1"/>
    <col min="3" max="3" width="16.1640625" customWidth="1"/>
    <col min="4" max="5" width="8.83203125" style="17"/>
    <col min="6" max="6" width="9.6640625" bestFit="1" customWidth="1"/>
    <col min="7" max="7" width="17.6640625" bestFit="1" customWidth="1"/>
  </cols>
  <sheetData>
    <row r="1" spans="1:7" x14ac:dyDescent="0.2">
      <c r="A1" s="18" t="s">
        <v>5670</v>
      </c>
      <c r="B1" s="18" t="s">
        <v>5671</v>
      </c>
      <c r="C1" s="18" t="s">
        <v>7999</v>
      </c>
      <c r="F1" s="30" t="s">
        <v>5493</v>
      </c>
      <c r="G1" t="s">
        <v>5497</v>
      </c>
    </row>
    <row r="2" spans="1:7" x14ac:dyDescent="0.2">
      <c r="A2" s="25" t="s">
        <v>6424</v>
      </c>
      <c r="B2" s="33" t="s">
        <v>4611</v>
      </c>
      <c r="C2" s="33" t="s">
        <v>4611</v>
      </c>
      <c r="F2" s="31" t="s">
        <v>5495</v>
      </c>
      <c r="G2" s="32">
        <v>387</v>
      </c>
    </row>
    <row r="3" spans="1:7" x14ac:dyDescent="0.2">
      <c r="A3" s="17" t="s">
        <v>2850</v>
      </c>
      <c r="B3" s="17" t="s">
        <v>1578</v>
      </c>
      <c r="C3" s="33" t="s">
        <v>7948</v>
      </c>
      <c r="F3" s="31" t="s">
        <v>4611</v>
      </c>
      <c r="G3" s="32">
        <v>1407</v>
      </c>
    </row>
    <row r="4" spans="1:7" x14ac:dyDescent="0.2">
      <c r="A4" s="17" t="s">
        <v>3820</v>
      </c>
      <c r="B4" s="17" t="s">
        <v>1685</v>
      </c>
      <c r="C4" s="33" t="s">
        <v>7948</v>
      </c>
      <c r="F4" s="31" t="s">
        <v>5496</v>
      </c>
      <c r="G4" s="32">
        <v>189</v>
      </c>
    </row>
    <row r="5" spans="1:7" x14ac:dyDescent="0.2">
      <c r="A5" s="22" t="s">
        <v>6911</v>
      </c>
      <c r="B5" s="33" t="s">
        <v>888</v>
      </c>
      <c r="C5" s="33" t="s">
        <v>5492</v>
      </c>
      <c r="F5" s="31" t="s">
        <v>5492</v>
      </c>
      <c r="G5" s="32">
        <v>5944</v>
      </c>
    </row>
    <row r="6" spans="1:7" x14ac:dyDescent="0.2">
      <c r="A6" s="17" t="s">
        <v>4183</v>
      </c>
      <c r="B6" s="17" t="s">
        <v>2069</v>
      </c>
      <c r="C6" s="33" t="s">
        <v>7948</v>
      </c>
      <c r="F6" s="31" t="s">
        <v>5494</v>
      </c>
      <c r="G6" s="32">
        <v>7927</v>
      </c>
    </row>
    <row r="7" spans="1:7" x14ac:dyDescent="0.2">
      <c r="A7" s="17" t="s">
        <v>3906</v>
      </c>
      <c r="B7" s="17" t="s">
        <v>658</v>
      </c>
      <c r="C7" s="33" t="s">
        <v>7948</v>
      </c>
    </row>
    <row r="8" spans="1:7" x14ac:dyDescent="0.2">
      <c r="A8" s="33" t="s">
        <v>429</v>
      </c>
      <c r="B8" s="33" t="s">
        <v>6</v>
      </c>
      <c r="C8" s="33" t="s">
        <v>5492</v>
      </c>
    </row>
    <row r="9" spans="1:7" x14ac:dyDescent="0.2">
      <c r="A9" s="33" t="s">
        <v>1348</v>
      </c>
      <c r="B9" s="33" t="s">
        <v>858</v>
      </c>
      <c r="C9" s="33" t="s">
        <v>5492</v>
      </c>
    </row>
    <row r="10" spans="1:7" x14ac:dyDescent="0.2">
      <c r="A10" s="22" t="s">
        <v>717</v>
      </c>
      <c r="B10" s="33" t="s">
        <v>6</v>
      </c>
      <c r="C10" s="33" t="s">
        <v>5492</v>
      </c>
    </row>
    <row r="11" spans="1:7" x14ac:dyDescent="0.2">
      <c r="A11" s="25" t="s">
        <v>6984</v>
      </c>
      <c r="B11" s="33" t="s">
        <v>463</v>
      </c>
      <c r="C11" s="33" t="s">
        <v>5492</v>
      </c>
    </row>
    <row r="12" spans="1:7" x14ac:dyDescent="0.2">
      <c r="A12" s="17" t="s">
        <v>4178</v>
      </c>
      <c r="B12" s="17" t="s">
        <v>6581</v>
      </c>
      <c r="C12" s="33" t="s">
        <v>7948</v>
      </c>
    </row>
    <row r="13" spans="1:7" x14ac:dyDescent="0.2">
      <c r="A13" s="33" t="s">
        <v>5181</v>
      </c>
      <c r="B13" s="33" t="s">
        <v>5495</v>
      </c>
      <c r="C13" s="33" t="s">
        <v>5495</v>
      </c>
    </row>
    <row r="14" spans="1:7" x14ac:dyDescent="0.2">
      <c r="A14" s="33" t="s">
        <v>7362</v>
      </c>
      <c r="B14" s="33" t="s">
        <v>5495</v>
      </c>
      <c r="C14" s="33" t="s">
        <v>5495</v>
      </c>
    </row>
    <row r="15" spans="1:7" x14ac:dyDescent="0.2">
      <c r="A15" s="25" t="s">
        <v>6962</v>
      </c>
      <c r="B15" s="33" t="s">
        <v>553</v>
      </c>
      <c r="C15" s="33" t="s">
        <v>5492</v>
      </c>
    </row>
    <row r="16" spans="1:7" x14ac:dyDescent="0.2">
      <c r="A16" s="25" t="s">
        <v>4679</v>
      </c>
      <c r="B16" s="33" t="s">
        <v>5495</v>
      </c>
      <c r="C16" s="33" t="s">
        <v>5495</v>
      </c>
    </row>
    <row r="17" spans="1:3" x14ac:dyDescent="0.2">
      <c r="A17" s="17" t="s">
        <v>2362</v>
      </c>
      <c r="B17" s="17" t="s">
        <v>1693</v>
      </c>
      <c r="C17" s="33" t="s">
        <v>7948</v>
      </c>
    </row>
    <row r="18" spans="1:3" x14ac:dyDescent="0.2">
      <c r="A18" s="33" t="s">
        <v>1293</v>
      </c>
      <c r="B18" s="33" t="s">
        <v>1219</v>
      </c>
      <c r="C18" s="33" t="s">
        <v>5492</v>
      </c>
    </row>
    <row r="19" spans="1:3" x14ac:dyDescent="0.2">
      <c r="A19" s="33" t="s">
        <v>6092</v>
      </c>
      <c r="B19" s="33" t="s">
        <v>4611</v>
      </c>
      <c r="C19" s="33" t="s">
        <v>4611</v>
      </c>
    </row>
    <row r="20" spans="1:3" x14ac:dyDescent="0.2">
      <c r="A20" s="33" t="s">
        <v>388</v>
      </c>
      <c r="B20" s="33" t="s">
        <v>389</v>
      </c>
      <c r="C20" s="33" t="s">
        <v>5492</v>
      </c>
    </row>
    <row r="21" spans="1:3" x14ac:dyDescent="0.2">
      <c r="A21" s="25" t="s">
        <v>6476</v>
      </c>
      <c r="B21" s="33" t="s">
        <v>4611</v>
      </c>
      <c r="C21" s="33" t="s">
        <v>4611</v>
      </c>
    </row>
    <row r="22" spans="1:3" x14ac:dyDescent="0.2">
      <c r="A22" s="25" t="s">
        <v>7225</v>
      </c>
      <c r="B22" s="33" t="s">
        <v>4611</v>
      </c>
      <c r="C22" s="33" t="s">
        <v>4611</v>
      </c>
    </row>
    <row r="23" spans="1:3" x14ac:dyDescent="0.2">
      <c r="A23" s="25" t="s">
        <v>7874</v>
      </c>
      <c r="B23" s="33" t="s">
        <v>4611</v>
      </c>
      <c r="C23" s="33" t="s">
        <v>4611</v>
      </c>
    </row>
    <row r="24" spans="1:3" x14ac:dyDescent="0.2">
      <c r="A24" s="25" t="s">
        <v>6225</v>
      </c>
      <c r="B24" s="33" t="s">
        <v>915</v>
      </c>
      <c r="C24" s="33" t="s">
        <v>5492</v>
      </c>
    </row>
    <row r="25" spans="1:3" x14ac:dyDescent="0.2">
      <c r="A25" s="33" t="s">
        <v>6184</v>
      </c>
      <c r="B25" s="33" t="s">
        <v>4611</v>
      </c>
      <c r="C25" s="33" t="s">
        <v>4611</v>
      </c>
    </row>
    <row r="26" spans="1:3" x14ac:dyDescent="0.2">
      <c r="A26" s="17" t="s">
        <v>3608</v>
      </c>
      <c r="B26" s="17" t="s">
        <v>125</v>
      </c>
      <c r="C26" s="33" t="s">
        <v>7948</v>
      </c>
    </row>
    <row r="27" spans="1:3" x14ac:dyDescent="0.2">
      <c r="A27" s="33" t="s">
        <v>7718</v>
      </c>
      <c r="B27" s="33" t="s">
        <v>6</v>
      </c>
      <c r="C27" s="33" t="s">
        <v>5492</v>
      </c>
    </row>
    <row r="28" spans="1:3" x14ac:dyDescent="0.2">
      <c r="A28" s="33" t="s">
        <v>7757</v>
      </c>
      <c r="B28" s="33" t="s">
        <v>4611</v>
      </c>
      <c r="C28" s="33" t="s">
        <v>4611</v>
      </c>
    </row>
    <row r="29" spans="1:3" x14ac:dyDescent="0.2">
      <c r="A29" s="33" t="s">
        <v>5106</v>
      </c>
      <c r="B29" s="33" t="s">
        <v>4611</v>
      </c>
      <c r="C29" s="33" t="s">
        <v>4611</v>
      </c>
    </row>
    <row r="30" spans="1:3" x14ac:dyDescent="0.2">
      <c r="A30" s="25" t="s">
        <v>7075</v>
      </c>
      <c r="B30" s="33" t="s">
        <v>903</v>
      </c>
      <c r="C30" s="33" t="s">
        <v>5492</v>
      </c>
    </row>
    <row r="31" spans="1:3" x14ac:dyDescent="0.2">
      <c r="A31" s="17" t="s">
        <v>3208</v>
      </c>
      <c r="B31" s="17" t="s">
        <v>385</v>
      </c>
      <c r="C31" s="33" t="s">
        <v>7948</v>
      </c>
    </row>
    <row r="32" spans="1:3" x14ac:dyDescent="0.2">
      <c r="A32" s="17" t="s">
        <v>2846</v>
      </c>
      <c r="B32" s="17" t="s">
        <v>1613</v>
      </c>
      <c r="C32" s="33" t="s">
        <v>7948</v>
      </c>
    </row>
    <row r="33" spans="1:3" x14ac:dyDescent="0.2">
      <c r="A33" s="33" t="s">
        <v>6890</v>
      </c>
      <c r="B33" s="33" t="s">
        <v>463</v>
      </c>
      <c r="C33" s="33" t="s">
        <v>5492</v>
      </c>
    </row>
    <row r="34" spans="1:3" x14ac:dyDescent="0.2">
      <c r="A34" s="17" t="s">
        <v>4522</v>
      </c>
      <c r="B34" s="17" t="s">
        <v>361</v>
      </c>
      <c r="C34" s="33" t="s">
        <v>7948</v>
      </c>
    </row>
    <row r="35" spans="1:3" x14ac:dyDescent="0.2">
      <c r="A35" s="17" t="s">
        <v>4164</v>
      </c>
      <c r="B35" s="17" t="s">
        <v>168</v>
      </c>
      <c r="C35" s="33" t="s">
        <v>7948</v>
      </c>
    </row>
    <row r="36" spans="1:3" x14ac:dyDescent="0.2">
      <c r="A36" s="33" t="s">
        <v>5225</v>
      </c>
      <c r="B36" s="33" t="s">
        <v>5495</v>
      </c>
      <c r="C36" s="33" t="s">
        <v>5495</v>
      </c>
    </row>
    <row r="37" spans="1:3" x14ac:dyDescent="0.2">
      <c r="A37" s="33" t="s">
        <v>262</v>
      </c>
      <c r="B37" s="33" t="s">
        <v>263</v>
      </c>
      <c r="C37" s="33" t="s">
        <v>5492</v>
      </c>
    </row>
    <row r="38" spans="1:3" x14ac:dyDescent="0.2">
      <c r="A38" s="33" t="s">
        <v>5932</v>
      </c>
      <c r="B38" s="33" t="s">
        <v>4611</v>
      </c>
      <c r="C38" s="33" t="s">
        <v>4611</v>
      </c>
    </row>
    <row r="39" spans="1:3" x14ac:dyDescent="0.2">
      <c r="A39" s="25" t="s">
        <v>7180</v>
      </c>
      <c r="B39" s="33" t="s">
        <v>4611</v>
      </c>
      <c r="C39" s="33" t="s">
        <v>4611</v>
      </c>
    </row>
    <row r="40" spans="1:3" x14ac:dyDescent="0.2">
      <c r="A40" s="33" t="s">
        <v>5218</v>
      </c>
      <c r="B40" s="33" t="s">
        <v>5495</v>
      </c>
      <c r="C40" s="33" t="s">
        <v>5495</v>
      </c>
    </row>
    <row r="41" spans="1:3" x14ac:dyDescent="0.2">
      <c r="A41" s="17" t="s">
        <v>6767</v>
      </c>
      <c r="B41" s="17" t="s">
        <v>6766</v>
      </c>
      <c r="C41" s="33" t="s">
        <v>7948</v>
      </c>
    </row>
    <row r="42" spans="1:3" x14ac:dyDescent="0.2">
      <c r="A42" s="33" t="s">
        <v>5012</v>
      </c>
      <c r="B42" s="33" t="s">
        <v>4611</v>
      </c>
      <c r="C42" s="33" t="s">
        <v>4611</v>
      </c>
    </row>
    <row r="43" spans="1:3" x14ac:dyDescent="0.2">
      <c r="A43" s="25" t="s">
        <v>7867</v>
      </c>
      <c r="B43" s="33" t="s">
        <v>4611</v>
      </c>
      <c r="C43" s="33" t="s">
        <v>4611</v>
      </c>
    </row>
    <row r="44" spans="1:3" x14ac:dyDescent="0.2">
      <c r="A44" s="25" t="s">
        <v>8291</v>
      </c>
      <c r="B44" s="33" t="s">
        <v>7954</v>
      </c>
      <c r="C44" s="33" t="s">
        <v>7948</v>
      </c>
    </row>
    <row r="45" spans="1:3" x14ac:dyDescent="0.2">
      <c r="A45" s="25" t="s">
        <v>7880</v>
      </c>
      <c r="B45" s="33" t="s">
        <v>4611</v>
      </c>
      <c r="C45" s="33" t="s">
        <v>4611</v>
      </c>
    </row>
    <row r="46" spans="1:3" x14ac:dyDescent="0.2">
      <c r="A46" s="17" t="s">
        <v>2817</v>
      </c>
      <c r="B46" s="17" t="s">
        <v>1071</v>
      </c>
      <c r="C46" s="33" t="s">
        <v>7948</v>
      </c>
    </row>
    <row r="47" spans="1:3" x14ac:dyDescent="0.2">
      <c r="A47" s="38" t="s">
        <v>8090</v>
      </c>
      <c r="B47" s="33" t="s">
        <v>7954</v>
      </c>
      <c r="C47" s="33" t="s">
        <v>7948</v>
      </c>
    </row>
    <row r="48" spans="1:3" x14ac:dyDescent="0.2">
      <c r="A48" s="17" t="s">
        <v>2917</v>
      </c>
      <c r="B48" s="17" t="s">
        <v>2918</v>
      </c>
      <c r="C48" s="33" t="s">
        <v>7948</v>
      </c>
    </row>
    <row r="49" spans="1:3" x14ac:dyDescent="0.2">
      <c r="A49" s="25" t="s">
        <v>5263</v>
      </c>
      <c r="B49" s="33" t="s">
        <v>4611</v>
      </c>
      <c r="C49" s="33" t="s">
        <v>4611</v>
      </c>
    </row>
    <row r="50" spans="1:3" x14ac:dyDescent="0.2">
      <c r="A50" s="17" t="s">
        <v>4084</v>
      </c>
      <c r="B50" s="17" t="s">
        <v>2163</v>
      </c>
      <c r="C50" s="33" t="s">
        <v>7948</v>
      </c>
    </row>
    <row r="51" spans="1:3" x14ac:dyDescent="0.2">
      <c r="A51" s="33" t="s">
        <v>4864</v>
      </c>
      <c r="B51" s="33" t="s">
        <v>4611</v>
      </c>
      <c r="C51" s="33" t="s">
        <v>4611</v>
      </c>
    </row>
    <row r="52" spans="1:3" x14ac:dyDescent="0.2">
      <c r="A52" s="33" t="s">
        <v>630</v>
      </c>
      <c r="B52" s="33" t="s">
        <v>165</v>
      </c>
      <c r="C52" s="33" t="s">
        <v>5492</v>
      </c>
    </row>
    <row r="53" spans="1:3" x14ac:dyDescent="0.2">
      <c r="A53" s="25" t="s">
        <v>7103</v>
      </c>
      <c r="B53" s="33" t="s">
        <v>1</v>
      </c>
      <c r="C53" s="33" t="s">
        <v>5492</v>
      </c>
    </row>
    <row r="54" spans="1:3" x14ac:dyDescent="0.2">
      <c r="A54" s="38" t="s">
        <v>564</v>
      </c>
      <c r="B54" s="33" t="s">
        <v>565</v>
      </c>
      <c r="C54" s="33" t="s">
        <v>5492</v>
      </c>
    </row>
    <row r="55" spans="1:3" x14ac:dyDescent="0.2">
      <c r="A55" s="33" t="s">
        <v>211</v>
      </c>
      <c r="B55" s="33" t="s">
        <v>60</v>
      </c>
      <c r="C55" s="33" t="s">
        <v>5492</v>
      </c>
    </row>
    <row r="56" spans="1:3" x14ac:dyDescent="0.2">
      <c r="A56" s="25" t="s">
        <v>6426</v>
      </c>
      <c r="B56" s="33" t="s">
        <v>4611</v>
      </c>
      <c r="C56" s="33" t="s">
        <v>4611</v>
      </c>
    </row>
    <row r="57" spans="1:3" x14ac:dyDescent="0.2">
      <c r="A57" s="33" t="s">
        <v>8254</v>
      </c>
      <c r="B57" s="33" t="s">
        <v>7955</v>
      </c>
      <c r="C57" s="33" t="s">
        <v>7948</v>
      </c>
    </row>
    <row r="58" spans="1:3" x14ac:dyDescent="0.2">
      <c r="A58" s="33" t="s">
        <v>1276</v>
      </c>
      <c r="B58" s="33" t="s">
        <v>238</v>
      </c>
      <c r="C58" s="33" t="s">
        <v>5492</v>
      </c>
    </row>
    <row r="59" spans="1:3" x14ac:dyDescent="0.2">
      <c r="A59" s="25" t="s">
        <v>5112</v>
      </c>
      <c r="B59" s="33" t="s">
        <v>4611</v>
      </c>
      <c r="C59" s="33" t="s">
        <v>4611</v>
      </c>
    </row>
    <row r="60" spans="1:3" x14ac:dyDescent="0.2">
      <c r="A60" s="17" t="s">
        <v>4353</v>
      </c>
      <c r="B60" s="17" t="s">
        <v>1990</v>
      </c>
      <c r="C60" s="33" t="s">
        <v>7948</v>
      </c>
    </row>
    <row r="61" spans="1:3" x14ac:dyDescent="0.2">
      <c r="A61" s="17" t="s">
        <v>4209</v>
      </c>
      <c r="B61" s="17" t="s">
        <v>6568</v>
      </c>
      <c r="C61" s="33" t="s">
        <v>7948</v>
      </c>
    </row>
    <row r="62" spans="1:3" x14ac:dyDescent="0.2">
      <c r="A62" s="33" t="s">
        <v>8146</v>
      </c>
      <c r="B62" s="33" t="s">
        <v>7955</v>
      </c>
      <c r="C62" s="33" t="s">
        <v>7948</v>
      </c>
    </row>
    <row r="63" spans="1:3" x14ac:dyDescent="0.2">
      <c r="A63" s="33" t="s">
        <v>5454</v>
      </c>
      <c r="B63" s="33" t="s">
        <v>5495</v>
      </c>
      <c r="C63" s="33" t="s">
        <v>5495</v>
      </c>
    </row>
    <row r="64" spans="1:3" x14ac:dyDescent="0.2">
      <c r="A64" s="17" t="s">
        <v>2216</v>
      </c>
      <c r="B64" s="17" t="s">
        <v>995</v>
      </c>
      <c r="C64" s="33" t="s">
        <v>7948</v>
      </c>
    </row>
    <row r="65" spans="1:3" x14ac:dyDescent="0.2">
      <c r="A65" s="17" t="s">
        <v>2262</v>
      </c>
      <c r="B65" s="17" t="s">
        <v>66</v>
      </c>
      <c r="C65" s="33" t="s">
        <v>7948</v>
      </c>
    </row>
    <row r="66" spans="1:3" x14ac:dyDescent="0.2">
      <c r="A66" s="33" t="s">
        <v>5088</v>
      </c>
      <c r="B66" s="33" t="s">
        <v>4611</v>
      </c>
      <c r="C66" s="33" t="s">
        <v>4611</v>
      </c>
    </row>
    <row r="67" spans="1:3" x14ac:dyDescent="0.2">
      <c r="A67" s="17" t="s">
        <v>4007</v>
      </c>
      <c r="B67" s="17" t="s">
        <v>1009</v>
      </c>
      <c r="C67" s="33" t="s">
        <v>7948</v>
      </c>
    </row>
    <row r="68" spans="1:3" x14ac:dyDescent="0.2">
      <c r="A68" s="33" t="s">
        <v>8027</v>
      </c>
      <c r="B68" s="33" t="s">
        <v>7954</v>
      </c>
      <c r="C68" s="33" t="s">
        <v>7948</v>
      </c>
    </row>
    <row r="69" spans="1:3" x14ac:dyDescent="0.2">
      <c r="A69" s="33" t="s">
        <v>5160</v>
      </c>
      <c r="B69" s="33" t="s">
        <v>4611</v>
      </c>
      <c r="C69" s="33" t="s">
        <v>4611</v>
      </c>
    </row>
    <row r="70" spans="1:3" x14ac:dyDescent="0.2">
      <c r="A70" s="33" t="s">
        <v>5019</v>
      </c>
      <c r="B70" s="33" t="s">
        <v>4611</v>
      </c>
      <c r="C70" s="33" t="s">
        <v>4611</v>
      </c>
    </row>
    <row r="71" spans="1:3" x14ac:dyDescent="0.2">
      <c r="A71" s="33" t="s">
        <v>4908</v>
      </c>
      <c r="B71" s="33" t="s">
        <v>4611</v>
      </c>
      <c r="C71" s="33" t="s">
        <v>4611</v>
      </c>
    </row>
    <row r="72" spans="1:3" x14ac:dyDescent="0.2">
      <c r="A72" s="33" t="s">
        <v>209</v>
      </c>
      <c r="B72" s="33" t="s">
        <v>210</v>
      </c>
      <c r="C72" s="33" t="s">
        <v>5492</v>
      </c>
    </row>
    <row r="73" spans="1:3" x14ac:dyDescent="0.2">
      <c r="A73" s="33" t="s">
        <v>6179</v>
      </c>
      <c r="B73" s="33" t="s">
        <v>4611</v>
      </c>
      <c r="C73" s="33" t="s">
        <v>4611</v>
      </c>
    </row>
    <row r="74" spans="1:3" x14ac:dyDescent="0.2">
      <c r="A74" s="33" t="s">
        <v>7566</v>
      </c>
      <c r="B74" s="33" t="s">
        <v>133</v>
      </c>
      <c r="C74" s="33" t="s">
        <v>5492</v>
      </c>
    </row>
    <row r="75" spans="1:3" x14ac:dyDescent="0.2">
      <c r="A75" s="33" t="s">
        <v>1147</v>
      </c>
      <c r="B75" s="33" t="s">
        <v>72</v>
      </c>
      <c r="C75" s="33" t="s">
        <v>5492</v>
      </c>
    </row>
    <row r="76" spans="1:3" x14ac:dyDescent="0.2">
      <c r="A76" s="33" t="s">
        <v>1272</v>
      </c>
      <c r="B76" s="33" t="s">
        <v>238</v>
      </c>
      <c r="C76" s="33" t="s">
        <v>5492</v>
      </c>
    </row>
    <row r="77" spans="1:3" x14ac:dyDescent="0.2">
      <c r="A77" s="33" t="s">
        <v>649</v>
      </c>
      <c r="B77" s="33" t="s">
        <v>72</v>
      </c>
      <c r="C77" s="33" t="s">
        <v>5492</v>
      </c>
    </row>
    <row r="78" spans="1:3" x14ac:dyDescent="0.2">
      <c r="A78" s="25" t="s">
        <v>8306</v>
      </c>
      <c r="B78" s="33" t="s">
        <v>7954</v>
      </c>
      <c r="C78" s="33" t="s">
        <v>7948</v>
      </c>
    </row>
    <row r="79" spans="1:3" x14ac:dyDescent="0.2">
      <c r="A79" s="33" t="s">
        <v>7350</v>
      </c>
      <c r="B79" s="33" t="s">
        <v>24</v>
      </c>
      <c r="C79" s="33" t="s">
        <v>5492</v>
      </c>
    </row>
    <row r="80" spans="1:3" x14ac:dyDescent="0.2">
      <c r="A80" s="25" t="s">
        <v>7126</v>
      </c>
      <c r="B80" s="33" t="s">
        <v>4611</v>
      </c>
      <c r="C80" s="33" t="s">
        <v>4611</v>
      </c>
    </row>
    <row r="81" spans="1:3" x14ac:dyDescent="0.2">
      <c r="A81" s="33" t="s">
        <v>5969</v>
      </c>
      <c r="B81" s="33" t="s">
        <v>486</v>
      </c>
      <c r="C81" s="33" t="s">
        <v>5492</v>
      </c>
    </row>
    <row r="82" spans="1:3" x14ac:dyDescent="0.2">
      <c r="A82" s="17" t="s">
        <v>2873</v>
      </c>
      <c r="B82" s="17" t="s">
        <v>767</v>
      </c>
      <c r="C82" s="33" t="s">
        <v>7948</v>
      </c>
    </row>
    <row r="83" spans="1:3" x14ac:dyDescent="0.2">
      <c r="A83" s="33" t="s">
        <v>5523</v>
      </c>
      <c r="B83" s="33" t="s">
        <v>463</v>
      </c>
      <c r="C83" s="33" t="s">
        <v>5492</v>
      </c>
    </row>
    <row r="84" spans="1:3" x14ac:dyDescent="0.2">
      <c r="A84" s="33" t="s">
        <v>1451</v>
      </c>
      <c r="B84" s="33" t="s">
        <v>64</v>
      </c>
      <c r="C84" s="33" t="s">
        <v>5492</v>
      </c>
    </row>
    <row r="85" spans="1:3" x14ac:dyDescent="0.2">
      <c r="A85" s="17" t="s">
        <v>2150</v>
      </c>
      <c r="B85" s="17" t="s">
        <v>924</v>
      </c>
      <c r="C85" s="33" t="s">
        <v>7948</v>
      </c>
    </row>
    <row r="86" spans="1:3" x14ac:dyDescent="0.2">
      <c r="A86" s="17" t="s">
        <v>3620</v>
      </c>
      <c r="B86" s="17" t="s">
        <v>2859</v>
      </c>
      <c r="C86" s="33" t="s">
        <v>7948</v>
      </c>
    </row>
    <row r="87" spans="1:3" x14ac:dyDescent="0.2">
      <c r="A87" s="33" t="s">
        <v>7341</v>
      </c>
      <c r="B87" s="33" t="s">
        <v>24</v>
      </c>
      <c r="C87" s="33" t="s">
        <v>5492</v>
      </c>
    </row>
    <row r="88" spans="1:3" x14ac:dyDescent="0.2">
      <c r="A88" s="33" t="s">
        <v>483</v>
      </c>
      <c r="B88" s="33" t="s">
        <v>6</v>
      </c>
      <c r="C88" s="33" t="s">
        <v>5492</v>
      </c>
    </row>
    <row r="89" spans="1:3" x14ac:dyDescent="0.2">
      <c r="A89" s="17" t="s">
        <v>1930</v>
      </c>
      <c r="B89" s="17" t="s">
        <v>1287</v>
      </c>
      <c r="C89" s="33" t="s">
        <v>7948</v>
      </c>
    </row>
    <row r="90" spans="1:3" x14ac:dyDescent="0.2">
      <c r="A90" s="33" t="s">
        <v>459</v>
      </c>
      <c r="B90" s="33" t="s">
        <v>6</v>
      </c>
      <c r="C90" s="33" t="s">
        <v>5492</v>
      </c>
    </row>
    <row r="91" spans="1:3" x14ac:dyDescent="0.2">
      <c r="A91" s="33" t="s">
        <v>5015</v>
      </c>
      <c r="B91" s="33" t="s">
        <v>4611</v>
      </c>
      <c r="C91" s="33" t="s">
        <v>4611</v>
      </c>
    </row>
    <row r="92" spans="1:3" x14ac:dyDescent="0.2">
      <c r="A92" s="17" t="s">
        <v>2225</v>
      </c>
      <c r="B92" s="17" t="s">
        <v>2226</v>
      </c>
      <c r="C92" s="33" t="s">
        <v>7948</v>
      </c>
    </row>
    <row r="93" spans="1:3" x14ac:dyDescent="0.2">
      <c r="A93" s="17" t="s">
        <v>1557</v>
      </c>
      <c r="B93" s="17" t="s">
        <v>307</v>
      </c>
      <c r="C93" s="33" t="s">
        <v>7948</v>
      </c>
    </row>
    <row r="94" spans="1:3" x14ac:dyDescent="0.2">
      <c r="A94" s="33" t="s">
        <v>5803</v>
      </c>
      <c r="B94" s="33" t="s">
        <v>4611</v>
      </c>
      <c r="C94" s="33" t="s">
        <v>4611</v>
      </c>
    </row>
    <row r="95" spans="1:3" x14ac:dyDescent="0.2">
      <c r="A95" s="17" t="s">
        <v>2241</v>
      </c>
      <c r="B95" s="17" t="s">
        <v>1509</v>
      </c>
      <c r="C95" s="33" t="s">
        <v>7948</v>
      </c>
    </row>
    <row r="96" spans="1:3" x14ac:dyDescent="0.2">
      <c r="A96" s="33" t="s">
        <v>7319</v>
      </c>
      <c r="B96" s="33" t="s">
        <v>89</v>
      </c>
      <c r="C96" s="33" t="s">
        <v>5492</v>
      </c>
    </row>
    <row r="97" spans="1:3" x14ac:dyDescent="0.2">
      <c r="A97" s="17" t="s">
        <v>4571</v>
      </c>
      <c r="B97" s="17" t="s">
        <v>1779</v>
      </c>
      <c r="C97" s="33" t="s">
        <v>7948</v>
      </c>
    </row>
    <row r="98" spans="1:3" x14ac:dyDescent="0.2">
      <c r="A98" s="33" t="s">
        <v>6096</v>
      </c>
      <c r="B98" s="33" t="s">
        <v>4611</v>
      </c>
      <c r="C98" s="33" t="s">
        <v>4611</v>
      </c>
    </row>
    <row r="99" spans="1:3" x14ac:dyDescent="0.2">
      <c r="A99" s="17" t="s">
        <v>1558</v>
      </c>
      <c r="B99" s="17" t="s">
        <v>1559</v>
      </c>
      <c r="C99" s="33" t="s">
        <v>7948</v>
      </c>
    </row>
    <row r="100" spans="1:3" x14ac:dyDescent="0.2">
      <c r="A100" s="33" t="s">
        <v>430</v>
      </c>
      <c r="B100" s="33" t="s">
        <v>6</v>
      </c>
      <c r="C100" s="33" t="s">
        <v>5492</v>
      </c>
    </row>
    <row r="101" spans="1:3" x14ac:dyDescent="0.2">
      <c r="A101" s="17" t="s">
        <v>6599</v>
      </c>
      <c r="B101" s="17" t="s">
        <v>92</v>
      </c>
      <c r="C101" s="33" t="s">
        <v>7948</v>
      </c>
    </row>
    <row r="102" spans="1:3" x14ac:dyDescent="0.2">
      <c r="A102" s="17" t="s">
        <v>3847</v>
      </c>
      <c r="B102" s="17" t="s">
        <v>6586</v>
      </c>
      <c r="C102" s="33" t="s">
        <v>7948</v>
      </c>
    </row>
    <row r="103" spans="1:3" x14ac:dyDescent="0.2">
      <c r="A103" s="17" t="s">
        <v>1946</v>
      </c>
      <c r="B103" s="17" t="s">
        <v>1947</v>
      </c>
      <c r="C103" s="33" t="s">
        <v>7948</v>
      </c>
    </row>
    <row r="104" spans="1:3" x14ac:dyDescent="0.2">
      <c r="A104" s="33" t="s">
        <v>6922</v>
      </c>
      <c r="B104" s="33" t="s">
        <v>4</v>
      </c>
      <c r="C104" s="33" t="s">
        <v>5492</v>
      </c>
    </row>
    <row r="105" spans="1:3" x14ac:dyDescent="0.2">
      <c r="A105" s="33" t="s">
        <v>6161</v>
      </c>
      <c r="B105" s="33" t="s">
        <v>5496</v>
      </c>
      <c r="C105" s="33" t="s">
        <v>5496</v>
      </c>
    </row>
    <row r="106" spans="1:3" x14ac:dyDescent="0.2">
      <c r="A106" s="33" t="s">
        <v>7309</v>
      </c>
      <c r="B106" s="33" t="s">
        <v>4611</v>
      </c>
      <c r="C106" s="33" t="s">
        <v>4611</v>
      </c>
    </row>
    <row r="107" spans="1:3" x14ac:dyDescent="0.2">
      <c r="A107" s="33" t="s">
        <v>7296</v>
      </c>
      <c r="B107" s="33" t="s">
        <v>24</v>
      </c>
      <c r="C107" s="33" t="s">
        <v>5492</v>
      </c>
    </row>
    <row r="108" spans="1:3" x14ac:dyDescent="0.2">
      <c r="A108" s="17" t="s">
        <v>4443</v>
      </c>
      <c r="B108" s="17" t="s">
        <v>2599</v>
      </c>
      <c r="C108" s="33" t="s">
        <v>7948</v>
      </c>
    </row>
    <row r="109" spans="1:3" x14ac:dyDescent="0.2">
      <c r="A109" s="33" t="s">
        <v>5346</v>
      </c>
      <c r="B109" s="33" t="s">
        <v>5495</v>
      </c>
      <c r="C109" s="33" t="s">
        <v>5495</v>
      </c>
    </row>
    <row r="110" spans="1:3" x14ac:dyDescent="0.2">
      <c r="A110" s="17" t="s">
        <v>1656</v>
      </c>
      <c r="B110" s="17" t="s">
        <v>1657</v>
      </c>
      <c r="C110" s="33" t="s">
        <v>7948</v>
      </c>
    </row>
    <row r="111" spans="1:3" x14ac:dyDescent="0.2">
      <c r="A111" s="33" t="s">
        <v>1177</v>
      </c>
      <c r="B111" s="33" t="s">
        <v>7</v>
      </c>
      <c r="C111" s="33" t="s">
        <v>5492</v>
      </c>
    </row>
    <row r="112" spans="1:3" x14ac:dyDescent="0.2">
      <c r="A112" s="25" t="s">
        <v>6505</v>
      </c>
      <c r="B112" s="33" t="s">
        <v>4611</v>
      </c>
      <c r="C112" s="33" t="s">
        <v>4611</v>
      </c>
    </row>
    <row r="113" spans="1:3" x14ac:dyDescent="0.2">
      <c r="A113" s="17" t="s">
        <v>1676</v>
      </c>
      <c r="B113" s="17" t="s">
        <v>1677</v>
      </c>
      <c r="C113" s="33" t="s">
        <v>7948</v>
      </c>
    </row>
    <row r="114" spans="1:3" x14ac:dyDescent="0.2">
      <c r="A114" s="33" t="s">
        <v>5550</v>
      </c>
      <c r="B114" s="33" t="s">
        <v>349</v>
      </c>
      <c r="C114" s="33" t="s">
        <v>5492</v>
      </c>
    </row>
    <row r="115" spans="1:3" x14ac:dyDescent="0.2">
      <c r="A115" s="33" t="s">
        <v>4902</v>
      </c>
      <c r="B115" s="33" t="s">
        <v>5495</v>
      </c>
      <c r="C115" s="33" t="s">
        <v>5495</v>
      </c>
    </row>
    <row r="116" spans="1:3" x14ac:dyDescent="0.2">
      <c r="A116" s="25" t="s">
        <v>6437</v>
      </c>
      <c r="B116" s="33" t="s">
        <v>1</v>
      </c>
      <c r="C116" s="33" t="s">
        <v>5492</v>
      </c>
    </row>
    <row r="117" spans="1:3" x14ac:dyDescent="0.2">
      <c r="A117" s="33" t="s">
        <v>6152</v>
      </c>
      <c r="B117" s="33" t="s">
        <v>4611</v>
      </c>
      <c r="C117" s="33" t="s">
        <v>4611</v>
      </c>
    </row>
    <row r="118" spans="1:3" x14ac:dyDescent="0.2">
      <c r="A118" s="17" t="s">
        <v>4127</v>
      </c>
      <c r="B118" s="17" t="s">
        <v>1131</v>
      </c>
      <c r="C118" s="33" t="s">
        <v>7948</v>
      </c>
    </row>
    <row r="119" spans="1:3" x14ac:dyDescent="0.2">
      <c r="A119" s="25" t="s">
        <v>6367</v>
      </c>
      <c r="B119" s="33" t="s">
        <v>4611</v>
      </c>
      <c r="C119" s="33" t="s">
        <v>4611</v>
      </c>
    </row>
    <row r="120" spans="1:3" x14ac:dyDescent="0.2">
      <c r="A120" s="17" t="s">
        <v>494</v>
      </c>
      <c r="B120" s="17" t="s">
        <v>1</v>
      </c>
      <c r="C120" s="33" t="s">
        <v>7948</v>
      </c>
    </row>
    <row r="121" spans="1:3" x14ac:dyDescent="0.2">
      <c r="A121" s="17" t="s">
        <v>3678</v>
      </c>
      <c r="B121" s="17" t="s">
        <v>1722</v>
      </c>
      <c r="C121" s="33" t="s">
        <v>7948</v>
      </c>
    </row>
    <row r="122" spans="1:3" x14ac:dyDescent="0.2">
      <c r="A122" s="33" t="s">
        <v>366</v>
      </c>
      <c r="B122" s="33" t="s">
        <v>367</v>
      </c>
      <c r="C122" s="33" t="s">
        <v>5492</v>
      </c>
    </row>
    <row r="123" spans="1:3" x14ac:dyDescent="0.2">
      <c r="A123" s="17" t="s">
        <v>2521</v>
      </c>
      <c r="B123" s="17" t="s">
        <v>927</v>
      </c>
      <c r="C123" s="33" t="s">
        <v>7948</v>
      </c>
    </row>
    <row r="124" spans="1:3" x14ac:dyDescent="0.2">
      <c r="A124" s="33" t="s">
        <v>6927</v>
      </c>
      <c r="B124" s="33" t="s">
        <v>90</v>
      </c>
      <c r="C124" s="33" t="s">
        <v>5492</v>
      </c>
    </row>
    <row r="125" spans="1:3" x14ac:dyDescent="0.2">
      <c r="A125" s="33" t="s">
        <v>1406</v>
      </c>
      <c r="B125" s="33" t="s">
        <v>17</v>
      </c>
      <c r="C125" s="33" t="s">
        <v>5492</v>
      </c>
    </row>
    <row r="126" spans="1:3" x14ac:dyDescent="0.2">
      <c r="A126" s="17" t="s">
        <v>4131</v>
      </c>
      <c r="B126" s="17" t="s">
        <v>2632</v>
      </c>
      <c r="C126" s="33" t="s">
        <v>7948</v>
      </c>
    </row>
    <row r="127" spans="1:3" x14ac:dyDescent="0.2">
      <c r="A127" s="17" t="s">
        <v>2348</v>
      </c>
      <c r="B127" s="17" t="s">
        <v>868</v>
      </c>
      <c r="C127" s="33" t="s">
        <v>7948</v>
      </c>
    </row>
    <row r="128" spans="1:3" x14ac:dyDescent="0.2">
      <c r="A128" s="17" t="s">
        <v>2446</v>
      </c>
      <c r="B128" s="17" t="s">
        <v>679</v>
      </c>
      <c r="C128" s="33" t="s">
        <v>7948</v>
      </c>
    </row>
    <row r="129" spans="1:3" x14ac:dyDescent="0.2">
      <c r="A129" s="17" t="s">
        <v>2810</v>
      </c>
      <c r="B129" s="17" t="s">
        <v>1799</v>
      </c>
      <c r="C129" s="33" t="s">
        <v>7948</v>
      </c>
    </row>
    <row r="130" spans="1:3" x14ac:dyDescent="0.2">
      <c r="A130" s="17" t="s">
        <v>4420</v>
      </c>
      <c r="B130" s="17" t="s">
        <v>319</v>
      </c>
      <c r="C130" s="33" t="s">
        <v>7948</v>
      </c>
    </row>
    <row r="131" spans="1:3" x14ac:dyDescent="0.2">
      <c r="A131" s="17" t="s">
        <v>4351</v>
      </c>
      <c r="B131" s="17" t="s">
        <v>381</v>
      </c>
      <c r="C131" s="33" t="s">
        <v>7948</v>
      </c>
    </row>
    <row r="132" spans="1:3" x14ac:dyDescent="0.2">
      <c r="A132" s="33" t="s">
        <v>7571</v>
      </c>
      <c r="B132" s="33" t="s">
        <v>24</v>
      </c>
      <c r="C132" s="33" t="s">
        <v>5492</v>
      </c>
    </row>
    <row r="133" spans="1:3" x14ac:dyDescent="0.2">
      <c r="A133" s="33" t="s">
        <v>4600</v>
      </c>
      <c r="B133" s="33" t="s">
        <v>5495</v>
      </c>
      <c r="C133" s="33" t="s">
        <v>5495</v>
      </c>
    </row>
    <row r="134" spans="1:3" x14ac:dyDescent="0.2">
      <c r="A134" s="17" t="s">
        <v>2165</v>
      </c>
      <c r="B134" s="17" t="s">
        <v>1573</v>
      </c>
      <c r="C134" s="33" t="s">
        <v>7948</v>
      </c>
    </row>
    <row r="135" spans="1:3" x14ac:dyDescent="0.2">
      <c r="A135" s="25" t="s">
        <v>6203</v>
      </c>
      <c r="B135" s="33" t="s">
        <v>5496</v>
      </c>
      <c r="C135" s="33" t="s">
        <v>5496</v>
      </c>
    </row>
    <row r="136" spans="1:3" x14ac:dyDescent="0.2">
      <c r="A136" s="17" t="s">
        <v>3809</v>
      </c>
      <c r="B136" s="17" t="s">
        <v>365</v>
      </c>
      <c r="C136" s="33" t="s">
        <v>7948</v>
      </c>
    </row>
    <row r="137" spans="1:3" x14ac:dyDescent="0.2">
      <c r="A137" s="17" t="s">
        <v>3862</v>
      </c>
      <c r="B137" s="17" t="s">
        <v>143</v>
      </c>
      <c r="C137" s="33" t="s">
        <v>7948</v>
      </c>
    </row>
    <row r="138" spans="1:3" x14ac:dyDescent="0.2">
      <c r="A138" s="33" t="s">
        <v>5697</v>
      </c>
      <c r="B138" s="33" t="s">
        <v>37</v>
      </c>
      <c r="C138" s="33" t="s">
        <v>5492</v>
      </c>
    </row>
    <row r="139" spans="1:3" x14ac:dyDescent="0.2">
      <c r="A139" s="33" t="s">
        <v>5999</v>
      </c>
      <c r="B139" s="33" t="s">
        <v>4611</v>
      </c>
      <c r="C139" s="33" t="s">
        <v>4611</v>
      </c>
    </row>
    <row r="140" spans="1:3" x14ac:dyDescent="0.2">
      <c r="A140" s="17" t="s">
        <v>2929</v>
      </c>
      <c r="B140" s="17" t="s">
        <v>574</v>
      </c>
      <c r="C140" s="33" t="s">
        <v>7948</v>
      </c>
    </row>
    <row r="141" spans="1:3" x14ac:dyDescent="0.2">
      <c r="A141" s="17" t="s">
        <v>3239</v>
      </c>
      <c r="B141" s="17" t="s">
        <v>1928</v>
      </c>
      <c r="C141" s="33" t="s">
        <v>7948</v>
      </c>
    </row>
    <row r="142" spans="1:3" x14ac:dyDescent="0.2">
      <c r="A142" s="33" t="s">
        <v>5255</v>
      </c>
      <c r="B142" s="33" t="s">
        <v>4611</v>
      </c>
      <c r="C142" s="33" t="s">
        <v>4611</v>
      </c>
    </row>
    <row r="143" spans="1:3" x14ac:dyDescent="0.2">
      <c r="A143" s="33" t="s">
        <v>6847</v>
      </c>
      <c r="B143" s="33" t="s">
        <v>463</v>
      </c>
      <c r="C143" s="33" t="s">
        <v>5492</v>
      </c>
    </row>
    <row r="144" spans="1:3" x14ac:dyDescent="0.2">
      <c r="A144" s="22" t="s">
        <v>4765</v>
      </c>
      <c r="B144" s="33" t="s">
        <v>5495</v>
      </c>
      <c r="C144" s="33" t="s">
        <v>5495</v>
      </c>
    </row>
    <row r="145" spans="1:3" x14ac:dyDescent="0.2">
      <c r="A145" s="17" t="s">
        <v>1649</v>
      </c>
      <c r="B145" s="17" t="s">
        <v>1412</v>
      </c>
      <c r="C145" s="33" t="s">
        <v>7948</v>
      </c>
    </row>
    <row r="146" spans="1:3" x14ac:dyDescent="0.2">
      <c r="A146" s="33" t="s">
        <v>1428</v>
      </c>
      <c r="B146" s="33" t="s">
        <v>11</v>
      </c>
      <c r="C146" s="33" t="s">
        <v>5492</v>
      </c>
    </row>
    <row r="147" spans="1:3" x14ac:dyDescent="0.2">
      <c r="A147" s="25" t="s">
        <v>1087</v>
      </c>
      <c r="B147" s="33" t="s">
        <v>1005</v>
      </c>
      <c r="C147" s="33" t="s">
        <v>5492</v>
      </c>
    </row>
    <row r="148" spans="1:3" x14ac:dyDescent="0.2">
      <c r="A148" s="33" t="s">
        <v>8136</v>
      </c>
      <c r="B148" s="36" t="s">
        <v>8137</v>
      </c>
      <c r="C148" s="33" t="s">
        <v>7948</v>
      </c>
    </row>
    <row r="149" spans="1:3" x14ac:dyDescent="0.2">
      <c r="A149" s="33" t="s">
        <v>1132</v>
      </c>
      <c r="B149" s="33" t="s">
        <v>129</v>
      </c>
      <c r="C149" s="33" t="s">
        <v>5492</v>
      </c>
    </row>
    <row r="150" spans="1:3" x14ac:dyDescent="0.2">
      <c r="A150" s="25" t="s">
        <v>6974</v>
      </c>
      <c r="B150" s="33" t="s">
        <v>553</v>
      </c>
      <c r="C150" s="33" t="s">
        <v>5492</v>
      </c>
    </row>
    <row r="151" spans="1:3" x14ac:dyDescent="0.2">
      <c r="A151" s="33" t="s">
        <v>4839</v>
      </c>
      <c r="B151" s="33" t="s">
        <v>4611</v>
      </c>
      <c r="C151" s="33" t="s">
        <v>4611</v>
      </c>
    </row>
    <row r="152" spans="1:3" x14ac:dyDescent="0.2">
      <c r="A152" s="25" t="s">
        <v>7215</v>
      </c>
      <c r="B152" s="33" t="s">
        <v>5496</v>
      </c>
      <c r="C152" s="33" t="s">
        <v>5496</v>
      </c>
    </row>
    <row r="153" spans="1:3" x14ac:dyDescent="0.2">
      <c r="A153" s="33" t="s">
        <v>5234</v>
      </c>
      <c r="B153" s="33" t="s">
        <v>4611</v>
      </c>
      <c r="C153" s="33" t="s">
        <v>4611</v>
      </c>
    </row>
    <row r="154" spans="1:3" x14ac:dyDescent="0.2">
      <c r="A154" s="17" t="s">
        <v>2461</v>
      </c>
      <c r="B154" s="17" t="s">
        <v>1677</v>
      </c>
      <c r="C154" s="33" t="s">
        <v>7948</v>
      </c>
    </row>
    <row r="155" spans="1:3" x14ac:dyDescent="0.2">
      <c r="A155" s="17" t="s">
        <v>4231</v>
      </c>
      <c r="B155" s="17" t="s">
        <v>122</v>
      </c>
      <c r="C155" s="33" t="s">
        <v>7948</v>
      </c>
    </row>
    <row r="156" spans="1:3" x14ac:dyDescent="0.2">
      <c r="A156" s="17" t="s">
        <v>3874</v>
      </c>
      <c r="B156" s="17" t="s">
        <v>733</v>
      </c>
      <c r="C156" s="33" t="s">
        <v>7948</v>
      </c>
    </row>
    <row r="157" spans="1:3" x14ac:dyDescent="0.2">
      <c r="A157" s="33" t="s">
        <v>5175</v>
      </c>
      <c r="B157" s="33" t="s">
        <v>4611</v>
      </c>
      <c r="C157" s="33" t="s">
        <v>4611</v>
      </c>
    </row>
    <row r="158" spans="1:3" x14ac:dyDescent="0.2">
      <c r="A158" s="17" t="s">
        <v>6677</v>
      </c>
      <c r="B158" s="17" t="s">
        <v>6674</v>
      </c>
      <c r="C158" s="33" t="s">
        <v>7948</v>
      </c>
    </row>
    <row r="159" spans="1:3" x14ac:dyDescent="0.2">
      <c r="A159" s="33" t="s">
        <v>8153</v>
      </c>
      <c r="B159" s="33" t="s">
        <v>7955</v>
      </c>
      <c r="C159" s="33" t="s">
        <v>7948</v>
      </c>
    </row>
    <row r="160" spans="1:3" x14ac:dyDescent="0.2">
      <c r="A160" s="33" t="s">
        <v>5135</v>
      </c>
      <c r="B160" s="33" t="s">
        <v>5495</v>
      </c>
      <c r="C160" s="33" t="s">
        <v>5495</v>
      </c>
    </row>
    <row r="161" spans="1:3" x14ac:dyDescent="0.2">
      <c r="A161" s="33" t="s">
        <v>1444</v>
      </c>
      <c r="B161" s="33" t="s">
        <v>64</v>
      </c>
      <c r="C161" s="33" t="s">
        <v>5492</v>
      </c>
    </row>
    <row r="162" spans="1:3" x14ac:dyDescent="0.2">
      <c r="A162" s="33" t="s">
        <v>893</v>
      </c>
      <c r="B162" s="33" t="s">
        <v>24</v>
      </c>
      <c r="C162" s="33" t="s">
        <v>5492</v>
      </c>
    </row>
    <row r="163" spans="1:3" x14ac:dyDescent="0.2">
      <c r="A163" s="33" t="s">
        <v>8091</v>
      </c>
      <c r="B163" s="33" t="s">
        <v>7954</v>
      </c>
      <c r="C163" s="33" t="s">
        <v>7948</v>
      </c>
    </row>
    <row r="164" spans="1:3" x14ac:dyDescent="0.2">
      <c r="A164" s="33" t="s">
        <v>6074</v>
      </c>
      <c r="B164" s="33" t="s">
        <v>1</v>
      </c>
      <c r="C164" s="33" t="s">
        <v>5492</v>
      </c>
    </row>
    <row r="165" spans="1:3" x14ac:dyDescent="0.2">
      <c r="A165" s="17" t="s">
        <v>3278</v>
      </c>
      <c r="B165" s="17" t="s">
        <v>1194</v>
      </c>
      <c r="C165" s="33" t="s">
        <v>7948</v>
      </c>
    </row>
    <row r="166" spans="1:3" x14ac:dyDescent="0.2">
      <c r="A166" s="25" t="s">
        <v>7073</v>
      </c>
      <c r="B166" s="33" t="s">
        <v>11</v>
      </c>
      <c r="C166" s="33" t="s">
        <v>5492</v>
      </c>
    </row>
    <row r="167" spans="1:3" x14ac:dyDescent="0.2">
      <c r="A167" s="33" t="s">
        <v>5214</v>
      </c>
      <c r="B167" s="33" t="s">
        <v>4611</v>
      </c>
      <c r="C167" s="33" t="s">
        <v>4611</v>
      </c>
    </row>
    <row r="168" spans="1:3" x14ac:dyDescent="0.2">
      <c r="A168" s="17" t="s">
        <v>4330</v>
      </c>
      <c r="B168" s="17" t="s">
        <v>66</v>
      </c>
      <c r="C168" s="33" t="s">
        <v>7948</v>
      </c>
    </row>
    <row r="169" spans="1:3" x14ac:dyDescent="0.2">
      <c r="A169" s="33" t="s">
        <v>3616</v>
      </c>
      <c r="B169" s="33" t="s">
        <v>1806</v>
      </c>
      <c r="C169" s="33" t="s">
        <v>5492</v>
      </c>
    </row>
    <row r="170" spans="1:3" x14ac:dyDescent="0.2">
      <c r="A170" s="33" t="s">
        <v>6888</v>
      </c>
      <c r="B170" s="33" t="s">
        <v>463</v>
      </c>
      <c r="C170" s="33" t="s">
        <v>5492</v>
      </c>
    </row>
    <row r="171" spans="1:3" x14ac:dyDescent="0.2">
      <c r="A171" s="33" t="s">
        <v>7313</v>
      </c>
      <c r="B171" s="33" t="s">
        <v>4611</v>
      </c>
      <c r="C171" s="33" t="s">
        <v>4611</v>
      </c>
    </row>
    <row r="172" spans="1:3" x14ac:dyDescent="0.2">
      <c r="A172" s="25" t="s">
        <v>7161</v>
      </c>
      <c r="B172" s="33" t="s">
        <v>4611</v>
      </c>
      <c r="C172" s="33" t="s">
        <v>4611</v>
      </c>
    </row>
    <row r="173" spans="1:3" x14ac:dyDescent="0.2">
      <c r="A173" s="24" t="s">
        <v>5584</v>
      </c>
      <c r="B173" s="33" t="s">
        <v>2006</v>
      </c>
      <c r="C173" s="33" t="s">
        <v>5492</v>
      </c>
    </row>
    <row r="174" spans="1:3" x14ac:dyDescent="0.2">
      <c r="A174" s="33" t="s">
        <v>30</v>
      </c>
      <c r="B174" s="33" t="s">
        <v>31</v>
      </c>
      <c r="C174" s="33" t="s">
        <v>5492</v>
      </c>
    </row>
    <row r="175" spans="1:3" x14ac:dyDescent="0.2">
      <c r="A175" s="33" t="s">
        <v>107</v>
      </c>
      <c r="B175" s="33" t="s">
        <v>1</v>
      </c>
      <c r="C175" s="33" t="s">
        <v>5492</v>
      </c>
    </row>
    <row r="176" spans="1:3" x14ac:dyDescent="0.2">
      <c r="A176" s="33" t="s">
        <v>8211</v>
      </c>
      <c r="B176" s="33" t="s">
        <v>89</v>
      </c>
      <c r="C176" s="33" t="s">
        <v>7948</v>
      </c>
    </row>
    <row r="177" spans="1:3" x14ac:dyDescent="0.2">
      <c r="A177" s="33" t="s">
        <v>5540</v>
      </c>
      <c r="B177" s="33" t="s">
        <v>349</v>
      </c>
      <c r="C177" s="33" t="s">
        <v>5492</v>
      </c>
    </row>
    <row r="178" spans="1:3" x14ac:dyDescent="0.2">
      <c r="A178" s="33" t="s">
        <v>6031</v>
      </c>
      <c r="B178" s="33" t="s">
        <v>4611</v>
      </c>
      <c r="C178" s="33" t="s">
        <v>4611</v>
      </c>
    </row>
    <row r="179" spans="1:3" x14ac:dyDescent="0.2">
      <c r="A179" s="25" t="s">
        <v>1082</v>
      </c>
      <c r="B179" s="33" t="s">
        <v>24</v>
      </c>
      <c r="C179" s="33" t="s">
        <v>5492</v>
      </c>
    </row>
    <row r="180" spans="1:3" x14ac:dyDescent="0.2">
      <c r="A180" s="17" t="s">
        <v>2265</v>
      </c>
      <c r="B180" s="17" t="s">
        <v>2266</v>
      </c>
      <c r="C180" s="33" t="s">
        <v>7948</v>
      </c>
    </row>
    <row r="181" spans="1:3" x14ac:dyDescent="0.2">
      <c r="A181" s="33" t="s">
        <v>5846</v>
      </c>
      <c r="B181" s="33" t="s">
        <v>4611</v>
      </c>
      <c r="C181" s="33" t="s">
        <v>4611</v>
      </c>
    </row>
    <row r="182" spans="1:3" x14ac:dyDescent="0.2">
      <c r="A182" s="33" t="s">
        <v>5415</v>
      </c>
      <c r="B182" s="33" t="s">
        <v>5495</v>
      </c>
      <c r="C182" s="33" t="s">
        <v>5495</v>
      </c>
    </row>
    <row r="183" spans="1:3" x14ac:dyDescent="0.2">
      <c r="A183" s="25" t="s">
        <v>8282</v>
      </c>
      <c r="B183" s="36" t="s">
        <v>463</v>
      </c>
      <c r="C183" s="33" t="s">
        <v>7948</v>
      </c>
    </row>
    <row r="184" spans="1:3" x14ac:dyDescent="0.2">
      <c r="A184" s="39" t="s">
        <v>7486</v>
      </c>
      <c r="B184" s="33" t="s">
        <v>55</v>
      </c>
      <c r="C184" s="33" t="s">
        <v>5492</v>
      </c>
    </row>
    <row r="185" spans="1:3" x14ac:dyDescent="0.2">
      <c r="A185" s="17" t="s">
        <v>3696</v>
      </c>
      <c r="B185" s="17" t="s">
        <v>66</v>
      </c>
      <c r="C185" s="33" t="s">
        <v>7948</v>
      </c>
    </row>
    <row r="186" spans="1:3" x14ac:dyDescent="0.2">
      <c r="A186" s="17" t="s">
        <v>1966</v>
      </c>
      <c r="B186" s="17" t="s">
        <v>298</v>
      </c>
      <c r="C186" s="33" t="s">
        <v>7948</v>
      </c>
    </row>
    <row r="187" spans="1:3" x14ac:dyDescent="0.2">
      <c r="A187" s="33" t="s">
        <v>5079</v>
      </c>
      <c r="B187" s="33" t="s">
        <v>4611</v>
      </c>
      <c r="C187" s="33" t="s">
        <v>4611</v>
      </c>
    </row>
    <row r="188" spans="1:3" x14ac:dyDescent="0.2">
      <c r="A188" s="33" t="s">
        <v>8121</v>
      </c>
      <c r="B188" s="33" t="s">
        <v>89</v>
      </c>
      <c r="C188" s="33" t="s">
        <v>7948</v>
      </c>
    </row>
    <row r="189" spans="1:3" x14ac:dyDescent="0.2">
      <c r="A189" s="17" t="s">
        <v>3242</v>
      </c>
      <c r="B189" s="17" t="s">
        <v>559</v>
      </c>
      <c r="C189" s="33" t="s">
        <v>7948</v>
      </c>
    </row>
    <row r="190" spans="1:3" x14ac:dyDescent="0.2">
      <c r="A190" s="33" t="s">
        <v>8366</v>
      </c>
      <c r="B190" s="33" t="s">
        <v>7953</v>
      </c>
      <c r="C190" s="33" t="s">
        <v>7953</v>
      </c>
    </row>
    <row r="191" spans="1:3" x14ac:dyDescent="0.2">
      <c r="A191" s="25" t="s">
        <v>7163</v>
      </c>
      <c r="B191" s="33" t="s">
        <v>4611</v>
      </c>
      <c r="C191" s="33" t="s">
        <v>4611</v>
      </c>
    </row>
    <row r="192" spans="1:3" x14ac:dyDescent="0.2">
      <c r="A192" s="17" t="s">
        <v>3677</v>
      </c>
      <c r="B192" s="17" t="s">
        <v>270</v>
      </c>
      <c r="C192" s="33" t="s">
        <v>7948</v>
      </c>
    </row>
    <row r="193" spans="1:3" x14ac:dyDescent="0.2">
      <c r="A193" s="33" t="s">
        <v>8351</v>
      </c>
      <c r="B193" s="33" t="s">
        <v>7953</v>
      </c>
      <c r="C193" s="33" t="s">
        <v>7953</v>
      </c>
    </row>
    <row r="194" spans="1:3" x14ac:dyDescent="0.2">
      <c r="A194" s="25" t="s">
        <v>1073</v>
      </c>
      <c r="B194" s="33" t="s">
        <v>6</v>
      </c>
      <c r="C194" s="33" t="s">
        <v>5492</v>
      </c>
    </row>
    <row r="195" spans="1:3" x14ac:dyDescent="0.2">
      <c r="A195" s="17" t="s">
        <v>2488</v>
      </c>
      <c r="B195" s="17" t="s">
        <v>2489</v>
      </c>
      <c r="C195" s="33" t="s">
        <v>7948</v>
      </c>
    </row>
    <row r="196" spans="1:3" x14ac:dyDescent="0.2">
      <c r="A196" s="17" t="s">
        <v>4138</v>
      </c>
      <c r="B196" s="17" t="s">
        <v>886</v>
      </c>
      <c r="C196" s="33" t="s">
        <v>7948</v>
      </c>
    </row>
    <row r="197" spans="1:3" x14ac:dyDescent="0.2">
      <c r="A197" s="17" t="s">
        <v>3681</v>
      </c>
      <c r="B197" s="17" t="s">
        <v>1646</v>
      </c>
      <c r="C197" s="33" t="s">
        <v>7948</v>
      </c>
    </row>
    <row r="198" spans="1:3" x14ac:dyDescent="0.2">
      <c r="A198" s="33" t="s">
        <v>1161</v>
      </c>
      <c r="B198" s="33" t="s">
        <v>238</v>
      </c>
      <c r="C198" s="33" t="s">
        <v>5492</v>
      </c>
    </row>
    <row r="199" spans="1:3" x14ac:dyDescent="0.2">
      <c r="A199" s="33" t="s">
        <v>5900</v>
      </c>
      <c r="B199" s="33" t="s">
        <v>1</v>
      </c>
      <c r="C199" s="33" t="s">
        <v>5492</v>
      </c>
    </row>
    <row r="200" spans="1:3" x14ac:dyDescent="0.2">
      <c r="A200" s="17" t="s">
        <v>1922</v>
      </c>
      <c r="B200" s="17" t="s">
        <v>1700</v>
      </c>
      <c r="C200" s="33" t="s">
        <v>7948</v>
      </c>
    </row>
    <row r="201" spans="1:3" x14ac:dyDescent="0.2">
      <c r="A201" s="25" t="s">
        <v>7026</v>
      </c>
      <c r="B201" s="33" t="s">
        <v>17</v>
      </c>
      <c r="C201" s="33" t="s">
        <v>5492</v>
      </c>
    </row>
    <row r="202" spans="1:3" x14ac:dyDescent="0.2">
      <c r="A202" s="33" t="s">
        <v>8094</v>
      </c>
      <c r="B202" s="33" t="s">
        <v>89</v>
      </c>
      <c r="C202" s="33" t="s">
        <v>7948</v>
      </c>
    </row>
    <row r="203" spans="1:3" x14ac:dyDescent="0.2">
      <c r="A203" s="33" t="s">
        <v>5221</v>
      </c>
      <c r="B203" s="33" t="s">
        <v>4611</v>
      </c>
      <c r="C203" s="33" t="s">
        <v>4611</v>
      </c>
    </row>
    <row r="204" spans="1:3" x14ac:dyDescent="0.2">
      <c r="A204" s="27" t="s">
        <v>7975</v>
      </c>
      <c r="B204" s="29" t="s">
        <v>7997</v>
      </c>
      <c r="C204" s="33" t="s">
        <v>7948</v>
      </c>
    </row>
    <row r="205" spans="1:3" x14ac:dyDescent="0.2">
      <c r="A205" s="33" t="s">
        <v>5694</v>
      </c>
      <c r="B205" s="33" t="s">
        <v>90</v>
      </c>
      <c r="C205" s="33" t="s">
        <v>5492</v>
      </c>
    </row>
    <row r="206" spans="1:3" x14ac:dyDescent="0.2">
      <c r="A206" s="17" t="s">
        <v>2542</v>
      </c>
      <c r="B206" s="17" t="s">
        <v>2294</v>
      </c>
      <c r="C206" s="33" t="s">
        <v>7948</v>
      </c>
    </row>
    <row r="207" spans="1:3" x14ac:dyDescent="0.2">
      <c r="A207" s="17" t="s">
        <v>3556</v>
      </c>
      <c r="B207" s="17" t="s">
        <v>699</v>
      </c>
      <c r="C207" s="33" t="s">
        <v>7948</v>
      </c>
    </row>
    <row r="208" spans="1:3" x14ac:dyDescent="0.2">
      <c r="A208" s="17" t="s">
        <v>2425</v>
      </c>
      <c r="B208" s="17" t="s">
        <v>6589</v>
      </c>
      <c r="C208" s="33" t="s">
        <v>7948</v>
      </c>
    </row>
    <row r="209" spans="1:3" x14ac:dyDescent="0.2">
      <c r="A209" s="33" t="s">
        <v>6048</v>
      </c>
      <c r="B209" s="33" t="s">
        <v>4611</v>
      </c>
      <c r="C209" s="33" t="s">
        <v>4611</v>
      </c>
    </row>
    <row r="210" spans="1:3" x14ac:dyDescent="0.2">
      <c r="A210" s="17" t="s">
        <v>6552</v>
      </c>
      <c r="B210" s="17" t="s">
        <v>6547</v>
      </c>
      <c r="C210" s="33" t="s">
        <v>7948</v>
      </c>
    </row>
    <row r="211" spans="1:3" x14ac:dyDescent="0.2">
      <c r="A211" s="17" t="s">
        <v>2794</v>
      </c>
      <c r="B211" s="17" t="s">
        <v>14</v>
      </c>
      <c r="C211" s="33" t="s">
        <v>7948</v>
      </c>
    </row>
    <row r="212" spans="1:3" x14ac:dyDescent="0.2">
      <c r="A212" s="33" t="s">
        <v>6269</v>
      </c>
      <c r="B212" s="33" t="s">
        <v>4611</v>
      </c>
      <c r="C212" s="33" t="s">
        <v>4611</v>
      </c>
    </row>
    <row r="213" spans="1:3" x14ac:dyDescent="0.2">
      <c r="A213" s="25" t="s">
        <v>6412</v>
      </c>
      <c r="B213" s="33" t="s">
        <v>4611</v>
      </c>
      <c r="C213" s="33" t="s">
        <v>4611</v>
      </c>
    </row>
    <row r="214" spans="1:3" x14ac:dyDescent="0.2">
      <c r="A214" s="17" t="s">
        <v>2589</v>
      </c>
      <c r="B214" s="17" t="s">
        <v>1190</v>
      </c>
      <c r="C214" s="33" t="s">
        <v>7948</v>
      </c>
    </row>
    <row r="215" spans="1:3" x14ac:dyDescent="0.2">
      <c r="A215" s="33" t="s">
        <v>6257</v>
      </c>
      <c r="B215" s="33" t="s">
        <v>4611</v>
      </c>
      <c r="C215" s="33" t="s">
        <v>4611</v>
      </c>
    </row>
    <row r="216" spans="1:3" x14ac:dyDescent="0.2">
      <c r="A216" s="17" t="s">
        <v>3844</v>
      </c>
      <c r="B216" s="17" t="s">
        <v>2648</v>
      </c>
      <c r="C216" s="33" t="s">
        <v>7948</v>
      </c>
    </row>
    <row r="217" spans="1:3" x14ac:dyDescent="0.2">
      <c r="A217" s="17" t="s">
        <v>6541</v>
      </c>
      <c r="B217" s="17" t="s">
        <v>6540</v>
      </c>
      <c r="C217" s="33" t="s">
        <v>7948</v>
      </c>
    </row>
    <row r="218" spans="1:3" x14ac:dyDescent="0.2">
      <c r="A218" s="33" t="s">
        <v>4852</v>
      </c>
      <c r="B218" s="33" t="s">
        <v>4611</v>
      </c>
      <c r="C218" s="33" t="s">
        <v>4611</v>
      </c>
    </row>
    <row r="219" spans="1:3" x14ac:dyDescent="0.2">
      <c r="A219" s="17" t="s">
        <v>3579</v>
      </c>
      <c r="B219" s="17" t="s">
        <v>182</v>
      </c>
      <c r="C219" s="33" t="s">
        <v>7948</v>
      </c>
    </row>
    <row r="220" spans="1:3" x14ac:dyDescent="0.2">
      <c r="A220" s="25" t="s">
        <v>6378</v>
      </c>
      <c r="B220" s="33" t="s">
        <v>4611</v>
      </c>
      <c r="C220" s="33" t="s">
        <v>4611</v>
      </c>
    </row>
    <row r="221" spans="1:3" x14ac:dyDescent="0.2">
      <c r="A221" s="17" t="s">
        <v>3146</v>
      </c>
      <c r="B221" s="17" t="s">
        <v>2328</v>
      </c>
      <c r="C221" s="33" t="s">
        <v>7948</v>
      </c>
    </row>
    <row r="222" spans="1:3" x14ac:dyDescent="0.2">
      <c r="A222" s="33" t="s">
        <v>7543</v>
      </c>
      <c r="B222" s="33" t="s">
        <v>1</v>
      </c>
      <c r="C222" s="33" t="s">
        <v>5492</v>
      </c>
    </row>
    <row r="223" spans="1:3" x14ac:dyDescent="0.2">
      <c r="A223" s="33" t="s">
        <v>838</v>
      </c>
      <c r="B223" s="33" t="s">
        <v>733</v>
      </c>
      <c r="C223" s="33" t="s">
        <v>5492</v>
      </c>
    </row>
    <row r="224" spans="1:3" x14ac:dyDescent="0.2">
      <c r="A224" s="33" t="s">
        <v>5698</v>
      </c>
      <c r="B224" s="33" t="s">
        <v>4611</v>
      </c>
      <c r="C224" s="33" t="s">
        <v>4611</v>
      </c>
    </row>
    <row r="225" spans="1:3" x14ac:dyDescent="0.2">
      <c r="A225" s="33" t="s">
        <v>1257</v>
      </c>
      <c r="B225" s="33" t="s">
        <v>258</v>
      </c>
      <c r="C225" s="33" t="s">
        <v>5492</v>
      </c>
    </row>
    <row r="226" spans="1:3" x14ac:dyDescent="0.2">
      <c r="A226" s="33" t="s">
        <v>4630</v>
      </c>
      <c r="B226" s="33" t="s">
        <v>4611</v>
      </c>
      <c r="C226" s="33" t="s">
        <v>4611</v>
      </c>
    </row>
    <row r="227" spans="1:3" x14ac:dyDescent="0.2">
      <c r="A227" s="33" t="s">
        <v>158</v>
      </c>
      <c r="B227" s="33" t="s">
        <v>90</v>
      </c>
      <c r="C227" s="33" t="s">
        <v>5492</v>
      </c>
    </row>
    <row r="228" spans="1:3" x14ac:dyDescent="0.2">
      <c r="A228" s="33" t="s">
        <v>5437</v>
      </c>
      <c r="B228" s="33" t="s">
        <v>5495</v>
      </c>
      <c r="C228" s="33" t="s">
        <v>5495</v>
      </c>
    </row>
    <row r="229" spans="1:3" x14ac:dyDescent="0.2">
      <c r="A229" s="33" t="s">
        <v>5311</v>
      </c>
      <c r="B229" s="33" t="s">
        <v>4611</v>
      </c>
      <c r="C229" s="33" t="s">
        <v>4611</v>
      </c>
    </row>
    <row r="230" spans="1:3" x14ac:dyDescent="0.2">
      <c r="A230" s="33" t="s">
        <v>128</v>
      </c>
      <c r="B230" s="33" t="s">
        <v>129</v>
      </c>
      <c r="C230" s="33" t="s">
        <v>5492</v>
      </c>
    </row>
    <row r="231" spans="1:3" x14ac:dyDescent="0.2">
      <c r="A231" s="33" t="s">
        <v>15</v>
      </c>
      <c r="B231" s="33" t="s">
        <v>9</v>
      </c>
      <c r="C231" s="33" t="s">
        <v>5492</v>
      </c>
    </row>
    <row r="232" spans="1:3" x14ac:dyDescent="0.2">
      <c r="A232" s="17" t="s">
        <v>3496</v>
      </c>
      <c r="B232" s="17" t="s">
        <v>11</v>
      </c>
      <c r="C232" s="33" t="s">
        <v>7948</v>
      </c>
    </row>
    <row r="233" spans="1:3" x14ac:dyDescent="0.2">
      <c r="A233" s="17" t="s">
        <v>3141</v>
      </c>
      <c r="B233" s="17" t="s">
        <v>486</v>
      </c>
      <c r="C233" s="33" t="s">
        <v>7948</v>
      </c>
    </row>
    <row r="234" spans="1:3" x14ac:dyDescent="0.2">
      <c r="A234" s="17" t="s">
        <v>3240</v>
      </c>
      <c r="B234" s="17" t="s">
        <v>6586</v>
      </c>
      <c r="C234" s="33" t="s">
        <v>7948</v>
      </c>
    </row>
    <row r="235" spans="1:3" x14ac:dyDescent="0.2">
      <c r="A235" s="33" t="s">
        <v>4880</v>
      </c>
      <c r="B235" s="33" t="s">
        <v>4611</v>
      </c>
      <c r="C235" s="33" t="s">
        <v>4611</v>
      </c>
    </row>
    <row r="236" spans="1:3" x14ac:dyDescent="0.2">
      <c r="A236" s="33" t="s">
        <v>4670</v>
      </c>
      <c r="B236" s="33" t="s">
        <v>5495</v>
      </c>
      <c r="C236" s="33" t="s">
        <v>5495</v>
      </c>
    </row>
    <row r="237" spans="1:3" x14ac:dyDescent="0.2">
      <c r="A237" s="33" t="s">
        <v>6848</v>
      </c>
      <c r="B237" s="33" t="s">
        <v>463</v>
      </c>
      <c r="C237" s="33" t="s">
        <v>5492</v>
      </c>
    </row>
    <row r="238" spans="1:3" x14ac:dyDescent="0.2">
      <c r="A238" s="33" t="s">
        <v>318</v>
      </c>
      <c r="B238" s="33" t="s">
        <v>319</v>
      </c>
      <c r="C238" s="33" t="s">
        <v>5492</v>
      </c>
    </row>
    <row r="239" spans="1:3" x14ac:dyDescent="0.2">
      <c r="A239" s="17" t="s">
        <v>6793</v>
      </c>
      <c r="B239" s="17" t="s">
        <v>6790</v>
      </c>
      <c r="C239" s="33" t="s">
        <v>7948</v>
      </c>
    </row>
    <row r="240" spans="1:3" x14ac:dyDescent="0.2">
      <c r="A240" s="17" t="s">
        <v>6683</v>
      </c>
      <c r="B240" s="17" t="s">
        <v>6680</v>
      </c>
      <c r="C240" s="33" t="s">
        <v>7948</v>
      </c>
    </row>
    <row r="241" spans="1:3" x14ac:dyDescent="0.2">
      <c r="A241" s="17" t="s">
        <v>1714</v>
      </c>
      <c r="B241" s="17" t="s">
        <v>1343</v>
      </c>
      <c r="C241" s="33" t="s">
        <v>7948</v>
      </c>
    </row>
    <row r="242" spans="1:3" x14ac:dyDescent="0.2">
      <c r="A242" s="33" t="s">
        <v>614</v>
      </c>
      <c r="B242" s="33" t="s">
        <v>1</v>
      </c>
      <c r="C242" s="33" t="s">
        <v>5492</v>
      </c>
    </row>
    <row r="243" spans="1:3" x14ac:dyDescent="0.2">
      <c r="A243" s="33" t="s">
        <v>4823</v>
      </c>
      <c r="B243" s="33" t="s">
        <v>5496</v>
      </c>
      <c r="C243" s="33" t="s">
        <v>5496</v>
      </c>
    </row>
    <row r="244" spans="1:3" x14ac:dyDescent="0.2">
      <c r="A244" s="33" t="s">
        <v>4943</v>
      </c>
      <c r="B244" s="33" t="s">
        <v>4611</v>
      </c>
      <c r="C244" s="33" t="s">
        <v>4611</v>
      </c>
    </row>
    <row r="245" spans="1:3" x14ac:dyDescent="0.2">
      <c r="A245" s="33" t="s">
        <v>5512</v>
      </c>
      <c r="B245" s="33" t="s">
        <v>11</v>
      </c>
      <c r="C245" s="33" t="s">
        <v>5492</v>
      </c>
    </row>
    <row r="246" spans="1:3" x14ac:dyDescent="0.2">
      <c r="A246" s="17" t="s">
        <v>6798</v>
      </c>
      <c r="B246" s="17" t="s">
        <v>6796</v>
      </c>
      <c r="C246" s="33" t="s">
        <v>7948</v>
      </c>
    </row>
    <row r="247" spans="1:3" x14ac:dyDescent="0.2">
      <c r="A247" s="17" t="s">
        <v>2916</v>
      </c>
      <c r="B247" s="17" t="s">
        <v>213</v>
      </c>
      <c r="C247" s="33" t="s">
        <v>7948</v>
      </c>
    </row>
    <row r="248" spans="1:3" x14ac:dyDescent="0.2">
      <c r="A248" s="33" t="s">
        <v>5796</v>
      </c>
      <c r="B248" s="33" t="s">
        <v>17</v>
      </c>
      <c r="C248" s="33" t="s">
        <v>5492</v>
      </c>
    </row>
    <row r="249" spans="1:3" x14ac:dyDescent="0.2">
      <c r="A249" s="33" t="s">
        <v>782</v>
      </c>
      <c r="B249" s="33" t="s">
        <v>1</v>
      </c>
      <c r="C249" s="33" t="s">
        <v>5492</v>
      </c>
    </row>
    <row r="250" spans="1:3" x14ac:dyDescent="0.2">
      <c r="A250" s="33" t="s">
        <v>8</v>
      </c>
      <c r="B250" s="33" t="s">
        <v>9</v>
      </c>
      <c r="C250" s="33" t="s">
        <v>5492</v>
      </c>
    </row>
    <row r="251" spans="1:3" x14ac:dyDescent="0.2">
      <c r="A251" s="38" t="s">
        <v>5964</v>
      </c>
      <c r="B251" s="33" t="s">
        <v>17</v>
      </c>
      <c r="C251" s="33" t="s">
        <v>5492</v>
      </c>
    </row>
    <row r="252" spans="1:3" x14ac:dyDescent="0.2">
      <c r="A252" s="33" t="s">
        <v>543</v>
      </c>
      <c r="B252" s="33" t="s">
        <v>334</v>
      </c>
      <c r="C252" s="33" t="s">
        <v>5492</v>
      </c>
    </row>
    <row r="253" spans="1:3" x14ac:dyDescent="0.2">
      <c r="A253" s="25" t="s">
        <v>7118</v>
      </c>
      <c r="B253" s="33" t="s">
        <v>772</v>
      </c>
      <c r="C253" s="33" t="s">
        <v>5492</v>
      </c>
    </row>
    <row r="254" spans="1:3" x14ac:dyDescent="0.2">
      <c r="A254" s="25" t="s">
        <v>7031</v>
      </c>
      <c r="B254" s="33" t="s">
        <v>1</v>
      </c>
      <c r="C254" s="33" t="s">
        <v>5492</v>
      </c>
    </row>
    <row r="255" spans="1:3" x14ac:dyDescent="0.2">
      <c r="A255" s="17" t="s">
        <v>2639</v>
      </c>
      <c r="B255" s="17" t="s">
        <v>385</v>
      </c>
      <c r="C255" s="33" t="s">
        <v>7948</v>
      </c>
    </row>
    <row r="256" spans="1:3" x14ac:dyDescent="0.2">
      <c r="A256" s="33" t="s">
        <v>645</v>
      </c>
      <c r="B256" s="33" t="s">
        <v>7</v>
      </c>
      <c r="C256" s="33" t="s">
        <v>5492</v>
      </c>
    </row>
    <row r="257" spans="1:3" x14ac:dyDescent="0.2">
      <c r="A257" s="33" t="s">
        <v>5325</v>
      </c>
      <c r="B257" s="33" t="s">
        <v>4611</v>
      </c>
      <c r="C257" s="33" t="s">
        <v>4611</v>
      </c>
    </row>
    <row r="258" spans="1:3" x14ac:dyDescent="0.2">
      <c r="A258" s="33" t="s">
        <v>732</v>
      </c>
      <c r="B258" s="33" t="s">
        <v>733</v>
      </c>
      <c r="C258" s="33" t="s">
        <v>5492</v>
      </c>
    </row>
    <row r="259" spans="1:3" x14ac:dyDescent="0.2">
      <c r="A259" s="17" t="s">
        <v>1831</v>
      </c>
      <c r="B259" s="17" t="s">
        <v>1770</v>
      </c>
      <c r="C259" s="33" t="s">
        <v>7948</v>
      </c>
    </row>
    <row r="260" spans="1:3" x14ac:dyDescent="0.2">
      <c r="A260" s="17" t="s">
        <v>3791</v>
      </c>
      <c r="B260" s="17" t="s">
        <v>5667</v>
      </c>
      <c r="C260" s="33" t="s">
        <v>7948</v>
      </c>
    </row>
    <row r="261" spans="1:3" x14ac:dyDescent="0.2">
      <c r="A261" s="17" t="s">
        <v>3944</v>
      </c>
      <c r="B261" s="17" t="s">
        <v>88</v>
      </c>
      <c r="C261" s="33" t="s">
        <v>7948</v>
      </c>
    </row>
    <row r="262" spans="1:3" x14ac:dyDescent="0.2">
      <c r="A262" s="33" t="s">
        <v>7770</v>
      </c>
      <c r="B262" s="33" t="s">
        <v>4611</v>
      </c>
      <c r="C262" s="33" t="s">
        <v>4611</v>
      </c>
    </row>
    <row r="263" spans="1:3" x14ac:dyDescent="0.2">
      <c r="A263" s="17" t="s">
        <v>3199</v>
      </c>
      <c r="B263" s="17" t="s">
        <v>1561</v>
      </c>
      <c r="C263" s="33" t="s">
        <v>7948</v>
      </c>
    </row>
    <row r="264" spans="1:3" x14ac:dyDescent="0.2">
      <c r="A264" s="17" t="s">
        <v>3147</v>
      </c>
      <c r="B264" s="17" t="s">
        <v>35</v>
      </c>
      <c r="C264" s="33" t="s">
        <v>7948</v>
      </c>
    </row>
    <row r="265" spans="1:3" x14ac:dyDescent="0.2">
      <c r="A265" s="33" t="s">
        <v>704</v>
      </c>
      <c r="B265" s="33" t="s">
        <v>238</v>
      </c>
      <c r="C265" s="33" t="s">
        <v>5492</v>
      </c>
    </row>
    <row r="266" spans="1:3" x14ac:dyDescent="0.2">
      <c r="A266" s="33" t="s">
        <v>765</v>
      </c>
      <c r="B266" s="33" t="s">
        <v>988</v>
      </c>
      <c r="C266" s="33" t="s">
        <v>5492</v>
      </c>
    </row>
    <row r="267" spans="1:3" x14ac:dyDescent="0.2">
      <c r="A267" s="33" t="s">
        <v>1375</v>
      </c>
      <c r="B267" s="33" t="s">
        <v>1093</v>
      </c>
      <c r="C267" s="33" t="s">
        <v>5492</v>
      </c>
    </row>
    <row r="268" spans="1:3" x14ac:dyDescent="0.2">
      <c r="A268" s="17" t="s">
        <v>2381</v>
      </c>
      <c r="B268" s="17" t="s">
        <v>2163</v>
      </c>
      <c r="C268" s="33" t="s">
        <v>7948</v>
      </c>
    </row>
    <row r="269" spans="1:3" x14ac:dyDescent="0.2">
      <c r="A269" s="17" t="s">
        <v>4542</v>
      </c>
      <c r="B269" s="17" t="s">
        <v>79</v>
      </c>
      <c r="C269" s="33" t="s">
        <v>7948</v>
      </c>
    </row>
    <row r="270" spans="1:3" x14ac:dyDescent="0.2">
      <c r="A270" s="33" t="s">
        <v>8054</v>
      </c>
      <c r="B270" s="29" t="s">
        <v>1770</v>
      </c>
      <c r="C270" s="33" t="s">
        <v>7948</v>
      </c>
    </row>
    <row r="271" spans="1:3" x14ac:dyDescent="0.2">
      <c r="A271" s="33" t="s">
        <v>5849</v>
      </c>
      <c r="B271" s="33" t="s">
        <v>140</v>
      </c>
      <c r="C271" s="33" t="s">
        <v>5492</v>
      </c>
    </row>
    <row r="272" spans="1:3" x14ac:dyDescent="0.2">
      <c r="A272" s="33" t="s">
        <v>5146</v>
      </c>
      <c r="B272" s="33" t="s">
        <v>4611</v>
      </c>
      <c r="C272" s="33" t="s">
        <v>4611</v>
      </c>
    </row>
    <row r="273" spans="1:3" x14ac:dyDescent="0.2">
      <c r="A273" s="33" t="s">
        <v>763</v>
      </c>
      <c r="B273" s="33" t="s">
        <v>89</v>
      </c>
      <c r="C273" s="33" t="s">
        <v>5492</v>
      </c>
    </row>
    <row r="274" spans="1:3" x14ac:dyDescent="0.2">
      <c r="A274" s="25" t="s">
        <v>7211</v>
      </c>
      <c r="B274" s="33" t="s">
        <v>4611</v>
      </c>
      <c r="C274" s="33" t="s">
        <v>4611</v>
      </c>
    </row>
    <row r="275" spans="1:3" x14ac:dyDescent="0.2">
      <c r="A275" s="17" t="s">
        <v>6708</v>
      </c>
      <c r="B275" s="17" t="s">
        <v>6704</v>
      </c>
      <c r="C275" s="33" t="s">
        <v>7948</v>
      </c>
    </row>
    <row r="276" spans="1:3" x14ac:dyDescent="0.2">
      <c r="A276" s="17" t="s">
        <v>3841</v>
      </c>
      <c r="B276" s="17" t="s">
        <v>163</v>
      </c>
      <c r="C276" s="33" t="s">
        <v>7948</v>
      </c>
    </row>
    <row r="277" spans="1:3" x14ac:dyDescent="0.2">
      <c r="A277" s="27" t="s">
        <v>7982</v>
      </c>
      <c r="B277" s="29" t="s">
        <v>7966</v>
      </c>
      <c r="C277" s="33" t="s">
        <v>7948</v>
      </c>
    </row>
    <row r="278" spans="1:3" x14ac:dyDescent="0.2">
      <c r="A278" s="33" t="s">
        <v>6090</v>
      </c>
      <c r="B278" s="33" t="s">
        <v>4611</v>
      </c>
      <c r="C278" s="33" t="s">
        <v>4611</v>
      </c>
    </row>
    <row r="279" spans="1:3" x14ac:dyDescent="0.2">
      <c r="A279" s="17" t="s">
        <v>2223</v>
      </c>
      <c r="B279" s="17" t="s">
        <v>1127</v>
      </c>
      <c r="C279" s="33" t="s">
        <v>7948</v>
      </c>
    </row>
    <row r="280" spans="1:3" x14ac:dyDescent="0.2">
      <c r="A280" s="17" t="s">
        <v>2868</v>
      </c>
      <c r="B280" s="17" t="s">
        <v>1723</v>
      </c>
      <c r="C280" s="33" t="s">
        <v>7948</v>
      </c>
    </row>
    <row r="281" spans="1:3" x14ac:dyDescent="0.2">
      <c r="A281" s="33" t="s">
        <v>5030</v>
      </c>
      <c r="B281" s="33" t="s">
        <v>4611</v>
      </c>
      <c r="C281" s="33" t="s">
        <v>4611</v>
      </c>
    </row>
    <row r="282" spans="1:3" x14ac:dyDescent="0.2">
      <c r="A282" s="33" t="s">
        <v>713</v>
      </c>
      <c r="B282" s="33" t="s">
        <v>559</v>
      </c>
      <c r="C282" s="33" t="s">
        <v>5492</v>
      </c>
    </row>
    <row r="283" spans="1:3" x14ac:dyDescent="0.2">
      <c r="A283" s="33" t="s">
        <v>7396</v>
      </c>
      <c r="B283" s="33" t="s">
        <v>1</v>
      </c>
      <c r="C283" s="33" t="s">
        <v>5492</v>
      </c>
    </row>
    <row r="284" spans="1:3" x14ac:dyDescent="0.2">
      <c r="A284" s="25" t="s">
        <v>8275</v>
      </c>
      <c r="B284" s="37" t="s">
        <v>7949</v>
      </c>
      <c r="C284" s="33" t="s">
        <v>7948</v>
      </c>
    </row>
    <row r="285" spans="1:3" x14ac:dyDescent="0.2">
      <c r="A285" s="17" t="s">
        <v>4541</v>
      </c>
      <c r="B285" s="17" t="s">
        <v>1888</v>
      </c>
      <c r="C285" s="33" t="s">
        <v>7948</v>
      </c>
    </row>
    <row r="286" spans="1:3" x14ac:dyDescent="0.2">
      <c r="A286" s="33" t="s">
        <v>2075</v>
      </c>
      <c r="B286" s="33" t="s">
        <v>17</v>
      </c>
      <c r="C286" s="33" t="s">
        <v>5492</v>
      </c>
    </row>
    <row r="287" spans="1:3" x14ac:dyDescent="0.2">
      <c r="A287" s="33" t="s">
        <v>542</v>
      </c>
      <c r="B287" s="33" t="s">
        <v>376</v>
      </c>
      <c r="C287" s="33" t="s">
        <v>5492</v>
      </c>
    </row>
    <row r="288" spans="1:3" x14ac:dyDescent="0.2">
      <c r="A288" s="25" t="s">
        <v>8314</v>
      </c>
      <c r="B288" s="42" t="s">
        <v>55</v>
      </c>
      <c r="C288" s="33" t="s">
        <v>7948</v>
      </c>
    </row>
    <row r="289" spans="1:3" x14ac:dyDescent="0.2">
      <c r="A289" s="33" t="s">
        <v>5748</v>
      </c>
      <c r="B289" s="33" t="s">
        <v>4611</v>
      </c>
      <c r="C289" s="33" t="s">
        <v>4611</v>
      </c>
    </row>
    <row r="290" spans="1:3" x14ac:dyDescent="0.2">
      <c r="A290" s="33" t="s">
        <v>5569</v>
      </c>
      <c r="B290" s="33" t="s">
        <v>1</v>
      </c>
      <c r="C290" s="33" t="s">
        <v>5492</v>
      </c>
    </row>
    <row r="291" spans="1:3" x14ac:dyDescent="0.2">
      <c r="A291" s="25" t="s">
        <v>1094</v>
      </c>
      <c r="B291" s="33" t="s">
        <v>1</v>
      </c>
      <c r="C291" s="33" t="s">
        <v>5492</v>
      </c>
    </row>
    <row r="292" spans="1:3" x14ac:dyDescent="0.2">
      <c r="A292" s="33" t="s">
        <v>7407</v>
      </c>
      <c r="B292" s="33" t="s">
        <v>17</v>
      </c>
      <c r="C292" s="33" t="s">
        <v>5492</v>
      </c>
    </row>
    <row r="293" spans="1:3" x14ac:dyDescent="0.2">
      <c r="A293" s="33" t="s">
        <v>5972</v>
      </c>
      <c r="B293" s="33" t="s">
        <v>4611</v>
      </c>
      <c r="C293" s="33" t="s">
        <v>4611</v>
      </c>
    </row>
    <row r="294" spans="1:3" x14ac:dyDescent="0.2">
      <c r="A294" s="17" t="s">
        <v>4274</v>
      </c>
      <c r="B294" s="17" t="s">
        <v>298</v>
      </c>
      <c r="C294" s="33" t="s">
        <v>7948</v>
      </c>
    </row>
    <row r="295" spans="1:3" x14ac:dyDescent="0.2">
      <c r="A295" s="17" t="s">
        <v>1951</v>
      </c>
      <c r="B295" s="17" t="s">
        <v>1952</v>
      </c>
      <c r="C295" s="33" t="s">
        <v>7948</v>
      </c>
    </row>
    <row r="296" spans="1:3" x14ac:dyDescent="0.2">
      <c r="A296" s="33" t="s">
        <v>4758</v>
      </c>
      <c r="B296" s="33" t="s">
        <v>4611</v>
      </c>
      <c r="C296" s="33" t="s">
        <v>4611</v>
      </c>
    </row>
    <row r="297" spans="1:3" x14ac:dyDescent="0.2">
      <c r="A297" s="33" t="s">
        <v>607</v>
      </c>
      <c r="B297" s="33" t="s">
        <v>574</v>
      </c>
      <c r="C297" s="33" t="s">
        <v>5492</v>
      </c>
    </row>
    <row r="298" spans="1:3" x14ac:dyDescent="0.2">
      <c r="A298" s="17" t="s">
        <v>2193</v>
      </c>
      <c r="B298" s="17" t="s">
        <v>1100</v>
      </c>
      <c r="C298" s="33" t="s">
        <v>7948</v>
      </c>
    </row>
    <row r="299" spans="1:3" x14ac:dyDescent="0.2">
      <c r="A299" s="17" t="s">
        <v>2723</v>
      </c>
      <c r="B299" s="17" t="s">
        <v>888</v>
      </c>
      <c r="C299" s="33" t="s">
        <v>7948</v>
      </c>
    </row>
    <row r="300" spans="1:3" x14ac:dyDescent="0.2">
      <c r="A300" s="33" t="s">
        <v>966</v>
      </c>
      <c r="B300" s="33" t="s">
        <v>463</v>
      </c>
      <c r="C300" s="33" t="s">
        <v>5492</v>
      </c>
    </row>
    <row r="301" spans="1:3" x14ac:dyDescent="0.2">
      <c r="A301" s="25" t="s">
        <v>1115</v>
      </c>
      <c r="B301" s="33" t="s">
        <v>988</v>
      </c>
      <c r="C301" s="33" t="s">
        <v>5492</v>
      </c>
    </row>
    <row r="302" spans="1:3" x14ac:dyDescent="0.2">
      <c r="A302" s="25" t="s">
        <v>6229</v>
      </c>
      <c r="B302" s="33" t="s">
        <v>4611</v>
      </c>
      <c r="C302" s="33" t="s">
        <v>4611</v>
      </c>
    </row>
    <row r="303" spans="1:3" x14ac:dyDescent="0.2">
      <c r="A303" s="33" t="s">
        <v>6948</v>
      </c>
      <c r="B303" s="33" t="s">
        <v>553</v>
      </c>
      <c r="C303" s="33" t="s">
        <v>5492</v>
      </c>
    </row>
    <row r="304" spans="1:3" x14ac:dyDescent="0.2">
      <c r="A304" s="17" t="s">
        <v>6538</v>
      </c>
      <c r="B304" s="17" t="s">
        <v>6533</v>
      </c>
      <c r="C304" s="33" t="s">
        <v>7948</v>
      </c>
    </row>
    <row r="305" spans="1:3" x14ac:dyDescent="0.2">
      <c r="A305" s="33" t="s">
        <v>195</v>
      </c>
      <c r="B305" s="33" t="s">
        <v>17</v>
      </c>
      <c r="C305" s="33" t="s">
        <v>5492</v>
      </c>
    </row>
    <row r="306" spans="1:3" x14ac:dyDescent="0.2">
      <c r="A306" s="17" t="s">
        <v>3917</v>
      </c>
      <c r="B306" s="17" t="s">
        <v>129</v>
      </c>
      <c r="C306" s="33" t="s">
        <v>7948</v>
      </c>
    </row>
    <row r="307" spans="1:3" x14ac:dyDescent="0.2">
      <c r="A307" s="33" t="s">
        <v>8336</v>
      </c>
      <c r="B307" s="33" t="s">
        <v>7953</v>
      </c>
      <c r="C307" s="33" t="s">
        <v>7953</v>
      </c>
    </row>
    <row r="308" spans="1:3" x14ac:dyDescent="0.2">
      <c r="A308" s="17" t="s">
        <v>6765</v>
      </c>
      <c r="B308" s="17" t="s">
        <v>6760</v>
      </c>
      <c r="C308" s="33" t="s">
        <v>7948</v>
      </c>
    </row>
    <row r="309" spans="1:3" x14ac:dyDescent="0.2">
      <c r="A309" s="17" t="s">
        <v>3270</v>
      </c>
      <c r="B309" s="17" t="s">
        <v>1057</v>
      </c>
      <c r="C309" s="33" t="s">
        <v>7948</v>
      </c>
    </row>
    <row r="310" spans="1:3" x14ac:dyDescent="0.2">
      <c r="A310" s="33" t="s">
        <v>7797</v>
      </c>
      <c r="B310" s="33" t="s">
        <v>4611</v>
      </c>
      <c r="C310" s="33" t="s">
        <v>4611</v>
      </c>
    </row>
    <row r="311" spans="1:3" x14ac:dyDescent="0.2">
      <c r="A311" s="17" t="s">
        <v>2286</v>
      </c>
      <c r="B311" s="17" t="s">
        <v>1888</v>
      </c>
      <c r="C311" s="33" t="s">
        <v>7948</v>
      </c>
    </row>
    <row r="312" spans="1:3" x14ac:dyDescent="0.2">
      <c r="A312" s="17" t="s">
        <v>2633</v>
      </c>
      <c r="B312" s="17" t="s">
        <v>1744</v>
      </c>
      <c r="C312" s="33" t="s">
        <v>7948</v>
      </c>
    </row>
    <row r="313" spans="1:3" x14ac:dyDescent="0.2">
      <c r="A313" s="17" t="s">
        <v>2523</v>
      </c>
      <c r="B313" s="17" t="s">
        <v>1828</v>
      </c>
      <c r="C313" s="33" t="s">
        <v>7948</v>
      </c>
    </row>
    <row r="314" spans="1:3" x14ac:dyDescent="0.2">
      <c r="A314" s="17" t="s">
        <v>6529</v>
      </c>
      <c r="B314" s="17" t="s">
        <v>6600</v>
      </c>
      <c r="C314" s="33" t="s">
        <v>7948</v>
      </c>
    </row>
    <row r="315" spans="1:3" x14ac:dyDescent="0.2">
      <c r="A315" s="17" t="s">
        <v>4336</v>
      </c>
      <c r="B315" s="17" t="s">
        <v>304</v>
      </c>
      <c r="C315" s="33" t="s">
        <v>7948</v>
      </c>
    </row>
    <row r="316" spans="1:3" x14ac:dyDescent="0.2">
      <c r="A316" s="17" t="s">
        <v>2604</v>
      </c>
      <c r="B316" s="17" t="s">
        <v>1385</v>
      </c>
      <c r="C316" s="33" t="s">
        <v>7948</v>
      </c>
    </row>
    <row r="317" spans="1:3" x14ac:dyDescent="0.2">
      <c r="A317" s="33" t="s">
        <v>6089</v>
      </c>
      <c r="B317" s="33" t="s">
        <v>4611</v>
      </c>
      <c r="C317" s="33" t="s">
        <v>4611</v>
      </c>
    </row>
    <row r="318" spans="1:3" x14ac:dyDescent="0.2">
      <c r="A318" s="33" t="s">
        <v>818</v>
      </c>
      <c r="B318" s="33" t="s">
        <v>14</v>
      </c>
      <c r="C318" s="33" t="s">
        <v>5492</v>
      </c>
    </row>
    <row r="319" spans="1:3" x14ac:dyDescent="0.2">
      <c r="A319" s="17" t="s">
        <v>2109</v>
      </c>
      <c r="B319" s="17" t="s">
        <v>1556</v>
      </c>
      <c r="C319" s="33" t="s">
        <v>7948</v>
      </c>
    </row>
    <row r="320" spans="1:3" x14ac:dyDescent="0.2">
      <c r="A320" s="17" t="s">
        <v>2123</v>
      </c>
      <c r="B320" s="17" t="s">
        <v>90</v>
      </c>
      <c r="C320" s="33" t="s">
        <v>7948</v>
      </c>
    </row>
    <row r="321" spans="1:3" x14ac:dyDescent="0.2">
      <c r="A321" s="17" t="s">
        <v>6827</v>
      </c>
      <c r="B321" s="17" t="s">
        <v>6826</v>
      </c>
      <c r="C321" s="33" t="s">
        <v>7948</v>
      </c>
    </row>
    <row r="322" spans="1:3" x14ac:dyDescent="0.2">
      <c r="A322" s="25" t="s">
        <v>6484</v>
      </c>
      <c r="B322" s="33" t="s">
        <v>19</v>
      </c>
      <c r="C322" s="33" t="s">
        <v>5492</v>
      </c>
    </row>
    <row r="323" spans="1:3" x14ac:dyDescent="0.2">
      <c r="A323" s="17" t="s">
        <v>2827</v>
      </c>
      <c r="B323" s="17" t="s">
        <v>370</v>
      </c>
      <c r="C323" s="33" t="s">
        <v>7948</v>
      </c>
    </row>
    <row r="324" spans="1:3" x14ac:dyDescent="0.2">
      <c r="A324" s="25" t="s">
        <v>8274</v>
      </c>
      <c r="B324" s="29" t="s">
        <v>977</v>
      </c>
      <c r="C324" s="33" t="s">
        <v>7948</v>
      </c>
    </row>
    <row r="325" spans="1:3" x14ac:dyDescent="0.2">
      <c r="A325" s="33" t="s">
        <v>8062</v>
      </c>
      <c r="B325" s="33" t="s">
        <v>6784</v>
      </c>
      <c r="C325" s="33" t="s">
        <v>7948</v>
      </c>
    </row>
    <row r="326" spans="1:3" x14ac:dyDescent="0.2">
      <c r="A326" s="33" t="s">
        <v>8086</v>
      </c>
      <c r="B326" s="33" t="s">
        <v>7954</v>
      </c>
      <c r="C326" s="33" t="s">
        <v>7948</v>
      </c>
    </row>
    <row r="327" spans="1:3" x14ac:dyDescent="0.2">
      <c r="A327" s="17" t="s">
        <v>3447</v>
      </c>
      <c r="B327" s="17" t="s">
        <v>6581</v>
      </c>
      <c r="C327" s="33" t="s">
        <v>7948</v>
      </c>
    </row>
    <row r="328" spans="1:3" x14ac:dyDescent="0.2">
      <c r="A328" s="33" t="s">
        <v>198</v>
      </c>
      <c r="B328" s="33" t="s">
        <v>72</v>
      </c>
      <c r="C328" s="33" t="s">
        <v>5492</v>
      </c>
    </row>
    <row r="329" spans="1:3" x14ac:dyDescent="0.2">
      <c r="A329" s="33" t="s">
        <v>460</v>
      </c>
      <c r="B329" s="33" t="s">
        <v>461</v>
      </c>
      <c r="C329" s="33" t="s">
        <v>5492</v>
      </c>
    </row>
    <row r="330" spans="1:3" x14ac:dyDescent="0.2">
      <c r="A330" s="17" t="s">
        <v>3156</v>
      </c>
      <c r="B330" s="17" t="s">
        <v>1914</v>
      </c>
      <c r="C330" s="33" t="s">
        <v>7948</v>
      </c>
    </row>
    <row r="331" spans="1:3" x14ac:dyDescent="0.2">
      <c r="A331" s="33" t="s">
        <v>7493</v>
      </c>
      <c r="B331" s="33" t="s">
        <v>17</v>
      </c>
      <c r="C331" s="33" t="s">
        <v>5492</v>
      </c>
    </row>
    <row r="332" spans="1:3" x14ac:dyDescent="0.2">
      <c r="A332" s="25" t="s">
        <v>1103</v>
      </c>
      <c r="B332" s="33" t="s">
        <v>915</v>
      </c>
      <c r="C332" s="33" t="s">
        <v>5492</v>
      </c>
    </row>
    <row r="333" spans="1:3" x14ac:dyDescent="0.2">
      <c r="A333" s="33" t="s">
        <v>1387</v>
      </c>
      <c r="B333" s="33" t="s">
        <v>24</v>
      </c>
      <c r="C333" s="33" t="s">
        <v>5492</v>
      </c>
    </row>
    <row r="334" spans="1:3" x14ac:dyDescent="0.2">
      <c r="A334" s="33" t="s">
        <v>902</v>
      </c>
      <c r="B334" s="33" t="s">
        <v>903</v>
      </c>
      <c r="C334" s="33" t="s">
        <v>5492</v>
      </c>
    </row>
    <row r="335" spans="1:3" x14ac:dyDescent="0.2">
      <c r="A335" s="33" t="s">
        <v>7851</v>
      </c>
      <c r="B335" s="33" t="s">
        <v>4611</v>
      </c>
      <c r="C335" s="33" t="s">
        <v>4611</v>
      </c>
    </row>
    <row r="336" spans="1:3" x14ac:dyDescent="0.2">
      <c r="A336" s="17" t="s">
        <v>4137</v>
      </c>
      <c r="B336" s="17" t="s">
        <v>2648</v>
      </c>
      <c r="C336" s="33" t="s">
        <v>7948</v>
      </c>
    </row>
    <row r="337" spans="1:3" x14ac:dyDescent="0.2">
      <c r="A337" s="33" t="s">
        <v>6333</v>
      </c>
      <c r="B337" s="33" t="s">
        <v>4611</v>
      </c>
      <c r="C337" s="33" t="s">
        <v>4611</v>
      </c>
    </row>
    <row r="338" spans="1:3" x14ac:dyDescent="0.2">
      <c r="A338" s="33" t="s">
        <v>5076</v>
      </c>
      <c r="B338" s="33" t="s">
        <v>4611</v>
      </c>
      <c r="C338" s="33" t="s">
        <v>4611</v>
      </c>
    </row>
    <row r="339" spans="1:3" x14ac:dyDescent="0.2">
      <c r="A339" s="25" t="s">
        <v>5609</v>
      </c>
      <c r="B339" s="33" t="s">
        <v>149</v>
      </c>
      <c r="C339" s="33" t="s">
        <v>5492</v>
      </c>
    </row>
    <row r="340" spans="1:3" x14ac:dyDescent="0.2">
      <c r="A340" s="25" t="s">
        <v>8260</v>
      </c>
      <c r="B340" s="33" t="s">
        <v>7955</v>
      </c>
      <c r="C340" s="33" t="s">
        <v>7948</v>
      </c>
    </row>
    <row r="341" spans="1:3" x14ac:dyDescent="0.2">
      <c r="A341" s="17" t="s">
        <v>3225</v>
      </c>
      <c r="B341" s="17" t="s">
        <v>1816</v>
      </c>
      <c r="C341" s="33" t="s">
        <v>7948</v>
      </c>
    </row>
    <row r="342" spans="1:3" x14ac:dyDescent="0.2">
      <c r="A342" s="33" t="s">
        <v>1012</v>
      </c>
      <c r="B342" s="33" t="s">
        <v>64</v>
      </c>
      <c r="C342" s="33" t="s">
        <v>5492</v>
      </c>
    </row>
    <row r="343" spans="1:3" x14ac:dyDescent="0.2">
      <c r="A343" s="33" t="s">
        <v>4776</v>
      </c>
      <c r="B343" s="33" t="s">
        <v>4611</v>
      </c>
      <c r="C343" s="33" t="s">
        <v>4611</v>
      </c>
    </row>
    <row r="344" spans="1:3" x14ac:dyDescent="0.2">
      <c r="A344" s="33" t="s">
        <v>7649</v>
      </c>
      <c r="B344" s="33" t="s">
        <v>463</v>
      </c>
      <c r="C344" s="33" t="s">
        <v>5492</v>
      </c>
    </row>
    <row r="345" spans="1:3" x14ac:dyDescent="0.2">
      <c r="A345" s="33" t="s">
        <v>8043</v>
      </c>
      <c r="B345" s="33" t="s">
        <v>17</v>
      </c>
      <c r="C345" s="33" t="s">
        <v>7948</v>
      </c>
    </row>
    <row r="346" spans="1:3" x14ac:dyDescent="0.2">
      <c r="A346" s="25" t="s">
        <v>7003</v>
      </c>
      <c r="B346" s="33" t="s">
        <v>6625</v>
      </c>
      <c r="C346" s="33" t="s">
        <v>5492</v>
      </c>
    </row>
    <row r="347" spans="1:3" x14ac:dyDescent="0.2">
      <c r="A347" s="17" t="s">
        <v>2027</v>
      </c>
      <c r="B347" s="17" t="s">
        <v>279</v>
      </c>
      <c r="C347" s="33" t="s">
        <v>7948</v>
      </c>
    </row>
    <row r="348" spans="1:3" x14ac:dyDescent="0.2">
      <c r="A348" s="33" t="s">
        <v>738</v>
      </c>
      <c r="B348" s="33" t="s">
        <v>17</v>
      </c>
      <c r="C348" s="33" t="s">
        <v>5492</v>
      </c>
    </row>
    <row r="349" spans="1:3" x14ac:dyDescent="0.2">
      <c r="A349" s="17" t="s">
        <v>4530</v>
      </c>
      <c r="B349" s="17" t="s">
        <v>88</v>
      </c>
      <c r="C349" s="33" t="s">
        <v>7948</v>
      </c>
    </row>
    <row r="350" spans="1:3" x14ac:dyDescent="0.2">
      <c r="A350" s="38" t="s">
        <v>8250</v>
      </c>
      <c r="B350" s="27" t="s">
        <v>8234</v>
      </c>
      <c r="C350" s="33" t="s">
        <v>7948</v>
      </c>
    </row>
    <row r="351" spans="1:3" x14ac:dyDescent="0.2">
      <c r="A351" s="33" t="s">
        <v>5518</v>
      </c>
      <c r="B351" s="33" t="s">
        <v>21</v>
      </c>
      <c r="C351" s="33" t="s">
        <v>5492</v>
      </c>
    </row>
    <row r="352" spans="1:3" x14ac:dyDescent="0.2">
      <c r="A352" s="17" t="s">
        <v>3255</v>
      </c>
      <c r="B352" s="17" t="s">
        <v>349</v>
      </c>
      <c r="C352" s="33" t="s">
        <v>7948</v>
      </c>
    </row>
    <row r="353" spans="1:3" x14ac:dyDescent="0.2">
      <c r="A353" s="33" t="s">
        <v>526</v>
      </c>
      <c r="B353" s="33" t="s">
        <v>1</v>
      </c>
      <c r="C353" s="33" t="s">
        <v>5492</v>
      </c>
    </row>
    <row r="354" spans="1:3" x14ac:dyDescent="0.2">
      <c r="A354" s="25" t="s">
        <v>7220</v>
      </c>
      <c r="B354" s="33" t="s">
        <v>5496</v>
      </c>
      <c r="C354" s="33" t="s">
        <v>5496</v>
      </c>
    </row>
    <row r="355" spans="1:3" x14ac:dyDescent="0.2">
      <c r="A355" s="17" t="s">
        <v>2527</v>
      </c>
      <c r="B355" s="17" t="s">
        <v>634</v>
      </c>
      <c r="C355" s="33" t="s">
        <v>7948</v>
      </c>
    </row>
    <row r="356" spans="1:3" x14ac:dyDescent="0.2">
      <c r="A356" s="33" t="s">
        <v>5714</v>
      </c>
      <c r="B356" s="33" t="s">
        <v>4611</v>
      </c>
      <c r="C356" s="33" t="s">
        <v>4611</v>
      </c>
    </row>
    <row r="357" spans="1:3" x14ac:dyDescent="0.2">
      <c r="A357" s="33" t="s">
        <v>701</v>
      </c>
      <c r="B357" s="33" t="s">
        <v>1</v>
      </c>
      <c r="C357" s="33" t="s">
        <v>5492</v>
      </c>
    </row>
    <row r="358" spans="1:3" x14ac:dyDescent="0.2">
      <c r="A358" s="33" t="s">
        <v>4863</v>
      </c>
      <c r="B358" s="33" t="s">
        <v>5495</v>
      </c>
      <c r="C358" s="33" t="s">
        <v>5495</v>
      </c>
    </row>
    <row r="359" spans="1:3" x14ac:dyDescent="0.2">
      <c r="A359" s="25" t="s">
        <v>1546</v>
      </c>
      <c r="B359" s="33" t="s">
        <v>1</v>
      </c>
      <c r="C359" s="33" t="s">
        <v>5492</v>
      </c>
    </row>
    <row r="360" spans="1:3" x14ac:dyDescent="0.2">
      <c r="A360" s="17" t="s">
        <v>3871</v>
      </c>
      <c r="B360" s="17" t="s">
        <v>381</v>
      </c>
      <c r="C360" s="33" t="s">
        <v>7948</v>
      </c>
    </row>
    <row r="361" spans="1:3" x14ac:dyDescent="0.2">
      <c r="A361" s="17" t="s">
        <v>1611</v>
      </c>
      <c r="B361" s="17" t="s">
        <v>6567</v>
      </c>
      <c r="C361" s="33" t="s">
        <v>7948</v>
      </c>
    </row>
    <row r="362" spans="1:3" x14ac:dyDescent="0.2">
      <c r="A362" s="17" t="s">
        <v>2972</v>
      </c>
      <c r="B362" s="17" t="s">
        <v>794</v>
      </c>
      <c r="C362" s="33" t="s">
        <v>7948</v>
      </c>
    </row>
    <row r="363" spans="1:3" x14ac:dyDescent="0.2">
      <c r="A363" s="25" t="s">
        <v>7709</v>
      </c>
      <c r="B363" s="33" t="s">
        <v>89</v>
      </c>
      <c r="C363" s="33" t="s">
        <v>5492</v>
      </c>
    </row>
    <row r="364" spans="1:3" x14ac:dyDescent="0.2">
      <c r="A364" s="17" t="s">
        <v>2413</v>
      </c>
      <c r="B364" s="17" t="s">
        <v>6587</v>
      </c>
      <c r="C364" s="33" t="s">
        <v>7948</v>
      </c>
    </row>
    <row r="365" spans="1:3" x14ac:dyDescent="0.2">
      <c r="A365" s="17" t="s">
        <v>1653</v>
      </c>
      <c r="B365" s="17" t="s">
        <v>1654</v>
      </c>
      <c r="C365" s="33" t="s">
        <v>7948</v>
      </c>
    </row>
    <row r="366" spans="1:3" x14ac:dyDescent="0.2">
      <c r="A366" s="33" t="s">
        <v>441</v>
      </c>
      <c r="B366" s="33" t="s">
        <v>238</v>
      </c>
      <c r="C366" s="33" t="s">
        <v>5492</v>
      </c>
    </row>
    <row r="367" spans="1:3" x14ac:dyDescent="0.2">
      <c r="A367" s="39" t="s">
        <v>5888</v>
      </c>
      <c r="B367" s="33" t="s">
        <v>140</v>
      </c>
      <c r="C367" s="33" t="s">
        <v>5492</v>
      </c>
    </row>
    <row r="368" spans="1:3" x14ac:dyDescent="0.2">
      <c r="A368" s="25" t="s">
        <v>5653</v>
      </c>
      <c r="B368" s="33" t="s">
        <v>72</v>
      </c>
      <c r="C368" s="33" t="s">
        <v>5492</v>
      </c>
    </row>
    <row r="369" spans="1:3" x14ac:dyDescent="0.2">
      <c r="A369" s="17" t="s">
        <v>4222</v>
      </c>
      <c r="B369" s="17" t="s">
        <v>376</v>
      </c>
      <c r="C369" s="33" t="s">
        <v>7948</v>
      </c>
    </row>
    <row r="370" spans="1:3" x14ac:dyDescent="0.2">
      <c r="A370" s="33" t="s">
        <v>6075</v>
      </c>
      <c r="B370" s="33" t="s">
        <v>5496</v>
      </c>
      <c r="C370" s="33" t="s">
        <v>5496</v>
      </c>
    </row>
    <row r="371" spans="1:3" x14ac:dyDescent="0.2">
      <c r="A371" s="33" t="s">
        <v>8179</v>
      </c>
      <c r="B371" s="33" t="s">
        <v>7955</v>
      </c>
      <c r="C371" s="33" t="s">
        <v>7948</v>
      </c>
    </row>
    <row r="372" spans="1:3" x14ac:dyDescent="0.2">
      <c r="A372" s="25" t="s">
        <v>7072</v>
      </c>
      <c r="B372" s="33" t="s">
        <v>11</v>
      </c>
      <c r="C372" s="33" t="s">
        <v>5492</v>
      </c>
    </row>
    <row r="373" spans="1:3" x14ac:dyDescent="0.2">
      <c r="A373" s="17" t="s">
        <v>4117</v>
      </c>
      <c r="B373" s="17" t="s">
        <v>6566</v>
      </c>
      <c r="C373" s="33" t="s">
        <v>7948</v>
      </c>
    </row>
    <row r="374" spans="1:3" x14ac:dyDescent="0.2">
      <c r="A374" s="33" t="s">
        <v>5029</v>
      </c>
      <c r="B374" s="33" t="s">
        <v>4611</v>
      </c>
      <c r="C374" s="33" t="s">
        <v>4611</v>
      </c>
    </row>
    <row r="375" spans="1:3" x14ac:dyDescent="0.2">
      <c r="A375" s="25" t="s">
        <v>6393</v>
      </c>
      <c r="B375" s="33" t="s">
        <v>4611</v>
      </c>
      <c r="C375" s="33" t="s">
        <v>4611</v>
      </c>
    </row>
    <row r="376" spans="1:3" x14ac:dyDescent="0.2">
      <c r="A376" s="33" t="s">
        <v>5902</v>
      </c>
      <c r="B376" s="33" t="s">
        <v>24</v>
      </c>
      <c r="C376" s="33" t="s">
        <v>5492</v>
      </c>
    </row>
    <row r="377" spans="1:3" x14ac:dyDescent="0.2">
      <c r="A377" s="33" t="s">
        <v>7548</v>
      </c>
      <c r="B377" s="33" t="s">
        <v>55</v>
      </c>
      <c r="C377" s="33" t="s">
        <v>5492</v>
      </c>
    </row>
    <row r="378" spans="1:3" x14ac:dyDescent="0.2">
      <c r="A378" s="17" t="s">
        <v>4335</v>
      </c>
      <c r="B378" s="17" t="s">
        <v>778</v>
      </c>
      <c r="C378" s="33" t="s">
        <v>7948</v>
      </c>
    </row>
    <row r="379" spans="1:3" x14ac:dyDescent="0.2">
      <c r="A379" s="17" t="s">
        <v>4325</v>
      </c>
      <c r="B379" s="17" t="s">
        <v>772</v>
      </c>
      <c r="C379" s="33" t="s">
        <v>7948</v>
      </c>
    </row>
    <row r="380" spans="1:3" x14ac:dyDescent="0.2">
      <c r="A380" s="33" t="s">
        <v>113</v>
      </c>
      <c r="B380" s="33" t="s">
        <v>72</v>
      </c>
      <c r="C380" s="33" t="s">
        <v>5492</v>
      </c>
    </row>
    <row r="381" spans="1:3" x14ac:dyDescent="0.2">
      <c r="A381" s="33" t="s">
        <v>6034</v>
      </c>
      <c r="B381" s="33" t="s">
        <v>4611</v>
      </c>
      <c r="C381" s="33" t="s">
        <v>4611</v>
      </c>
    </row>
    <row r="382" spans="1:3" x14ac:dyDescent="0.2">
      <c r="A382" s="33" t="s">
        <v>8061</v>
      </c>
      <c r="B382" s="33" t="s">
        <v>17</v>
      </c>
      <c r="C382" s="33" t="s">
        <v>7948</v>
      </c>
    </row>
    <row r="383" spans="1:3" x14ac:dyDescent="0.2">
      <c r="A383" s="25" t="s">
        <v>7387</v>
      </c>
      <c r="B383" s="33" t="s">
        <v>1</v>
      </c>
      <c r="C383" s="33" t="s">
        <v>5492</v>
      </c>
    </row>
    <row r="384" spans="1:3" x14ac:dyDescent="0.2">
      <c r="A384" s="33" t="s">
        <v>546</v>
      </c>
      <c r="B384" s="33" t="s">
        <v>64</v>
      </c>
      <c r="C384" s="33" t="s">
        <v>5492</v>
      </c>
    </row>
    <row r="385" spans="1:3" x14ac:dyDescent="0.2">
      <c r="A385" s="33" t="s">
        <v>7794</v>
      </c>
      <c r="B385" s="33" t="s">
        <v>4611</v>
      </c>
      <c r="C385" s="33" t="s">
        <v>4611</v>
      </c>
    </row>
    <row r="386" spans="1:3" x14ac:dyDescent="0.2">
      <c r="A386" s="17" t="s">
        <v>2742</v>
      </c>
      <c r="B386" s="17" t="s">
        <v>277</v>
      </c>
      <c r="C386" s="33" t="s">
        <v>7948</v>
      </c>
    </row>
    <row r="387" spans="1:3" x14ac:dyDescent="0.2">
      <c r="A387" s="17" t="s">
        <v>6593</v>
      </c>
      <c r="B387" s="17" t="s">
        <v>6592</v>
      </c>
      <c r="C387" s="33" t="s">
        <v>7948</v>
      </c>
    </row>
    <row r="388" spans="1:3" x14ac:dyDescent="0.2">
      <c r="A388" s="33" t="s">
        <v>8327</v>
      </c>
      <c r="B388" s="33" t="s">
        <v>7950</v>
      </c>
      <c r="C388" s="33" t="s">
        <v>7950</v>
      </c>
    </row>
    <row r="389" spans="1:3" x14ac:dyDescent="0.2">
      <c r="A389" s="33" t="s">
        <v>985</v>
      </c>
      <c r="B389" s="33" t="s">
        <v>64</v>
      </c>
      <c r="C389" s="33" t="s">
        <v>5492</v>
      </c>
    </row>
    <row r="390" spans="1:3" x14ac:dyDescent="0.2">
      <c r="A390" s="33" t="s">
        <v>786</v>
      </c>
      <c r="B390" s="33" t="s">
        <v>64</v>
      </c>
      <c r="C390" s="33" t="s">
        <v>5492</v>
      </c>
    </row>
    <row r="391" spans="1:3" x14ac:dyDescent="0.2">
      <c r="A391" s="25" t="s">
        <v>7147</v>
      </c>
      <c r="B391" s="33" t="s">
        <v>5495</v>
      </c>
      <c r="C391" s="33" t="s">
        <v>5495</v>
      </c>
    </row>
    <row r="392" spans="1:3" x14ac:dyDescent="0.2">
      <c r="A392" s="17" t="s">
        <v>2385</v>
      </c>
      <c r="B392" s="17" t="s">
        <v>468</v>
      </c>
      <c r="C392" s="33" t="s">
        <v>7948</v>
      </c>
    </row>
    <row r="393" spans="1:3" x14ac:dyDescent="0.2">
      <c r="A393" s="25" t="s">
        <v>6401</v>
      </c>
      <c r="B393" s="33" t="s">
        <v>149</v>
      </c>
      <c r="C393" s="33" t="s">
        <v>5492</v>
      </c>
    </row>
    <row r="394" spans="1:3" x14ac:dyDescent="0.2">
      <c r="A394" s="33" t="s">
        <v>323</v>
      </c>
      <c r="B394" s="33" t="s">
        <v>324</v>
      </c>
      <c r="C394" s="33" t="s">
        <v>5492</v>
      </c>
    </row>
    <row r="395" spans="1:3" x14ac:dyDescent="0.2">
      <c r="A395" s="33" t="s">
        <v>7344</v>
      </c>
      <c r="B395" s="33" t="s">
        <v>6</v>
      </c>
      <c r="C395" s="33" t="s">
        <v>5492</v>
      </c>
    </row>
    <row r="396" spans="1:3" x14ac:dyDescent="0.2">
      <c r="A396" s="33" t="s">
        <v>6088</v>
      </c>
      <c r="B396" s="33" t="s">
        <v>4611</v>
      </c>
      <c r="C396" s="33" t="s">
        <v>4611</v>
      </c>
    </row>
    <row r="397" spans="1:3" x14ac:dyDescent="0.2">
      <c r="A397" s="33" t="s">
        <v>4806</v>
      </c>
      <c r="B397" s="33" t="s">
        <v>4611</v>
      </c>
      <c r="C397" s="33" t="s">
        <v>4611</v>
      </c>
    </row>
    <row r="398" spans="1:3" x14ac:dyDescent="0.2">
      <c r="A398" s="17" t="s">
        <v>4484</v>
      </c>
      <c r="B398" s="17" t="s">
        <v>14</v>
      </c>
      <c r="C398" s="33" t="s">
        <v>7948</v>
      </c>
    </row>
    <row r="399" spans="1:3" x14ac:dyDescent="0.2">
      <c r="A399" s="17" t="s">
        <v>2483</v>
      </c>
      <c r="B399" s="17" t="s">
        <v>2409</v>
      </c>
      <c r="C399" s="33" t="s">
        <v>7948</v>
      </c>
    </row>
    <row r="400" spans="1:3" x14ac:dyDescent="0.2">
      <c r="A400" s="33" t="s">
        <v>1122</v>
      </c>
      <c r="B400" s="33" t="s">
        <v>298</v>
      </c>
      <c r="C400" s="33" t="s">
        <v>5492</v>
      </c>
    </row>
    <row r="401" spans="1:3" x14ac:dyDescent="0.2">
      <c r="A401" s="33" t="s">
        <v>153</v>
      </c>
      <c r="B401" s="33" t="s">
        <v>72</v>
      </c>
      <c r="C401" s="33" t="s">
        <v>5492</v>
      </c>
    </row>
    <row r="402" spans="1:3" x14ac:dyDescent="0.2">
      <c r="A402" s="33" t="s">
        <v>5164</v>
      </c>
      <c r="B402" s="33" t="s">
        <v>4611</v>
      </c>
      <c r="C402" s="33" t="s">
        <v>4611</v>
      </c>
    </row>
    <row r="403" spans="1:3" x14ac:dyDescent="0.2">
      <c r="A403" s="25" t="s">
        <v>7081</v>
      </c>
      <c r="B403" s="33" t="s">
        <v>646</v>
      </c>
      <c r="C403" s="33" t="s">
        <v>5492</v>
      </c>
    </row>
    <row r="404" spans="1:3" x14ac:dyDescent="0.2">
      <c r="A404" s="33" t="s">
        <v>1330</v>
      </c>
      <c r="B404" s="33" t="s">
        <v>634</v>
      </c>
      <c r="C404" s="33" t="s">
        <v>5492</v>
      </c>
    </row>
    <row r="405" spans="1:3" x14ac:dyDescent="0.2">
      <c r="A405" s="33" t="s">
        <v>475</v>
      </c>
      <c r="B405" s="33" t="s">
        <v>72</v>
      </c>
      <c r="C405" s="33" t="s">
        <v>5492</v>
      </c>
    </row>
    <row r="406" spans="1:3" x14ac:dyDescent="0.2">
      <c r="A406" s="33" t="s">
        <v>6030</v>
      </c>
      <c r="B406" s="33" t="s">
        <v>19</v>
      </c>
      <c r="C406" s="33" t="s">
        <v>5492</v>
      </c>
    </row>
    <row r="407" spans="1:3" x14ac:dyDescent="0.2">
      <c r="A407" s="33" t="s">
        <v>5248</v>
      </c>
      <c r="B407" s="33" t="s">
        <v>4611</v>
      </c>
      <c r="C407" s="33" t="s">
        <v>4611</v>
      </c>
    </row>
    <row r="408" spans="1:3" x14ac:dyDescent="0.2">
      <c r="A408" s="33" t="s">
        <v>6925</v>
      </c>
      <c r="B408" s="33" t="s">
        <v>553</v>
      </c>
      <c r="C408" s="33" t="s">
        <v>5492</v>
      </c>
    </row>
    <row r="409" spans="1:3" x14ac:dyDescent="0.2">
      <c r="A409" s="17" t="s">
        <v>2716</v>
      </c>
      <c r="B409" s="17" t="s">
        <v>88</v>
      </c>
      <c r="C409" s="33" t="s">
        <v>7948</v>
      </c>
    </row>
    <row r="410" spans="1:3" x14ac:dyDescent="0.2">
      <c r="A410" s="33" t="s">
        <v>5397</v>
      </c>
      <c r="B410" s="33" t="s">
        <v>5495</v>
      </c>
      <c r="C410" s="33" t="s">
        <v>5495</v>
      </c>
    </row>
    <row r="411" spans="1:3" x14ac:dyDescent="0.2">
      <c r="A411" s="17" t="s">
        <v>3581</v>
      </c>
      <c r="B411" s="17" t="s">
        <v>2304</v>
      </c>
      <c r="C411" s="33" t="s">
        <v>7948</v>
      </c>
    </row>
    <row r="412" spans="1:3" x14ac:dyDescent="0.2">
      <c r="A412" s="17" t="s">
        <v>6780</v>
      </c>
      <c r="B412" s="17" t="s">
        <v>6778</v>
      </c>
      <c r="C412" s="33" t="s">
        <v>7948</v>
      </c>
    </row>
    <row r="413" spans="1:3" x14ac:dyDescent="0.2">
      <c r="A413" s="17" t="s">
        <v>2566</v>
      </c>
      <c r="B413" s="17" t="s">
        <v>79</v>
      </c>
      <c r="C413" s="33" t="s">
        <v>7948</v>
      </c>
    </row>
    <row r="414" spans="1:3" x14ac:dyDescent="0.2">
      <c r="A414" s="17" t="s">
        <v>6602</v>
      </c>
      <c r="B414" s="17" t="s">
        <v>6600</v>
      </c>
      <c r="C414" s="33" t="s">
        <v>7948</v>
      </c>
    </row>
    <row r="415" spans="1:3" x14ac:dyDescent="0.2">
      <c r="A415" s="17" t="s">
        <v>3428</v>
      </c>
      <c r="B415" s="17" t="s">
        <v>1</v>
      </c>
      <c r="C415" s="33" t="s">
        <v>7948</v>
      </c>
    </row>
    <row r="416" spans="1:3" x14ac:dyDescent="0.2">
      <c r="A416" s="17" t="s">
        <v>3354</v>
      </c>
      <c r="B416" s="17" t="s">
        <v>2130</v>
      </c>
      <c r="C416" s="33" t="s">
        <v>7948</v>
      </c>
    </row>
    <row r="417" spans="1:3" x14ac:dyDescent="0.2">
      <c r="A417" s="17" t="s">
        <v>3248</v>
      </c>
      <c r="B417" s="17" t="s">
        <v>1651</v>
      </c>
      <c r="C417" s="33" t="s">
        <v>7948</v>
      </c>
    </row>
    <row r="418" spans="1:3" x14ac:dyDescent="0.2">
      <c r="A418" s="33" t="s">
        <v>925</v>
      </c>
      <c r="B418" s="33" t="s">
        <v>1</v>
      </c>
      <c r="C418" s="33" t="s">
        <v>5492</v>
      </c>
    </row>
    <row r="419" spans="1:3" x14ac:dyDescent="0.2">
      <c r="A419" s="17" t="s">
        <v>4531</v>
      </c>
      <c r="B419" s="17" t="s">
        <v>1486</v>
      </c>
      <c r="C419" s="33" t="s">
        <v>7948</v>
      </c>
    </row>
    <row r="420" spans="1:3" x14ac:dyDescent="0.2">
      <c r="A420" s="17" t="s">
        <v>3737</v>
      </c>
      <c r="B420" s="17" t="s">
        <v>2104</v>
      </c>
      <c r="C420" s="33" t="s">
        <v>7948</v>
      </c>
    </row>
    <row r="421" spans="1:3" x14ac:dyDescent="0.2">
      <c r="A421" s="33" t="s">
        <v>4859</v>
      </c>
      <c r="B421" s="33" t="s">
        <v>4611</v>
      </c>
      <c r="C421" s="33" t="s">
        <v>4611</v>
      </c>
    </row>
    <row r="422" spans="1:3" x14ac:dyDescent="0.2">
      <c r="A422" s="33" t="s">
        <v>5183</v>
      </c>
      <c r="B422" s="33" t="s">
        <v>4611</v>
      </c>
      <c r="C422" s="33" t="s">
        <v>4611</v>
      </c>
    </row>
    <row r="423" spans="1:3" x14ac:dyDescent="0.2">
      <c r="A423" s="33" t="s">
        <v>424</v>
      </c>
      <c r="B423" s="33" t="s">
        <v>64</v>
      </c>
      <c r="C423" s="33" t="s">
        <v>5492</v>
      </c>
    </row>
    <row r="424" spans="1:3" x14ac:dyDescent="0.2">
      <c r="A424" s="17" t="s">
        <v>3629</v>
      </c>
      <c r="B424" s="17" t="s">
        <v>2400</v>
      </c>
      <c r="C424" s="33" t="s">
        <v>7948</v>
      </c>
    </row>
    <row r="425" spans="1:3" x14ac:dyDescent="0.2">
      <c r="A425" s="17" t="s">
        <v>3016</v>
      </c>
      <c r="B425" s="17" t="s">
        <v>361</v>
      </c>
      <c r="C425" s="33" t="s">
        <v>7948</v>
      </c>
    </row>
    <row r="426" spans="1:3" x14ac:dyDescent="0.2">
      <c r="A426" s="17" t="s">
        <v>2198</v>
      </c>
      <c r="B426" s="17" t="s">
        <v>2199</v>
      </c>
      <c r="C426" s="33" t="s">
        <v>7948</v>
      </c>
    </row>
    <row r="427" spans="1:3" x14ac:dyDescent="0.2">
      <c r="A427" s="25" t="s">
        <v>6414</v>
      </c>
      <c r="B427" s="33" t="s">
        <v>4611</v>
      </c>
      <c r="C427" s="33" t="s">
        <v>4611</v>
      </c>
    </row>
    <row r="428" spans="1:3" x14ac:dyDescent="0.2">
      <c r="A428" s="17" t="s">
        <v>2739</v>
      </c>
      <c r="B428" s="17" t="s">
        <v>383</v>
      </c>
      <c r="C428" s="33" t="s">
        <v>7948</v>
      </c>
    </row>
    <row r="429" spans="1:3" x14ac:dyDescent="0.2">
      <c r="A429" s="25" t="s">
        <v>5217</v>
      </c>
      <c r="B429" s="33" t="s">
        <v>4611</v>
      </c>
      <c r="C429" s="33" t="s">
        <v>4611</v>
      </c>
    </row>
    <row r="430" spans="1:3" x14ac:dyDescent="0.2">
      <c r="A430" s="33" t="s">
        <v>5267</v>
      </c>
      <c r="B430" s="33" t="s">
        <v>5495</v>
      </c>
      <c r="C430" s="33" t="s">
        <v>5495</v>
      </c>
    </row>
    <row r="431" spans="1:3" x14ac:dyDescent="0.2">
      <c r="A431" s="33" t="s">
        <v>1482</v>
      </c>
      <c r="B431" s="33" t="s">
        <v>1483</v>
      </c>
      <c r="C431" s="33" t="s">
        <v>5492</v>
      </c>
    </row>
    <row r="432" spans="1:3" x14ac:dyDescent="0.2">
      <c r="A432" s="25" t="s">
        <v>6990</v>
      </c>
      <c r="B432" s="33" t="s">
        <v>89</v>
      </c>
      <c r="C432" s="33" t="s">
        <v>5492</v>
      </c>
    </row>
    <row r="433" spans="1:3" x14ac:dyDescent="0.2">
      <c r="A433" s="33" t="s">
        <v>5157</v>
      </c>
      <c r="B433" s="33" t="s">
        <v>4611</v>
      </c>
      <c r="C433" s="33" t="s">
        <v>4611</v>
      </c>
    </row>
    <row r="434" spans="1:3" x14ac:dyDescent="0.2">
      <c r="A434" s="33" t="s">
        <v>7783</v>
      </c>
      <c r="B434" s="33" t="s">
        <v>4611</v>
      </c>
      <c r="C434" s="33" t="s">
        <v>4611</v>
      </c>
    </row>
    <row r="435" spans="1:3" x14ac:dyDescent="0.2">
      <c r="A435" s="17" t="s">
        <v>4020</v>
      </c>
      <c r="B435" s="17" t="s">
        <v>277</v>
      </c>
      <c r="C435" s="33" t="s">
        <v>7948</v>
      </c>
    </row>
    <row r="436" spans="1:3" x14ac:dyDescent="0.2">
      <c r="A436" s="33" t="s">
        <v>4733</v>
      </c>
      <c r="B436" s="33" t="s">
        <v>4611</v>
      </c>
      <c r="C436" s="33" t="s">
        <v>4611</v>
      </c>
    </row>
    <row r="437" spans="1:3" x14ac:dyDescent="0.2">
      <c r="A437" s="17" t="s">
        <v>3962</v>
      </c>
      <c r="B437" s="17" t="s">
        <v>2773</v>
      </c>
      <c r="C437" s="33" t="s">
        <v>7948</v>
      </c>
    </row>
    <row r="438" spans="1:3" x14ac:dyDescent="0.2">
      <c r="A438" s="25" t="s">
        <v>6435</v>
      </c>
      <c r="B438" s="33" t="s">
        <v>4611</v>
      </c>
      <c r="C438" s="33" t="s">
        <v>4611</v>
      </c>
    </row>
    <row r="439" spans="1:3" x14ac:dyDescent="0.2">
      <c r="A439" s="17" t="s">
        <v>4081</v>
      </c>
      <c r="B439" s="17" t="s">
        <v>6581</v>
      </c>
      <c r="C439" s="33" t="s">
        <v>7948</v>
      </c>
    </row>
    <row r="440" spans="1:3" x14ac:dyDescent="0.2">
      <c r="A440" s="33" t="s">
        <v>7359</v>
      </c>
      <c r="B440" s="33" t="s">
        <v>6</v>
      </c>
      <c r="C440" s="33" t="s">
        <v>5492</v>
      </c>
    </row>
    <row r="441" spans="1:3" x14ac:dyDescent="0.2">
      <c r="A441" s="22" t="s">
        <v>583</v>
      </c>
      <c r="B441" s="33" t="s">
        <v>584</v>
      </c>
      <c r="C441" s="33" t="s">
        <v>5492</v>
      </c>
    </row>
    <row r="442" spans="1:3" x14ac:dyDescent="0.2">
      <c r="A442" s="33" t="s">
        <v>5786</v>
      </c>
      <c r="B442" s="33" t="s">
        <v>4611</v>
      </c>
      <c r="C442" s="33" t="s">
        <v>4611</v>
      </c>
    </row>
    <row r="443" spans="1:3" x14ac:dyDescent="0.2">
      <c r="A443" s="33" t="s">
        <v>8345</v>
      </c>
      <c r="B443" s="33" t="s">
        <v>7953</v>
      </c>
      <c r="C443" s="33" t="s">
        <v>7953</v>
      </c>
    </row>
    <row r="444" spans="1:3" x14ac:dyDescent="0.2">
      <c r="A444" s="33" t="s">
        <v>33</v>
      </c>
      <c r="B444" s="33" t="s">
        <v>1</v>
      </c>
      <c r="C444" s="33" t="s">
        <v>5492</v>
      </c>
    </row>
    <row r="445" spans="1:3" x14ac:dyDescent="0.2">
      <c r="A445" s="33" t="s">
        <v>7842</v>
      </c>
      <c r="B445" s="33" t="s">
        <v>5496</v>
      </c>
      <c r="C445" s="33" t="s">
        <v>5496</v>
      </c>
    </row>
    <row r="446" spans="1:3" x14ac:dyDescent="0.2">
      <c r="A446" s="25" t="s">
        <v>8261</v>
      </c>
      <c r="B446" s="33" t="s">
        <v>7954</v>
      </c>
      <c r="C446" s="33" t="s">
        <v>7948</v>
      </c>
    </row>
    <row r="447" spans="1:3" x14ac:dyDescent="0.2">
      <c r="A447" s="17" t="s">
        <v>2762</v>
      </c>
      <c r="B447" s="17" t="s">
        <v>632</v>
      </c>
      <c r="C447" s="33" t="s">
        <v>7948</v>
      </c>
    </row>
    <row r="448" spans="1:3" x14ac:dyDescent="0.2">
      <c r="A448" s="33" t="s">
        <v>5800</v>
      </c>
      <c r="B448" s="33" t="s">
        <v>1</v>
      </c>
      <c r="C448" s="33" t="s">
        <v>5492</v>
      </c>
    </row>
    <row r="449" spans="1:3" x14ac:dyDescent="0.2">
      <c r="A449" s="17" t="s">
        <v>6806</v>
      </c>
      <c r="B449" s="17" t="s">
        <v>6802</v>
      </c>
      <c r="C449" s="33" t="s">
        <v>7948</v>
      </c>
    </row>
    <row r="450" spans="1:3" x14ac:dyDescent="0.2">
      <c r="A450" s="25" t="s">
        <v>7870</v>
      </c>
      <c r="B450" s="33" t="s">
        <v>5496</v>
      </c>
      <c r="C450" s="33" t="s">
        <v>5496</v>
      </c>
    </row>
    <row r="451" spans="1:3" x14ac:dyDescent="0.2">
      <c r="A451" s="33" t="s">
        <v>5109</v>
      </c>
      <c r="B451" s="33" t="s">
        <v>4611</v>
      </c>
      <c r="C451" s="33" t="s">
        <v>4611</v>
      </c>
    </row>
    <row r="452" spans="1:3" x14ac:dyDescent="0.2">
      <c r="A452" s="17" t="s">
        <v>6693</v>
      </c>
      <c r="B452" s="17" t="s">
        <v>6692</v>
      </c>
      <c r="C452" s="33" t="s">
        <v>7948</v>
      </c>
    </row>
    <row r="453" spans="1:3" x14ac:dyDescent="0.2">
      <c r="A453" s="33" t="s">
        <v>545</v>
      </c>
      <c r="B453" s="33" t="s">
        <v>1</v>
      </c>
      <c r="C453" s="33" t="s">
        <v>5492</v>
      </c>
    </row>
    <row r="454" spans="1:3" x14ac:dyDescent="0.2">
      <c r="A454" s="17" t="s">
        <v>3180</v>
      </c>
      <c r="B454" s="17" t="s">
        <v>1845</v>
      </c>
      <c r="C454" s="33" t="s">
        <v>7948</v>
      </c>
    </row>
    <row r="455" spans="1:3" x14ac:dyDescent="0.2">
      <c r="A455" s="17" t="s">
        <v>4262</v>
      </c>
      <c r="B455" s="17" t="s">
        <v>3407</v>
      </c>
      <c r="C455" s="33" t="s">
        <v>7948</v>
      </c>
    </row>
    <row r="456" spans="1:3" x14ac:dyDescent="0.2">
      <c r="A456" s="33" t="s">
        <v>5649</v>
      </c>
      <c r="B456" s="33" t="s">
        <v>133</v>
      </c>
      <c r="C456" s="33" t="s">
        <v>5492</v>
      </c>
    </row>
    <row r="457" spans="1:3" x14ac:dyDescent="0.2">
      <c r="A457" s="17" t="s">
        <v>3486</v>
      </c>
      <c r="B457" s="17" t="s">
        <v>300</v>
      </c>
      <c r="C457" s="33" t="s">
        <v>7948</v>
      </c>
    </row>
    <row r="458" spans="1:3" x14ac:dyDescent="0.2">
      <c r="A458" s="33" t="s">
        <v>7958</v>
      </c>
      <c r="B458" s="33" t="s">
        <v>843</v>
      </c>
      <c r="C458" s="33" t="s">
        <v>5492</v>
      </c>
    </row>
    <row r="459" spans="1:3" x14ac:dyDescent="0.2">
      <c r="A459" s="25" t="s">
        <v>6509</v>
      </c>
      <c r="B459" s="33" t="s">
        <v>4611</v>
      </c>
      <c r="C459" s="33" t="s">
        <v>4611</v>
      </c>
    </row>
    <row r="460" spans="1:3" x14ac:dyDescent="0.2">
      <c r="A460" s="17" t="s">
        <v>2386</v>
      </c>
      <c r="B460" s="17" t="s">
        <v>353</v>
      </c>
      <c r="C460" s="33" t="s">
        <v>7948</v>
      </c>
    </row>
    <row r="461" spans="1:3" x14ac:dyDescent="0.2">
      <c r="A461" s="17" t="s">
        <v>6574</v>
      </c>
      <c r="B461" s="17" t="s">
        <v>177</v>
      </c>
      <c r="C461" s="33" t="s">
        <v>7948</v>
      </c>
    </row>
    <row r="462" spans="1:3" x14ac:dyDescent="0.2">
      <c r="A462" s="33" t="s">
        <v>5867</v>
      </c>
      <c r="B462" s="33" t="s">
        <v>915</v>
      </c>
      <c r="C462" s="33" t="s">
        <v>5492</v>
      </c>
    </row>
    <row r="463" spans="1:3" x14ac:dyDescent="0.2">
      <c r="A463" s="17" t="s">
        <v>2532</v>
      </c>
      <c r="B463" s="17" t="s">
        <v>1066</v>
      </c>
      <c r="C463" s="33" t="s">
        <v>7948</v>
      </c>
    </row>
    <row r="464" spans="1:3" x14ac:dyDescent="0.2">
      <c r="A464" s="17" t="s">
        <v>4224</v>
      </c>
      <c r="B464" s="17" t="s">
        <v>948</v>
      </c>
      <c r="C464" s="33" t="s">
        <v>7948</v>
      </c>
    </row>
    <row r="465" spans="1:3" x14ac:dyDescent="0.2">
      <c r="A465" s="25" t="s">
        <v>7135</v>
      </c>
      <c r="B465" s="33" t="s">
        <v>5496</v>
      </c>
      <c r="C465" s="33" t="s">
        <v>5496</v>
      </c>
    </row>
    <row r="466" spans="1:3" x14ac:dyDescent="0.2">
      <c r="A466" s="17" t="s">
        <v>1895</v>
      </c>
      <c r="B466" s="17" t="s">
        <v>6576</v>
      </c>
      <c r="C466" s="33" t="s">
        <v>7948</v>
      </c>
    </row>
    <row r="467" spans="1:3" x14ac:dyDescent="0.2">
      <c r="A467" s="33" t="s">
        <v>5543</v>
      </c>
      <c r="B467" s="33" t="s">
        <v>210</v>
      </c>
      <c r="C467" s="33" t="s">
        <v>5492</v>
      </c>
    </row>
    <row r="468" spans="1:3" x14ac:dyDescent="0.2">
      <c r="A468" s="17" t="s">
        <v>4445</v>
      </c>
      <c r="B468" s="17" t="s">
        <v>653</v>
      </c>
      <c r="C468" s="33" t="s">
        <v>7948</v>
      </c>
    </row>
    <row r="469" spans="1:3" x14ac:dyDescent="0.2">
      <c r="A469" s="33" t="s">
        <v>6126</v>
      </c>
      <c r="B469" s="33" t="s">
        <v>4611</v>
      </c>
      <c r="C469" s="33" t="s">
        <v>4611</v>
      </c>
    </row>
    <row r="470" spans="1:3" x14ac:dyDescent="0.2">
      <c r="A470" s="17" t="s">
        <v>4441</v>
      </c>
      <c r="B470" s="17" t="s">
        <v>216</v>
      </c>
      <c r="C470" s="33" t="s">
        <v>7948</v>
      </c>
    </row>
    <row r="471" spans="1:3" x14ac:dyDescent="0.2">
      <c r="A471" s="33" t="s">
        <v>7416</v>
      </c>
      <c r="B471" s="33" t="s">
        <v>1</v>
      </c>
      <c r="C471" s="33" t="s">
        <v>5492</v>
      </c>
    </row>
    <row r="472" spans="1:3" x14ac:dyDescent="0.2">
      <c r="A472" s="33" t="s">
        <v>5185</v>
      </c>
      <c r="B472" s="33" t="s">
        <v>5496</v>
      </c>
      <c r="C472" s="33" t="s">
        <v>5496</v>
      </c>
    </row>
    <row r="473" spans="1:3" x14ac:dyDescent="0.2">
      <c r="A473" s="33" t="s">
        <v>5885</v>
      </c>
      <c r="B473" s="33" t="s">
        <v>4611</v>
      </c>
      <c r="C473" s="33" t="s">
        <v>4611</v>
      </c>
    </row>
    <row r="474" spans="1:3" x14ac:dyDescent="0.2">
      <c r="A474" s="33" t="s">
        <v>5976</v>
      </c>
      <c r="B474" s="33" t="s">
        <v>4611</v>
      </c>
      <c r="C474" s="33" t="s">
        <v>4611</v>
      </c>
    </row>
    <row r="475" spans="1:3" x14ac:dyDescent="0.2">
      <c r="A475" s="33" t="s">
        <v>840</v>
      </c>
      <c r="B475" s="33" t="s">
        <v>6</v>
      </c>
      <c r="C475" s="33" t="s">
        <v>5492</v>
      </c>
    </row>
    <row r="476" spans="1:3" x14ac:dyDescent="0.2">
      <c r="A476" s="33" t="s">
        <v>5929</v>
      </c>
      <c r="B476" s="33" t="s">
        <v>4611</v>
      </c>
      <c r="C476" s="33" t="s">
        <v>4611</v>
      </c>
    </row>
    <row r="477" spans="1:3" x14ac:dyDescent="0.2">
      <c r="A477" s="33" t="s">
        <v>7300</v>
      </c>
      <c r="B477" s="33" t="s">
        <v>4611</v>
      </c>
      <c r="C477" s="33" t="s">
        <v>4611</v>
      </c>
    </row>
    <row r="478" spans="1:3" x14ac:dyDescent="0.2">
      <c r="A478" s="25" t="s">
        <v>7227</v>
      </c>
      <c r="B478" s="33" t="s">
        <v>4611</v>
      </c>
      <c r="C478" s="33" t="s">
        <v>4611</v>
      </c>
    </row>
    <row r="479" spans="1:3" x14ac:dyDescent="0.2">
      <c r="A479" s="17" t="s">
        <v>2957</v>
      </c>
      <c r="B479" s="17" t="s">
        <v>143</v>
      </c>
      <c r="C479" s="33" t="s">
        <v>7948</v>
      </c>
    </row>
    <row r="480" spans="1:3" x14ac:dyDescent="0.2">
      <c r="A480" s="33" t="s">
        <v>7763</v>
      </c>
      <c r="B480" s="33" t="s">
        <v>4611</v>
      </c>
      <c r="C480" s="33" t="s">
        <v>4611</v>
      </c>
    </row>
    <row r="481" spans="1:3" x14ac:dyDescent="0.2">
      <c r="A481" s="33" t="s">
        <v>4582</v>
      </c>
      <c r="B481" s="33" t="s">
        <v>5495</v>
      </c>
      <c r="C481" s="33" t="s">
        <v>5495</v>
      </c>
    </row>
    <row r="482" spans="1:3" x14ac:dyDescent="0.2">
      <c r="A482" s="33" t="s">
        <v>7529</v>
      </c>
      <c r="B482" s="33" t="s">
        <v>102</v>
      </c>
      <c r="C482" s="33" t="s">
        <v>5492</v>
      </c>
    </row>
    <row r="483" spans="1:3" x14ac:dyDescent="0.2">
      <c r="A483" s="33" t="s">
        <v>799</v>
      </c>
      <c r="B483" s="33" t="s">
        <v>800</v>
      </c>
      <c r="C483" s="33" t="s">
        <v>5492</v>
      </c>
    </row>
    <row r="484" spans="1:3" x14ac:dyDescent="0.2">
      <c r="A484" s="33" t="s">
        <v>1056</v>
      </c>
      <c r="B484" s="33" t="s">
        <v>1057</v>
      </c>
      <c r="C484" s="33" t="s">
        <v>5492</v>
      </c>
    </row>
    <row r="485" spans="1:3" x14ac:dyDescent="0.2">
      <c r="A485" s="25" t="s">
        <v>7032</v>
      </c>
      <c r="B485" s="33" t="s">
        <v>89</v>
      </c>
      <c r="C485" s="33" t="s">
        <v>5492</v>
      </c>
    </row>
    <row r="486" spans="1:3" x14ac:dyDescent="0.2">
      <c r="A486" s="33" t="s">
        <v>5220</v>
      </c>
      <c r="B486" s="33" t="s">
        <v>4611</v>
      </c>
      <c r="C486" s="33" t="s">
        <v>4611</v>
      </c>
    </row>
    <row r="487" spans="1:3" x14ac:dyDescent="0.2">
      <c r="A487" s="33" t="s">
        <v>4726</v>
      </c>
      <c r="B487" s="33" t="s">
        <v>4611</v>
      </c>
      <c r="C487" s="33" t="s">
        <v>4611</v>
      </c>
    </row>
    <row r="488" spans="1:3" x14ac:dyDescent="0.2">
      <c r="A488" s="33" t="s">
        <v>6290</v>
      </c>
      <c r="B488" s="33" t="s">
        <v>4611</v>
      </c>
      <c r="C488" s="33" t="s">
        <v>4611</v>
      </c>
    </row>
    <row r="489" spans="1:3" x14ac:dyDescent="0.2">
      <c r="A489" s="33" t="s">
        <v>5174</v>
      </c>
      <c r="B489" s="33" t="s">
        <v>4611</v>
      </c>
      <c r="C489" s="33" t="s">
        <v>4611</v>
      </c>
    </row>
    <row r="490" spans="1:3" x14ac:dyDescent="0.2">
      <c r="A490" s="33" t="s">
        <v>26</v>
      </c>
      <c r="B490" s="33" t="s">
        <v>1</v>
      </c>
      <c r="C490" s="33" t="s">
        <v>5492</v>
      </c>
    </row>
    <row r="491" spans="1:3" x14ac:dyDescent="0.2">
      <c r="A491" s="33" t="s">
        <v>477</v>
      </c>
      <c r="B491" s="33" t="s">
        <v>1</v>
      </c>
      <c r="C491" s="33" t="s">
        <v>5492</v>
      </c>
    </row>
    <row r="492" spans="1:3" x14ac:dyDescent="0.2">
      <c r="A492" s="33" t="s">
        <v>264</v>
      </c>
      <c r="B492" s="33" t="s">
        <v>265</v>
      </c>
      <c r="C492" s="33" t="s">
        <v>5492</v>
      </c>
    </row>
    <row r="493" spans="1:3" x14ac:dyDescent="0.2">
      <c r="A493" s="25" t="s">
        <v>1544</v>
      </c>
      <c r="B493" s="33" t="s">
        <v>463</v>
      </c>
      <c r="C493" s="33" t="s">
        <v>5492</v>
      </c>
    </row>
    <row r="494" spans="1:3" x14ac:dyDescent="0.2">
      <c r="A494" s="33" t="s">
        <v>5763</v>
      </c>
      <c r="B494" s="33" t="s">
        <v>6</v>
      </c>
      <c r="C494" s="33" t="s">
        <v>5492</v>
      </c>
    </row>
    <row r="495" spans="1:3" x14ac:dyDescent="0.2">
      <c r="A495" s="33" t="s">
        <v>7497</v>
      </c>
      <c r="B495" s="33" t="s">
        <v>17</v>
      </c>
      <c r="C495" s="33" t="s">
        <v>5492</v>
      </c>
    </row>
    <row r="496" spans="1:3" x14ac:dyDescent="0.2">
      <c r="A496" s="33" t="s">
        <v>5942</v>
      </c>
      <c r="B496" s="33" t="s">
        <v>915</v>
      </c>
      <c r="C496" s="33" t="s">
        <v>5492</v>
      </c>
    </row>
    <row r="497" spans="1:3" x14ac:dyDescent="0.2">
      <c r="A497" s="33" t="s">
        <v>4993</v>
      </c>
      <c r="B497" s="33" t="s">
        <v>4611</v>
      </c>
      <c r="C497" s="33" t="s">
        <v>4611</v>
      </c>
    </row>
    <row r="498" spans="1:3" x14ac:dyDescent="0.2">
      <c r="A498" s="17" t="s">
        <v>2553</v>
      </c>
      <c r="B498" s="17" t="s">
        <v>1851</v>
      </c>
      <c r="C498" s="33" t="s">
        <v>7948</v>
      </c>
    </row>
    <row r="499" spans="1:3" x14ac:dyDescent="0.2">
      <c r="A499" s="33" t="s">
        <v>698</v>
      </c>
      <c r="B499" s="33" t="s">
        <v>6</v>
      </c>
      <c r="C499" s="33" t="s">
        <v>5492</v>
      </c>
    </row>
    <row r="500" spans="1:3" x14ac:dyDescent="0.2">
      <c r="A500" s="17" t="s">
        <v>3468</v>
      </c>
      <c r="B500" s="17" t="s">
        <v>1613</v>
      </c>
      <c r="C500" s="33" t="s">
        <v>7948</v>
      </c>
    </row>
    <row r="501" spans="1:3" x14ac:dyDescent="0.2">
      <c r="A501" s="33" t="s">
        <v>5791</v>
      </c>
      <c r="B501" s="33" t="s">
        <v>915</v>
      </c>
      <c r="C501" s="33" t="s">
        <v>5492</v>
      </c>
    </row>
    <row r="502" spans="1:3" x14ac:dyDescent="0.2">
      <c r="A502" s="33" t="s">
        <v>4805</v>
      </c>
      <c r="B502" s="33" t="s">
        <v>4611</v>
      </c>
      <c r="C502" s="33" t="s">
        <v>4611</v>
      </c>
    </row>
    <row r="503" spans="1:3" x14ac:dyDescent="0.2">
      <c r="A503" s="33" t="s">
        <v>627</v>
      </c>
      <c r="B503" s="33" t="s">
        <v>19</v>
      </c>
      <c r="C503" s="33" t="s">
        <v>5492</v>
      </c>
    </row>
    <row r="504" spans="1:3" x14ac:dyDescent="0.2">
      <c r="A504" s="33" t="s">
        <v>6307</v>
      </c>
      <c r="B504" s="33" t="s">
        <v>468</v>
      </c>
      <c r="C504" s="33" t="s">
        <v>5492</v>
      </c>
    </row>
    <row r="505" spans="1:3" x14ac:dyDescent="0.2">
      <c r="A505" s="21">
        <v>4.9305555555555554E-2</v>
      </c>
      <c r="B505" s="33" t="s">
        <v>5496</v>
      </c>
      <c r="C505" s="33" t="s">
        <v>5496</v>
      </c>
    </row>
    <row r="506" spans="1:3" x14ac:dyDescent="0.2">
      <c r="A506" s="33" t="s">
        <v>5852</v>
      </c>
      <c r="B506" s="33" t="s">
        <v>4611</v>
      </c>
      <c r="C506" s="33" t="s">
        <v>4611</v>
      </c>
    </row>
    <row r="507" spans="1:3" x14ac:dyDescent="0.2">
      <c r="A507" s="33" t="s">
        <v>8023</v>
      </c>
      <c r="B507" s="33" t="s">
        <v>17</v>
      </c>
      <c r="C507" s="33" t="s">
        <v>7948</v>
      </c>
    </row>
    <row r="508" spans="1:3" x14ac:dyDescent="0.2">
      <c r="A508" s="33" t="s">
        <v>29</v>
      </c>
      <c r="B508" s="33" t="s">
        <v>1</v>
      </c>
      <c r="C508" s="33" t="s">
        <v>5492</v>
      </c>
    </row>
    <row r="509" spans="1:3" x14ac:dyDescent="0.2">
      <c r="A509" s="33" t="s">
        <v>5511</v>
      </c>
      <c r="B509" s="33" t="s">
        <v>646</v>
      </c>
      <c r="C509" s="33" t="s">
        <v>5492</v>
      </c>
    </row>
    <row r="510" spans="1:3" x14ac:dyDescent="0.2">
      <c r="A510" s="17" t="s">
        <v>4277</v>
      </c>
      <c r="B510" s="17" t="s">
        <v>571</v>
      </c>
      <c r="C510" s="33" t="s">
        <v>7948</v>
      </c>
    </row>
    <row r="511" spans="1:3" x14ac:dyDescent="0.2">
      <c r="A511" s="33" t="s">
        <v>4641</v>
      </c>
      <c r="B511" s="33" t="s">
        <v>4611</v>
      </c>
      <c r="C511" s="33" t="s">
        <v>4611</v>
      </c>
    </row>
    <row r="512" spans="1:3" x14ac:dyDescent="0.2">
      <c r="A512" s="33" t="s">
        <v>4816</v>
      </c>
      <c r="B512" s="33" t="s">
        <v>4611</v>
      </c>
      <c r="C512" s="33" t="s">
        <v>4611</v>
      </c>
    </row>
    <row r="513" spans="1:3" x14ac:dyDescent="0.2">
      <c r="A513" s="33" t="s">
        <v>959</v>
      </c>
      <c r="B513" s="33" t="s">
        <v>210</v>
      </c>
      <c r="C513" s="33" t="s">
        <v>5492</v>
      </c>
    </row>
    <row r="514" spans="1:3" x14ac:dyDescent="0.2">
      <c r="A514" s="17" t="s">
        <v>2460</v>
      </c>
      <c r="B514" s="17" t="s">
        <v>1200</v>
      </c>
      <c r="C514" s="33" t="s">
        <v>7948</v>
      </c>
    </row>
    <row r="515" spans="1:3" x14ac:dyDescent="0.2">
      <c r="A515" s="17" t="s">
        <v>2215</v>
      </c>
      <c r="B515" s="17" t="s">
        <v>5668</v>
      </c>
      <c r="C515" s="33" t="s">
        <v>7948</v>
      </c>
    </row>
    <row r="516" spans="1:3" x14ac:dyDescent="0.2">
      <c r="A516" s="17" t="s">
        <v>2360</v>
      </c>
      <c r="B516" s="17" t="s">
        <v>733</v>
      </c>
      <c r="C516" s="33" t="s">
        <v>7948</v>
      </c>
    </row>
    <row r="517" spans="1:3" x14ac:dyDescent="0.2">
      <c r="A517" s="17" t="s">
        <v>2157</v>
      </c>
      <c r="B517" s="17" t="s">
        <v>2104</v>
      </c>
      <c r="C517" s="33" t="s">
        <v>7948</v>
      </c>
    </row>
    <row r="518" spans="1:3" x14ac:dyDescent="0.2">
      <c r="A518" s="33">
        <v>13829207671</v>
      </c>
      <c r="B518" s="33" t="s">
        <v>5496</v>
      </c>
      <c r="C518" s="33" t="s">
        <v>5496</v>
      </c>
    </row>
    <row r="519" spans="1:3" x14ac:dyDescent="0.2">
      <c r="A519" s="33" t="s">
        <v>6281</v>
      </c>
      <c r="B519" s="33" t="s">
        <v>4611</v>
      </c>
      <c r="C519" s="33" t="s">
        <v>4611</v>
      </c>
    </row>
    <row r="520" spans="1:3" x14ac:dyDescent="0.2">
      <c r="A520" s="17" t="s">
        <v>3528</v>
      </c>
      <c r="B520" s="17" t="s">
        <v>1768</v>
      </c>
      <c r="C520" s="33" t="s">
        <v>7948</v>
      </c>
    </row>
    <row r="521" spans="1:3" x14ac:dyDescent="0.2">
      <c r="A521" s="17" t="s">
        <v>3501</v>
      </c>
      <c r="B521" s="17" t="s">
        <v>367</v>
      </c>
      <c r="C521" s="33" t="s">
        <v>7948</v>
      </c>
    </row>
    <row r="522" spans="1:3" x14ac:dyDescent="0.2">
      <c r="A522" s="17" t="s">
        <v>1643</v>
      </c>
      <c r="B522" s="17" t="s">
        <v>220</v>
      </c>
      <c r="C522" s="33" t="s">
        <v>7948</v>
      </c>
    </row>
    <row r="523" spans="1:3" x14ac:dyDescent="0.2">
      <c r="A523" s="17" t="s">
        <v>3811</v>
      </c>
      <c r="B523" s="17" t="s">
        <v>767</v>
      </c>
      <c r="C523" s="33" t="s">
        <v>7948</v>
      </c>
    </row>
    <row r="524" spans="1:3" x14ac:dyDescent="0.2">
      <c r="A524" s="25" t="s">
        <v>6975</v>
      </c>
      <c r="B524" s="33" t="s">
        <v>553</v>
      </c>
      <c r="C524" s="33" t="s">
        <v>5492</v>
      </c>
    </row>
    <row r="525" spans="1:3" x14ac:dyDescent="0.2">
      <c r="A525" s="33" t="s">
        <v>7433</v>
      </c>
      <c r="B525" s="33" t="s">
        <v>55</v>
      </c>
      <c r="C525" s="33" t="s">
        <v>5492</v>
      </c>
    </row>
    <row r="526" spans="1:3" x14ac:dyDescent="0.2">
      <c r="A526" s="17" t="s">
        <v>2952</v>
      </c>
      <c r="B526" s="17" t="s">
        <v>1585</v>
      </c>
      <c r="C526" s="33" t="s">
        <v>7948</v>
      </c>
    </row>
    <row r="527" spans="1:3" x14ac:dyDescent="0.2">
      <c r="A527" s="17" t="s">
        <v>3852</v>
      </c>
      <c r="B527" s="17" t="s">
        <v>468</v>
      </c>
      <c r="C527" s="33" t="s">
        <v>7948</v>
      </c>
    </row>
    <row r="528" spans="1:3" x14ac:dyDescent="0.2">
      <c r="A528" s="33" t="s">
        <v>7758</v>
      </c>
      <c r="B528" s="33" t="s">
        <v>4611</v>
      </c>
      <c r="C528" s="33" t="s">
        <v>4611</v>
      </c>
    </row>
    <row r="529" spans="1:3" x14ac:dyDescent="0.2">
      <c r="A529" s="17" t="s">
        <v>1918</v>
      </c>
      <c r="B529" s="17" t="s">
        <v>1057</v>
      </c>
      <c r="C529" s="33" t="s">
        <v>7948</v>
      </c>
    </row>
    <row r="530" spans="1:3" x14ac:dyDescent="0.2">
      <c r="A530" s="33" t="s">
        <v>7530</v>
      </c>
      <c r="B530" s="33" t="s">
        <v>1</v>
      </c>
      <c r="C530" s="33" t="s">
        <v>5492</v>
      </c>
    </row>
    <row r="531" spans="1:3" x14ac:dyDescent="0.2">
      <c r="A531" s="33" t="s">
        <v>5708</v>
      </c>
      <c r="B531" s="33" t="s">
        <v>4611</v>
      </c>
      <c r="C531" s="33" t="s">
        <v>4611</v>
      </c>
    </row>
    <row r="532" spans="1:3" x14ac:dyDescent="0.2">
      <c r="A532" s="25" t="s">
        <v>5611</v>
      </c>
      <c r="B532" s="33" t="s">
        <v>171</v>
      </c>
      <c r="C532" s="33" t="s">
        <v>5492</v>
      </c>
    </row>
    <row r="533" spans="1:3" x14ac:dyDescent="0.2">
      <c r="A533" s="33" t="s">
        <v>5565</v>
      </c>
      <c r="B533" s="33" t="s">
        <v>21</v>
      </c>
      <c r="C533" s="33" t="s">
        <v>5492</v>
      </c>
    </row>
    <row r="534" spans="1:3" x14ac:dyDescent="0.2">
      <c r="A534" s="33" t="s">
        <v>1226</v>
      </c>
      <c r="B534" s="33" t="s">
        <v>432</v>
      </c>
      <c r="C534" s="33" t="s">
        <v>5492</v>
      </c>
    </row>
    <row r="535" spans="1:3" x14ac:dyDescent="0.2">
      <c r="A535" s="25" t="s">
        <v>6221</v>
      </c>
      <c r="B535" s="33" t="s">
        <v>1691</v>
      </c>
      <c r="C535" s="33" t="s">
        <v>5492</v>
      </c>
    </row>
    <row r="536" spans="1:3" x14ac:dyDescent="0.2">
      <c r="A536" s="33" t="s">
        <v>4650</v>
      </c>
      <c r="B536" s="33" t="s">
        <v>4611</v>
      </c>
      <c r="C536" s="33" t="s">
        <v>4611</v>
      </c>
    </row>
    <row r="537" spans="1:3" x14ac:dyDescent="0.2">
      <c r="A537" s="17" t="s">
        <v>2174</v>
      </c>
      <c r="B537" s="17" t="s">
        <v>833</v>
      </c>
      <c r="C537" s="33" t="s">
        <v>7948</v>
      </c>
    </row>
    <row r="538" spans="1:3" x14ac:dyDescent="0.2">
      <c r="A538" s="25" t="s">
        <v>7249</v>
      </c>
      <c r="B538" s="33" t="s">
        <v>4611</v>
      </c>
      <c r="C538" s="33" t="s">
        <v>4611</v>
      </c>
    </row>
    <row r="539" spans="1:3" x14ac:dyDescent="0.2">
      <c r="A539" s="25" t="s">
        <v>6429</v>
      </c>
      <c r="B539" s="33" t="s">
        <v>1691</v>
      </c>
      <c r="C539" s="33" t="s">
        <v>5492</v>
      </c>
    </row>
    <row r="540" spans="1:3" x14ac:dyDescent="0.2">
      <c r="A540" s="17" t="s">
        <v>1956</v>
      </c>
      <c r="B540" s="17" t="s">
        <v>7</v>
      </c>
      <c r="C540" s="33" t="s">
        <v>7948</v>
      </c>
    </row>
    <row r="541" spans="1:3" x14ac:dyDescent="0.2">
      <c r="A541" s="33" t="s">
        <v>7761</v>
      </c>
      <c r="B541" s="33" t="s">
        <v>5495</v>
      </c>
      <c r="C541" s="33" t="s">
        <v>5495</v>
      </c>
    </row>
    <row r="542" spans="1:3" x14ac:dyDescent="0.2">
      <c r="A542" s="33" t="s">
        <v>5590</v>
      </c>
      <c r="B542" s="33" t="s">
        <v>854</v>
      </c>
      <c r="C542" s="33" t="s">
        <v>5492</v>
      </c>
    </row>
    <row r="543" spans="1:3" x14ac:dyDescent="0.2">
      <c r="A543" s="33" t="s">
        <v>6041</v>
      </c>
      <c r="B543" s="33" t="s">
        <v>24</v>
      </c>
      <c r="C543" s="33" t="s">
        <v>5492</v>
      </c>
    </row>
    <row r="544" spans="1:3" x14ac:dyDescent="0.2">
      <c r="A544" s="17" t="s">
        <v>4555</v>
      </c>
      <c r="B544" s="17" t="s">
        <v>411</v>
      </c>
      <c r="C544" s="33" t="s">
        <v>7948</v>
      </c>
    </row>
    <row r="545" spans="1:3" x14ac:dyDescent="0.2">
      <c r="A545" s="17" t="s">
        <v>2966</v>
      </c>
      <c r="B545" s="17" t="s">
        <v>438</v>
      </c>
      <c r="C545" s="33" t="s">
        <v>7948</v>
      </c>
    </row>
    <row r="546" spans="1:3" x14ac:dyDescent="0.2">
      <c r="A546" s="17" t="s">
        <v>1721</v>
      </c>
      <c r="B546" s="17" t="s">
        <v>1722</v>
      </c>
      <c r="C546" s="33" t="s">
        <v>7948</v>
      </c>
    </row>
    <row r="547" spans="1:3" x14ac:dyDescent="0.2">
      <c r="A547" s="17" t="s">
        <v>3052</v>
      </c>
      <c r="B547" s="17" t="s">
        <v>3053</v>
      </c>
      <c r="C547" s="33" t="s">
        <v>7948</v>
      </c>
    </row>
    <row r="548" spans="1:3" x14ac:dyDescent="0.2">
      <c r="A548" s="25" t="s">
        <v>7043</v>
      </c>
      <c r="B548" s="33" t="s">
        <v>463</v>
      </c>
      <c r="C548" s="33" t="s">
        <v>5492</v>
      </c>
    </row>
    <row r="549" spans="1:3" x14ac:dyDescent="0.2">
      <c r="A549" s="25" t="s">
        <v>6346</v>
      </c>
      <c r="B549" s="33" t="s">
        <v>5495</v>
      </c>
      <c r="C549" s="33" t="s">
        <v>5495</v>
      </c>
    </row>
    <row r="550" spans="1:3" x14ac:dyDescent="0.2">
      <c r="A550" s="33" t="s">
        <v>5021</v>
      </c>
      <c r="B550" s="33" t="s">
        <v>4611</v>
      </c>
      <c r="C550" s="33" t="s">
        <v>4611</v>
      </c>
    </row>
    <row r="551" spans="1:3" x14ac:dyDescent="0.2">
      <c r="A551" s="33" t="s">
        <v>5639</v>
      </c>
      <c r="B551" s="33" t="s">
        <v>171</v>
      </c>
      <c r="C551" s="33" t="s">
        <v>5492</v>
      </c>
    </row>
    <row r="552" spans="1:3" x14ac:dyDescent="0.2">
      <c r="A552" s="33" t="s">
        <v>6262</v>
      </c>
      <c r="B552" s="33" t="s">
        <v>4611</v>
      </c>
      <c r="C552" s="33" t="s">
        <v>4611</v>
      </c>
    </row>
    <row r="553" spans="1:3" x14ac:dyDescent="0.2">
      <c r="A553" s="33" t="s">
        <v>4786</v>
      </c>
      <c r="B553" s="33" t="s">
        <v>4611</v>
      </c>
      <c r="C553" s="33" t="s">
        <v>4611</v>
      </c>
    </row>
    <row r="554" spans="1:3" x14ac:dyDescent="0.2">
      <c r="A554" s="17" t="s">
        <v>3950</v>
      </c>
      <c r="B554" s="17" t="s">
        <v>1589</v>
      </c>
      <c r="C554" s="33" t="s">
        <v>7948</v>
      </c>
    </row>
    <row r="555" spans="1:3" x14ac:dyDescent="0.2">
      <c r="A555" s="17" t="s">
        <v>3183</v>
      </c>
      <c r="B555" s="17" t="s">
        <v>5668</v>
      </c>
      <c r="C555" s="33" t="s">
        <v>7948</v>
      </c>
    </row>
    <row r="556" spans="1:3" x14ac:dyDescent="0.2">
      <c r="A556" s="22" t="s">
        <v>8083</v>
      </c>
      <c r="B556" s="33" t="s">
        <v>7954</v>
      </c>
      <c r="C556" s="33" t="s">
        <v>7948</v>
      </c>
    </row>
    <row r="557" spans="1:3" x14ac:dyDescent="0.2">
      <c r="A557" s="33" t="s">
        <v>481</v>
      </c>
      <c r="B557" s="33" t="s">
        <v>28</v>
      </c>
      <c r="C557" s="33" t="s">
        <v>5492</v>
      </c>
    </row>
    <row r="558" spans="1:3" x14ac:dyDescent="0.2">
      <c r="A558" s="33" t="s">
        <v>5458</v>
      </c>
      <c r="B558" s="33" t="s">
        <v>5495</v>
      </c>
      <c r="C558" s="33" t="s">
        <v>5495</v>
      </c>
    </row>
    <row r="559" spans="1:3" x14ac:dyDescent="0.2">
      <c r="A559" s="33" t="s">
        <v>1160</v>
      </c>
      <c r="B559" s="33" t="s">
        <v>238</v>
      </c>
      <c r="C559" s="33" t="s">
        <v>5492</v>
      </c>
    </row>
    <row r="560" spans="1:3" x14ac:dyDescent="0.2">
      <c r="A560" s="17" t="s">
        <v>2582</v>
      </c>
      <c r="B560" s="17" t="s">
        <v>772</v>
      </c>
      <c r="C560" s="33" t="s">
        <v>7948</v>
      </c>
    </row>
    <row r="561" spans="1:3" x14ac:dyDescent="0.2">
      <c r="A561" s="33" t="s">
        <v>6946</v>
      </c>
      <c r="B561" s="33" t="s">
        <v>553</v>
      </c>
      <c r="C561" s="33" t="s">
        <v>5492</v>
      </c>
    </row>
    <row r="562" spans="1:3" x14ac:dyDescent="0.2">
      <c r="A562" s="33" t="s">
        <v>443</v>
      </c>
      <c r="B562" s="33" t="s">
        <v>64</v>
      </c>
      <c r="C562" s="33" t="s">
        <v>5492</v>
      </c>
    </row>
    <row r="563" spans="1:3" x14ac:dyDescent="0.2">
      <c r="A563" s="33" t="s">
        <v>894</v>
      </c>
      <c r="B563" s="33" t="s">
        <v>502</v>
      </c>
      <c r="C563" s="33" t="s">
        <v>5492</v>
      </c>
    </row>
    <row r="564" spans="1:3" x14ac:dyDescent="0.2">
      <c r="A564" s="33" t="s">
        <v>5965</v>
      </c>
      <c r="B564" s="33" t="s">
        <v>915</v>
      </c>
      <c r="C564" s="33" t="s">
        <v>5492</v>
      </c>
    </row>
    <row r="565" spans="1:3" x14ac:dyDescent="0.2">
      <c r="A565" s="17" t="s">
        <v>3600</v>
      </c>
      <c r="B565" s="17" t="s">
        <v>625</v>
      </c>
      <c r="C565" s="33" t="s">
        <v>7948</v>
      </c>
    </row>
    <row r="566" spans="1:3" x14ac:dyDescent="0.2">
      <c r="A566" s="17" t="s">
        <v>2099</v>
      </c>
      <c r="B566" s="17" t="s">
        <v>35</v>
      </c>
      <c r="C566" s="33" t="s">
        <v>7948</v>
      </c>
    </row>
    <row r="567" spans="1:3" x14ac:dyDescent="0.2">
      <c r="A567" s="33" t="s">
        <v>5236</v>
      </c>
      <c r="B567" s="33" t="s">
        <v>4611</v>
      </c>
      <c r="C567" s="33" t="s">
        <v>4611</v>
      </c>
    </row>
    <row r="568" spans="1:3" x14ac:dyDescent="0.2">
      <c r="A568" s="17" t="s">
        <v>4136</v>
      </c>
      <c r="B568" s="17" t="s">
        <v>1672</v>
      </c>
      <c r="C568" s="33" t="s">
        <v>7948</v>
      </c>
    </row>
    <row r="569" spans="1:3" x14ac:dyDescent="0.2">
      <c r="A569" s="33" t="s">
        <v>1290</v>
      </c>
      <c r="B569" s="33" t="s">
        <v>261</v>
      </c>
      <c r="C569" s="33" t="s">
        <v>5492</v>
      </c>
    </row>
    <row r="570" spans="1:3" x14ac:dyDescent="0.2">
      <c r="A570" s="33" t="s">
        <v>6129</v>
      </c>
      <c r="B570" s="33" t="s">
        <v>4611</v>
      </c>
      <c r="C570" s="33" t="s">
        <v>4611</v>
      </c>
    </row>
    <row r="571" spans="1:3" x14ac:dyDescent="0.2">
      <c r="A571" s="33" t="s">
        <v>8174</v>
      </c>
      <c r="B571" s="33" t="s">
        <v>7955</v>
      </c>
      <c r="C571" s="33" t="s">
        <v>7948</v>
      </c>
    </row>
    <row r="572" spans="1:3" x14ac:dyDescent="0.2">
      <c r="A572" s="33" t="s">
        <v>4926</v>
      </c>
      <c r="B572" s="33" t="s">
        <v>4611</v>
      </c>
      <c r="C572" s="33" t="s">
        <v>4611</v>
      </c>
    </row>
    <row r="573" spans="1:3" x14ac:dyDescent="0.2">
      <c r="A573" s="17" t="s">
        <v>4000</v>
      </c>
      <c r="B573" s="17" t="s">
        <v>2373</v>
      </c>
      <c r="C573" s="33" t="s">
        <v>7948</v>
      </c>
    </row>
    <row r="574" spans="1:3" x14ac:dyDescent="0.2">
      <c r="A574" s="33" t="s">
        <v>5993</v>
      </c>
      <c r="B574" s="33" t="s">
        <v>4611</v>
      </c>
      <c r="C574" s="33" t="s">
        <v>4611</v>
      </c>
    </row>
    <row r="575" spans="1:3" x14ac:dyDescent="0.2">
      <c r="A575" s="17" t="s">
        <v>3449</v>
      </c>
      <c r="B575" s="17" t="s">
        <v>6583</v>
      </c>
      <c r="C575" s="33" t="s">
        <v>7948</v>
      </c>
    </row>
    <row r="576" spans="1:3" x14ac:dyDescent="0.2">
      <c r="A576" s="33" t="s">
        <v>5072</v>
      </c>
      <c r="B576" s="33" t="s">
        <v>5495</v>
      </c>
      <c r="C576" s="33" t="s">
        <v>5495</v>
      </c>
    </row>
    <row r="577" spans="1:3" x14ac:dyDescent="0.2">
      <c r="A577" s="17" t="s">
        <v>1736</v>
      </c>
      <c r="B577" s="17" t="s">
        <v>1737</v>
      </c>
      <c r="C577" s="33" t="s">
        <v>7948</v>
      </c>
    </row>
    <row r="578" spans="1:3" x14ac:dyDescent="0.2">
      <c r="A578" s="33" t="s">
        <v>6880</v>
      </c>
      <c r="B578" s="33" t="s">
        <v>463</v>
      </c>
      <c r="C578" s="33" t="s">
        <v>5492</v>
      </c>
    </row>
    <row r="579" spans="1:3" x14ac:dyDescent="0.2">
      <c r="A579" s="33" t="s">
        <v>7265</v>
      </c>
      <c r="B579" s="33" t="s">
        <v>5496</v>
      </c>
      <c r="C579" s="33" t="s">
        <v>5496</v>
      </c>
    </row>
    <row r="580" spans="1:3" x14ac:dyDescent="0.2">
      <c r="A580" s="33" t="s">
        <v>7884</v>
      </c>
      <c r="B580" s="33" t="s">
        <v>4611</v>
      </c>
      <c r="C580" s="33" t="s">
        <v>4611</v>
      </c>
    </row>
    <row r="581" spans="1:3" x14ac:dyDescent="0.2">
      <c r="A581" s="17" t="s">
        <v>4314</v>
      </c>
      <c r="B581" s="17" t="s">
        <v>6563</v>
      </c>
      <c r="C581" s="33" t="s">
        <v>7948</v>
      </c>
    </row>
    <row r="582" spans="1:3" x14ac:dyDescent="0.2">
      <c r="A582" s="17" t="s">
        <v>2977</v>
      </c>
      <c r="B582" s="17" t="s">
        <v>277</v>
      </c>
      <c r="C582" s="33" t="s">
        <v>7948</v>
      </c>
    </row>
    <row r="583" spans="1:3" x14ac:dyDescent="0.2">
      <c r="A583" s="33" t="s">
        <v>1268</v>
      </c>
      <c r="B583" s="33" t="s">
        <v>24</v>
      </c>
      <c r="C583" s="33" t="s">
        <v>5492</v>
      </c>
    </row>
    <row r="584" spans="1:3" x14ac:dyDescent="0.2">
      <c r="A584" s="33" t="s">
        <v>5985</v>
      </c>
      <c r="B584" s="33" t="s">
        <v>4611</v>
      </c>
      <c r="C584" s="33" t="s">
        <v>4611</v>
      </c>
    </row>
    <row r="585" spans="1:3" x14ac:dyDescent="0.2">
      <c r="A585" s="33" t="s">
        <v>7402</v>
      </c>
      <c r="B585" s="33" t="s">
        <v>111</v>
      </c>
      <c r="C585" s="33" t="s">
        <v>5492</v>
      </c>
    </row>
    <row r="586" spans="1:3" x14ac:dyDescent="0.2">
      <c r="A586" s="20" t="s">
        <v>5394</v>
      </c>
      <c r="B586" s="33" t="s">
        <v>5495</v>
      </c>
      <c r="C586" s="33" t="s">
        <v>5495</v>
      </c>
    </row>
    <row r="587" spans="1:3" x14ac:dyDescent="0.2">
      <c r="A587" s="17" t="s">
        <v>2834</v>
      </c>
      <c r="B587" s="17" t="s">
        <v>171</v>
      </c>
      <c r="C587" s="33" t="s">
        <v>7948</v>
      </c>
    </row>
    <row r="588" spans="1:3" x14ac:dyDescent="0.2">
      <c r="A588" s="33" t="s">
        <v>301</v>
      </c>
      <c r="B588" s="33" t="s">
        <v>7</v>
      </c>
      <c r="C588" s="33" t="s">
        <v>5492</v>
      </c>
    </row>
    <row r="589" spans="1:3" x14ac:dyDescent="0.2">
      <c r="A589" s="17" t="s">
        <v>4305</v>
      </c>
      <c r="B589" s="17" t="s">
        <v>3001</v>
      </c>
      <c r="C589" s="33" t="s">
        <v>7948</v>
      </c>
    </row>
    <row r="590" spans="1:3" x14ac:dyDescent="0.2">
      <c r="A590" s="33" t="s">
        <v>4930</v>
      </c>
      <c r="B590" s="33" t="s">
        <v>5495</v>
      </c>
      <c r="C590" s="33" t="s">
        <v>5495</v>
      </c>
    </row>
    <row r="591" spans="1:3" x14ac:dyDescent="0.2">
      <c r="A591" s="33" t="s">
        <v>8150</v>
      </c>
      <c r="B591" s="33" t="s">
        <v>7955</v>
      </c>
      <c r="C591" s="33" t="s">
        <v>7948</v>
      </c>
    </row>
    <row r="592" spans="1:3" x14ac:dyDescent="0.2">
      <c r="A592" s="27" t="s">
        <v>7984</v>
      </c>
      <c r="B592" s="29" t="s">
        <v>7967</v>
      </c>
      <c r="C592" s="33" t="s">
        <v>7948</v>
      </c>
    </row>
    <row r="593" spans="1:3" x14ac:dyDescent="0.2">
      <c r="A593" s="33" t="s">
        <v>4753</v>
      </c>
      <c r="B593" s="33" t="s">
        <v>4611</v>
      </c>
      <c r="C593" s="33" t="s">
        <v>4611</v>
      </c>
    </row>
    <row r="594" spans="1:3" x14ac:dyDescent="0.2">
      <c r="A594" s="17" t="s">
        <v>6705</v>
      </c>
      <c r="B594" s="17" t="s">
        <v>6704</v>
      </c>
      <c r="C594" s="33" t="s">
        <v>7948</v>
      </c>
    </row>
    <row r="595" spans="1:3" x14ac:dyDescent="0.2">
      <c r="A595" s="17" t="s">
        <v>1652</v>
      </c>
      <c r="B595" s="17" t="s">
        <v>6567</v>
      </c>
      <c r="C595" s="33" t="s">
        <v>7948</v>
      </c>
    </row>
    <row r="596" spans="1:3" x14ac:dyDescent="0.2">
      <c r="A596" s="33" t="s">
        <v>7860</v>
      </c>
      <c r="B596" s="33" t="s">
        <v>4611</v>
      </c>
      <c r="C596" s="33" t="s">
        <v>4611</v>
      </c>
    </row>
    <row r="597" spans="1:3" x14ac:dyDescent="0.2">
      <c r="A597" s="33" t="s">
        <v>6068</v>
      </c>
      <c r="B597" s="33" t="s">
        <v>4611</v>
      </c>
      <c r="C597" s="33" t="s">
        <v>4611</v>
      </c>
    </row>
    <row r="598" spans="1:3" x14ac:dyDescent="0.2">
      <c r="A598" s="17" t="s">
        <v>2964</v>
      </c>
      <c r="B598" s="17" t="s">
        <v>9</v>
      </c>
      <c r="C598" s="33" t="s">
        <v>7948</v>
      </c>
    </row>
    <row r="599" spans="1:3" x14ac:dyDescent="0.2">
      <c r="A599" s="33" t="s">
        <v>7442</v>
      </c>
      <c r="B599" s="33" t="s">
        <v>1</v>
      </c>
      <c r="C599" s="33" t="s">
        <v>5492</v>
      </c>
    </row>
    <row r="600" spans="1:3" x14ac:dyDescent="0.2">
      <c r="A600" s="33" t="s">
        <v>6171</v>
      </c>
      <c r="B600" s="33" t="s">
        <v>4611</v>
      </c>
      <c r="C600" s="33" t="s">
        <v>4611</v>
      </c>
    </row>
    <row r="601" spans="1:3" x14ac:dyDescent="0.2">
      <c r="A601" s="25" t="s">
        <v>7020</v>
      </c>
      <c r="B601" s="33" t="s">
        <v>24</v>
      </c>
      <c r="C601" s="33" t="s">
        <v>5492</v>
      </c>
    </row>
    <row r="602" spans="1:3" x14ac:dyDescent="0.2">
      <c r="A602" s="33" t="s">
        <v>50</v>
      </c>
      <c r="B602" s="33" t="s">
        <v>1</v>
      </c>
      <c r="C602" s="33" t="s">
        <v>5492</v>
      </c>
    </row>
    <row r="603" spans="1:3" x14ac:dyDescent="0.2">
      <c r="A603" s="33" t="s">
        <v>2786</v>
      </c>
      <c r="B603" s="33" t="s">
        <v>1168</v>
      </c>
      <c r="C603" s="33" t="s">
        <v>5492</v>
      </c>
    </row>
    <row r="604" spans="1:3" x14ac:dyDescent="0.2">
      <c r="A604" s="33" t="s">
        <v>243</v>
      </c>
      <c r="B604" s="33" t="s">
        <v>1</v>
      </c>
      <c r="C604" s="33" t="s">
        <v>5492</v>
      </c>
    </row>
    <row r="605" spans="1:3" x14ac:dyDescent="0.2">
      <c r="A605" s="33" t="s">
        <v>5558</v>
      </c>
      <c r="B605" s="33" t="s">
        <v>72</v>
      </c>
      <c r="C605" s="33" t="s">
        <v>5492</v>
      </c>
    </row>
    <row r="606" spans="1:3" x14ac:dyDescent="0.2">
      <c r="A606" s="17" t="s">
        <v>2031</v>
      </c>
      <c r="B606" s="17" t="s">
        <v>6566</v>
      </c>
      <c r="C606" s="33" t="s">
        <v>7948</v>
      </c>
    </row>
    <row r="607" spans="1:3" x14ac:dyDescent="0.2">
      <c r="A607" s="25" t="s">
        <v>7632</v>
      </c>
      <c r="B607" s="33" t="s">
        <v>55</v>
      </c>
      <c r="C607" s="33" t="s">
        <v>5492</v>
      </c>
    </row>
    <row r="608" spans="1:3" x14ac:dyDescent="0.2">
      <c r="A608" s="33" t="s">
        <v>6042</v>
      </c>
      <c r="B608" s="33" t="s">
        <v>4611</v>
      </c>
      <c r="C608" s="33" t="s">
        <v>4611</v>
      </c>
    </row>
    <row r="609" spans="1:3" x14ac:dyDescent="0.2">
      <c r="A609" s="17" t="s">
        <v>4312</v>
      </c>
      <c r="B609" s="17" t="s">
        <v>2456</v>
      </c>
      <c r="C609" s="33" t="s">
        <v>7948</v>
      </c>
    </row>
    <row r="610" spans="1:3" x14ac:dyDescent="0.2">
      <c r="A610" s="25" t="s">
        <v>5405</v>
      </c>
      <c r="B610" s="33" t="s">
        <v>5495</v>
      </c>
      <c r="C610" s="33" t="s">
        <v>5495</v>
      </c>
    </row>
    <row r="611" spans="1:3" x14ac:dyDescent="0.2">
      <c r="A611" s="33" t="s">
        <v>987</v>
      </c>
      <c r="B611" s="33" t="s">
        <v>988</v>
      </c>
      <c r="C611" s="33" t="s">
        <v>5492</v>
      </c>
    </row>
    <row r="612" spans="1:3" x14ac:dyDescent="0.2">
      <c r="A612" s="33" t="s">
        <v>773</v>
      </c>
      <c r="B612" s="33" t="s">
        <v>356</v>
      </c>
      <c r="C612" s="33" t="s">
        <v>5492</v>
      </c>
    </row>
    <row r="613" spans="1:3" x14ac:dyDescent="0.2">
      <c r="A613" s="17" t="s">
        <v>2243</v>
      </c>
      <c r="B613" s="17" t="s">
        <v>1564</v>
      </c>
      <c r="C613" s="33" t="s">
        <v>7948</v>
      </c>
    </row>
    <row r="614" spans="1:3" x14ac:dyDescent="0.2">
      <c r="A614" s="25" t="s">
        <v>6227</v>
      </c>
      <c r="B614" s="33" t="s">
        <v>122</v>
      </c>
      <c r="C614" s="33" t="s">
        <v>5492</v>
      </c>
    </row>
    <row r="615" spans="1:3" x14ac:dyDescent="0.2">
      <c r="A615" s="33" t="s">
        <v>6335</v>
      </c>
      <c r="B615" s="33" t="s">
        <v>4611</v>
      </c>
      <c r="C615" s="33" t="s">
        <v>4611</v>
      </c>
    </row>
    <row r="616" spans="1:3" x14ac:dyDescent="0.2">
      <c r="A616" s="33" t="s">
        <v>4720</v>
      </c>
      <c r="B616" s="33" t="s">
        <v>4611</v>
      </c>
      <c r="C616" s="33" t="s">
        <v>4611</v>
      </c>
    </row>
    <row r="617" spans="1:3" x14ac:dyDescent="0.2">
      <c r="A617" s="33" t="s">
        <v>1453</v>
      </c>
      <c r="B617" s="33" t="s">
        <v>800</v>
      </c>
      <c r="C617" s="33" t="s">
        <v>5492</v>
      </c>
    </row>
    <row r="618" spans="1:3" x14ac:dyDescent="0.2">
      <c r="A618" s="33" t="s">
        <v>5414</v>
      </c>
      <c r="B618" s="33" t="s">
        <v>5495</v>
      </c>
      <c r="C618" s="33" t="s">
        <v>5495</v>
      </c>
    </row>
    <row r="619" spans="1:3" x14ac:dyDescent="0.2">
      <c r="A619" s="33" t="s">
        <v>8105</v>
      </c>
      <c r="B619" s="33" t="s">
        <v>89</v>
      </c>
      <c r="C619" s="33" t="s">
        <v>7948</v>
      </c>
    </row>
    <row r="620" spans="1:3" x14ac:dyDescent="0.2">
      <c r="A620" s="17" t="s">
        <v>3824</v>
      </c>
      <c r="B620" s="17" t="s">
        <v>125</v>
      </c>
      <c r="C620" s="33" t="s">
        <v>7948</v>
      </c>
    </row>
    <row r="621" spans="1:3" x14ac:dyDescent="0.2">
      <c r="A621" s="33" t="s">
        <v>435</v>
      </c>
      <c r="B621" s="33" t="s">
        <v>171</v>
      </c>
      <c r="C621" s="33" t="s">
        <v>5492</v>
      </c>
    </row>
    <row r="622" spans="1:3" x14ac:dyDescent="0.2">
      <c r="A622" s="17" t="s">
        <v>1782</v>
      </c>
      <c r="B622" s="17" t="s">
        <v>258</v>
      </c>
      <c r="C622" s="33" t="s">
        <v>7948</v>
      </c>
    </row>
    <row r="623" spans="1:3" x14ac:dyDescent="0.2">
      <c r="A623" s="17" t="s">
        <v>3399</v>
      </c>
      <c r="B623" s="17" t="s">
        <v>432</v>
      </c>
      <c r="C623" s="33" t="s">
        <v>7948</v>
      </c>
    </row>
    <row r="624" spans="1:3" x14ac:dyDescent="0.2">
      <c r="A624" s="17" t="s">
        <v>4472</v>
      </c>
      <c r="B624" s="17" t="s">
        <v>2189</v>
      </c>
      <c r="C624" s="33" t="s">
        <v>7948</v>
      </c>
    </row>
    <row r="625" spans="1:3" x14ac:dyDescent="0.2">
      <c r="A625" s="33" t="s">
        <v>8152</v>
      </c>
      <c r="B625" s="29" t="s">
        <v>977</v>
      </c>
      <c r="C625" s="33" t="s">
        <v>7948</v>
      </c>
    </row>
    <row r="626" spans="1:3" x14ac:dyDescent="0.2">
      <c r="A626" s="17" t="s">
        <v>4223</v>
      </c>
      <c r="B626" s="17" t="s">
        <v>1793</v>
      </c>
      <c r="C626" s="33" t="s">
        <v>7948</v>
      </c>
    </row>
    <row r="627" spans="1:3" x14ac:dyDescent="0.2">
      <c r="A627" s="33" t="s">
        <v>5949</v>
      </c>
      <c r="B627" s="33" t="s">
        <v>4611</v>
      </c>
      <c r="C627" s="33" t="s">
        <v>4611</v>
      </c>
    </row>
    <row r="628" spans="1:3" x14ac:dyDescent="0.2">
      <c r="A628" s="17" t="s">
        <v>3930</v>
      </c>
      <c r="B628" s="17" t="s">
        <v>4</v>
      </c>
      <c r="C628" s="33" t="s">
        <v>7948</v>
      </c>
    </row>
    <row r="629" spans="1:3" x14ac:dyDescent="0.2">
      <c r="A629" s="17" t="s">
        <v>1927</v>
      </c>
      <c r="B629" s="17" t="s">
        <v>1928</v>
      </c>
      <c r="C629" s="33" t="s">
        <v>7948</v>
      </c>
    </row>
    <row r="630" spans="1:3" x14ac:dyDescent="0.2">
      <c r="A630" s="33" t="s">
        <v>4710</v>
      </c>
      <c r="B630" s="33" t="s">
        <v>4611</v>
      </c>
      <c r="C630" s="33" t="s">
        <v>4611</v>
      </c>
    </row>
    <row r="631" spans="1:3" x14ac:dyDescent="0.2">
      <c r="A631" s="25" t="s">
        <v>7693</v>
      </c>
      <c r="B631" s="33" t="s">
        <v>24</v>
      </c>
      <c r="C631" s="33" t="s">
        <v>5492</v>
      </c>
    </row>
    <row r="632" spans="1:3" x14ac:dyDescent="0.2">
      <c r="A632" s="33" t="s">
        <v>91</v>
      </c>
      <c r="B632" s="33" t="s">
        <v>92</v>
      </c>
      <c r="C632" s="33" t="s">
        <v>5492</v>
      </c>
    </row>
    <row r="633" spans="1:3" x14ac:dyDescent="0.2">
      <c r="A633" s="33" t="s">
        <v>1198</v>
      </c>
      <c r="B633" s="33" t="s">
        <v>7</v>
      </c>
      <c r="C633" s="33" t="s">
        <v>5492</v>
      </c>
    </row>
    <row r="634" spans="1:3" x14ac:dyDescent="0.2">
      <c r="A634" s="33" t="s">
        <v>7404</v>
      </c>
      <c r="B634" s="33" t="s">
        <v>55</v>
      </c>
      <c r="C634" s="33" t="s">
        <v>5492</v>
      </c>
    </row>
    <row r="635" spans="1:3" x14ac:dyDescent="0.2">
      <c r="A635" s="17" t="s">
        <v>3897</v>
      </c>
      <c r="B635" s="17" t="s">
        <v>2226</v>
      </c>
      <c r="C635" s="33" t="s">
        <v>7948</v>
      </c>
    </row>
    <row r="636" spans="1:3" x14ac:dyDescent="0.2">
      <c r="A636" s="17" t="s">
        <v>1881</v>
      </c>
      <c r="B636" s="17" t="s">
        <v>1882</v>
      </c>
      <c r="C636" s="33" t="s">
        <v>7948</v>
      </c>
    </row>
    <row r="637" spans="1:3" x14ac:dyDescent="0.2">
      <c r="A637" s="17" t="s">
        <v>4453</v>
      </c>
      <c r="B637" s="17" t="s">
        <v>728</v>
      </c>
      <c r="C637" s="33" t="s">
        <v>7948</v>
      </c>
    </row>
    <row r="638" spans="1:3" x14ac:dyDescent="0.2">
      <c r="A638" s="17" t="s">
        <v>2831</v>
      </c>
      <c r="B638" s="17" t="s">
        <v>2183</v>
      </c>
      <c r="C638" s="33" t="s">
        <v>7948</v>
      </c>
    </row>
    <row r="639" spans="1:3" x14ac:dyDescent="0.2">
      <c r="A639" s="25" t="s">
        <v>7164</v>
      </c>
      <c r="B639" s="33" t="s">
        <v>4611</v>
      </c>
      <c r="C639" s="33" t="s">
        <v>4611</v>
      </c>
    </row>
    <row r="640" spans="1:3" x14ac:dyDescent="0.2">
      <c r="A640" s="33" t="s">
        <v>6885</v>
      </c>
      <c r="B640" s="33" t="s">
        <v>463</v>
      </c>
      <c r="C640" s="33" t="s">
        <v>5492</v>
      </c>
    </row>
    <row r="641" spans="1:3" x14ac:dyDescent="0.2">
      <c r="A641" s="17" t="s">
        <v>3197</v>
      </c>
      <c r="B641" s="17" t="s">
        <v>927</v>
      </c>
      <c r="C641" s="33" t="s">
        <v>7948</v>
      </c>
    </row>
    <row r="642" spans="1:3" x14ac:dyDescent="0.2">
      <c r="A642" s="17" t="s">
        <v>3463</v>
      </c>
      <c r="B642" s="17" t="s">
        <v>2104</v>
      </c>
      <c r="C642" s="33" t="s">
        <v>7948</v>
      </c>
    </row>
    <row r="643" spans="1:3" x14ac:dyDescent="0.2">
      <c r="A643" s="33" t="s">
        <v>931</v>
      </c>
      <c r="B643" s="33" t="s">
        <v>28</v>
      </c>
      <c r="C643" s="33" t="s">
        <v>5492</v>
      </c>
    </row>
    <row r="644" spans="1:3" x14ac:dyDescent="0.2">
      <c r="A644" s="17" t="s">
        <v>3639</v>
      </c>
      <c r="B644" s="17" t="s">
        <v>2430</v>
      </c>
      <c r="C644" s="33" t="s">
        <v>7948</v>
      </c>
    </row>
    <row r="645" spans="1:3" x14ac:dyDescent="0.2">
      <c r="A645" s="25" t="s">
        <v>7370</v>
      </c>
      <c r="B645" s="33" t="s">
        <v>502</v>
      </c>
      <c r="C645" s="33" t="s">
        <v>5492</v>
      </c>
    </row>
    <row r="646" spans="1:3" x14ac:dyDescent="0.2">
      <c r="A646" s="33">
        <v>504</v>
      </c>
      <c r="B646" s="33" t="s">
        <v>5496</v>
      </c>
      <c r="C646" s="33" t="s">
        <v>5496</v>
      </c>
    </row>
    <row r="647" spans="1:3" x14ac:dyDescent="0.2">
      <c r="A647" s="17" t="s">
        <v>2206</v>
      </c>
      <c r="B647" s="17" t="s">
        <v>1773</v>
      </c>
      <c r="C647" s="33" t="s">
        <v>7948</v>
      </c>
    </row>
    <row r="648" spans="1:3" x14ac:dyDescent="0.2">
      <c r="A648" s="33" t="s">
        <v>1439</v>
      </c>
      <c r="B648" s="33" t="s">
        <v>646</v>
      </c>
      <c r="C648" s="33" t="s">
        <v>5492</v>
      </c>
    </row>
    <row r="649" spans="1:3" x14ac:dyDescent="0.2">
      <c r="A649" s="33" t="s">
        <v>4920</v>
      </c>
      <c r="B649" s="33" t="s">
        <v>4611</v>
      </c>
      <c r="C649" s="33" t="s">
        <v>4611</v>
      </c>
    </row>
    <row r="650" spans="1:3" x14ac:dyDescent="0.2">
      <c r="A650" s="17" t="s">
        <v>6669</v>
      </c>
      <c r="B650" s="17" t="s">
        <v>6668</v>
      </c>
      <c r="C650" s="33" t="s">
        <v>7948</v>
      </c>
    </row>
    <row r="651" spans="1:3" x14ac:dyDescent="0.2">
      <c r="A651" s="17" t="s">
        <v>3193</v>
      </c>
      <c r="B651" s="17" t="s">
        <v>272</v>
      </c>
      <c r="C651" s="33" t="s">
        <v>7948</v>
      </c>
    </row>
    <row r="652" spans="1:3" x14ac:dyDescent="0.2">
      <c r="A652" s="17" t="s">
        <v>4088</v>
      </c>
      <c r="B652" s="17" t="s">
        <v>2650</v>
      </c>
      <c r="C652" s="33" t="s">
        <v>7948</v>
      </c>
    </row>
    <row r="653" spans="1:3" x14ac:dyDescent="0.2">
      <c r="A653" s="25" t="s">
        <v>7196</v>
      </c>
      <c r="B653" s="33" t="s">
        <v>4611</v>
      </c>
      <c r="C653" s="33" t="s">
        <v>4611</v>
      </c>
    </row>
    <row r="654" spans="1:3" x14ac:dyDescent="0.2">
      <c r="A654" s="33" t="s">
        <v>7510</v>
      </c>
      <c r="B654" s="33" t="s">
        <v>24</v>
      </c>
      <c r="C654" s="33" t="s">
        <v>5492</v>
      </c>
    </row>
    <row r="655" spans="1:3" x14ac:dyDescent="0.2">
      <c r="A655" s="17" t="s">
        <v>1709</v>
      </c>
      <c r="B655" s="17" t="s">
        <v>502</v>
      </c>
      <c r="C655" s="33" t="s">
        <v>7948</v>
      </c>
    </row>
    <row r="656" spans="1:3" x14ac:dyDescent="0.2">
      <c r="A656" s="33" t="s">
        <v>609</v>
      </c>
      <c r="B656" s="33" t="s">
        <v>133</v>
      </c>
      <c r="C656" s="33" t="s">
        <v>5492</v>
      </c>
    </row>
    <row r="657" spans="1:3" x14ac:dyDescent="0.2">
      <c r="A657" s="33" t="s">
        <v>313</v>
      </c>
      <c r="B657" s="33" t="s">
        <v>298</v>
      </c>
      <c r="C657" s="33" t="s">
        <v>5492</v>
      </c>
    </row>
    <row r="658" spans="1:3" x14ac:dyDescent="0.2">
      <c r="A658" s="25" t="s">
        <v>7675</v>
      </c>
      <c r="B658" s="33" t="s">
        <v>1</v>
      </c>
      <c r="C658" s="33" t="s">
        <v>5492</v>
      </c>
    </row>
    <row r="659" spans="1:3" x14ac:dyDescent="0.2">
      <c r="A659" s="17" t="s">
        <v>2945</v>
      </c>
      <c r="B659" s="17" t="s">
        <v>780</v>
      </c>
      <c r="C659" s="33" t="s">
        <v>7948</v>
      </c>
    </row>
    <row r="660" spans="1:3" x14ac:dyDescent="0.2">
      <c r="A660" s="33" t="s">
        <v>762</v>
      </c>
      <c r="B660" s="33" t="s">
        <v>171</v>
      </c>
      <c r="C660" s="33" t="s">
        <v>5492</v>
      </c>
    </row>
    <row r="661" spans="1:3" x14ac:dyDescent="0.2">
      <c r="A661" s="17" t="s">
        <v>6662</v>
      </c>
      <c r="B661" s="17" t="s">
        <v>6661</v>
      </c>
      <c r="C661" s="33" t="s">
        <v>7948</v>
      </c>
    </row>
    <row r="662" spans="1:3" x14ac:dyDescent="0.2">
      <c r="A662" s="33" t="s">
        <v>7759</v>
      </c>
      <c r="B662" s="33" t="s">
        <v>4611</v>
      </c>
      <c r="C662" s="33" t="s">
        <v>4611</v>
      </c>
    </row>
    <row r="663" spans="1:3" x14ac:dyDescent="0.2">
      <c r="A663" s="17" t="s">
        <v>2074</v>
      </c>
      <c r="B663" s="17" t="s">
        <v>1689</v>
      </c>
      <c r="C663" s="33" t="s">
        <v>7948</v>
      </c>
    </row>
    <row r="664" spans="1:3" x14ac:dyDescent="0.2">
      <c r="A664" s="33" t="s">
        <v>5723</v>
      </c>
      <c r="B664" s="33" t="s">
        <v>5495</v>
      </c>
      <c r="C664" s="33" t="s">
        <v>5495</v>
      </c>
    </row>
    <row r="665" spans="1:3" x14ac:dyDescent="0.2">
      <c r="A665" s="33" t="s">
        <v>4963</v>
      </c>
      <c r="B665" s="33" t="s">
        <v>4611</v>
      </c>
      <c r="C665" s="33" t="s">
        <v>4611</v>
      </c>
    </row>
    <row r="666" spans="1:3" x14ac:dyDescent="0.2">
      <c r="A666" s="33" t="s">
        <v>1210</v>
      </c>
      <c r="B666" s="33" t="s">
        <v>7</v>
      </c>
      <c r="C666" s="33" t="s">
        <v>5492</v>
      </c>
    </row>
    <row r="667" spans="1:3" x14ac:dyDescent="0.2">
      <c r="A667" s="17" t="s">
        <v>2568</v>
      </c>
      <c r="B667" s="17" t="s">
        <v>1723</v>
      </c>
      <c r="C667" s="33" t="s">
        <v>7948</v>
      </c>
    </row>
    <row r="668" spans="1:3" x14ac:dyDescent="0.2">
      <c r="A668" s="17" t="s">
        <v>2676</v>
      </c>
      <c r="B668" s="17" t="s">
        <v>21</v>
      </c>
      <c r="C668" s="33" t="s">
        <v>7948</v>
      </c>
    </row>
    <row r="669" spans="1:3" x14ac:dyDescent="0.2">
      <c r="A669" s="33" t="s">
        <v>471</v>
      </c>
      <c r="B669" s="33" t="s">
        <v>66</v>
      </c>
      <c r="C669" s="33" t="s">
        <v>5492</v>
      </c>
    </row>
    <row r="670" spans="1:3" x14ac:dyDescent="0.2">
      <c r="A670" s="33" t="s">
        <v>462</v>
      </c>
      <c r="B670" s="33" t="s">
        <v>463</v>
      </c>
      <c r="C670" s="33" t="s">
        <v>5492</v>
      </c>
    </row>
    <row r="671" spans="1:3" x14ac:dyDescent="0.2">
      <c r="A671" s="33" t="s">
        <v>5315</v>
      </c>
      <c r="B671" s="33" t="s">
        <v>4611</v>
      </c>
      <c r="C671" s="33" t="s">
        <v>4611</v>
      </c>
    </row>
    <row r="672" spans="1:3" x14ac:dyDescent="0.2">
      <c r="A672" s="17" t="s">
        <v>3747</v>
      </c>
      <c r="B672" s="17" t="s">
        <v>625</v>
      </c>
      <c r="C672" s="33" t="s">
        <v>7948</v>
      </c>
    </row>
    <row r="673" spans="1:3" x14ac:dyDescent="0.2">
      <c r="A673" s="22" t="s">
        <v>2001</v>
      </c>
      <c r="B673" s="33" t="s">
        <v>1776</v>
      </c>
      <c r="C673" s="33" t="s">
        <v>5492</v>
      </c>
    </row>
    <row r="674" spans="1:3" x14ac:dyDescent="0.2">
      <c r="A674" s="33" t="s">
        <v>5310</v>
      </c>
      <c r="B674" s="33" t="s">
        <v>4611</v>
      </c>
      <c r="C674" s="33" t="s">
        <v>4611</v>
      </c>
    </row>
    <row r="675" spans="1:3" x14ac:dyDescent="0.2">
      <c r="A675" s="33" t="s">
        <v>1487</v>
      </c>
      <c r="B675" s="33" t="s">
        <v>463</v>
      </c>
      <c r="C675" s="33" t="s">
        <v>5492</v>
      </c>
    </row>
    <row r="676" spans="1:3" x14ac:dyDescent="0.2">
      <c r="A676" s="33" t="s">
        <v>6067</v>
      </c>
      <c r="B676" s="33" t="s">
        <v>4611</v>
      </c>
      <c r="C676" s="33" t="s">
        <v>4611</v>
      </c>
    </row>
    <row r="677" spans="1:3" x14ac:dyDescent="0.2">
      <c r="A677" s="17" t="s">
        <v>3219</v>
      </c>
      <c r="B677" s="17" t="s">
        <v>835</v>
      </c>
      <c r="C677" s="33" t="s">
        <v>7948</v>
      </c>
    </row>
    <row r="678" spans="1:3" x14ac:dyDescent="0.2">
      <c r="A678" s="17" t="s">
        <v>4247</v>
      </c>
      <c r="B678" s="17" t="s">
        <v>6578</v>
      </c>
      <c r="C678" s="33" t="s">
        <v>7948</v>
      </c>
    </row>
    <row r="679" spans="1:3" x14ac:dyDescent="0.2">
      <c r="A679" s="33" t="s">
        <v>4777</v>
      </c>
      <c r="B679" s="33" t="s">
        <v>5495</v>
      </c>
      <c r="C679" s="33" t="s">
        <v>5495</v>
      </c>
    </row>
    <row r="680" spans="1:3" x14ac:dyDescent="0.2">
      <c r="A680" s="33" t="s">
        <v>121</v>
      </c>
      <c r="B680" s="33" t="s">
        <v>19</v>
      </c>
      <c r="C680" s="33" t="s">
        <v>5492</v>
      </c>
    </row>
    <row r="681" spans="1:3" x14ac:dyDescent="0.2">
      <c r="A681" s="17" t="s">
        <v>3254</v>
      </c>
      <c r="B681" s="17" t="s">
        <v>1597</v>
      </c>
      <c r="C681" s="33" t="s">
        <v>7948</v>
      </c>
    </row>
    <row r="682" spans="1:3" x14ac:dyDescent="0.2">
      <c r="A682" s="33" t="s">
        <v>6943</v>
      </c>
      <c r="B682" s="33" t="s">
        <v>646</v>
      </c>
      <c r="C682" s="33" t="s">
        <v>5492</v>
      </c>
    </row>
    <row r="683" spans="1:3" x14ac:dyDescent="0.2">
      <c r="A683" s="25" t="s">
        <v>7388</v>
      </c>
      <c r="B683" s="33" t="s">
        <v>463</v>
      </c>
      <c r="C683" s="33" t="s">
        <v>5492</v>
      </c>
    </row>
    <row r="684" spans="1:3" x14ac:dyDescent="0.2">
      <c r="A684" s="17" t="s">
        <v>2863</v>
      </c>
      <c r="B684" s="17" t="s">
        <v>1992</v>
      </c>
      <c r="C684" s="33" t="s">
        <v>7948</v>
      </c>
    </row>
    <row r="685" spans="1:3" x14ac:dyDescent="0.2">
      <c r="A685" s="33" t="s">
        <v>1474</v>
      </c>
      <c r="B685" s="33" t="s">
        <v>79</v>
      </c>
      <c r="C685" s="33" t="s">
        <v>5492</v>
      </c>
    </row>
    <row r="686" spans="1:3" x14ac:dyDescent="0.2">
      <c r="A686" s="33" t="s">
        <v>5060</v>
      </c>
      <c r="B686" s="33" t="s">
        <v>4611</v>
      </c>
      <c r="C686" s="33" t="s">
        <v>4611</v>
      </c>
    </row>
    <row r="687" spans="1:3" x14ac:dyDescent="0.2">
      <c r="A687" s="33" t="s">
        <v>8141</v>
      </c>
      <c r="B687" s="33" t="s">
        <v>89</v>
      </c>
      <c r="C687" s="33" t="s">
        <v>7948</v>
      </c>
    </row>
    <row r="688" spans="1:3" x14ac:dyDescent="0.2">
      <c r="A688" s="33" t="s">
        <v>5049</v>
      </c>
      <c r="B688" s="33" t="s">
        <v>4611</v>
      </c>
      <c r="C688" s="33" t="s">
        <v>4611</v>
      </c>
    </row>
    <row r="689" spans="1:3" x14ac:dyDescent="0.2">
      <c r="A689" s="17" t="s">
        <v>3110</v>
      </c>
      <c r="B689" s="17" t="s">
        <v>2711</v>
      </c>
      <c r="C689" s="33" t="s">
        <v>7948</v>
      </c>
    </row>
    <row r="690" spans="1:3" x14ac:dyDescent="0.2">
      <c r="A690" s="17" t="s">
        <v>2050</v>
      </c>
      <c r="B690" s="17" t="s">
        <v>1168</v>
      </c>
      <c r="C690" s="33" t="s">
        <v>7948</v>
      </c>
    </row>
    <row r="691" spans="1:3" x14ac:dyDescent="0.2">
      <c r="A691" s="33" t="s">
        <v>280</v>
      </c>
      <c r="B691" s="33" t="s">
        <v>1</v>
      </c>
      <c r="C691" s="33" t="s">
        <v>5492</v>
      </c>
    </row>
    <row r="692" spans="1:3" x14ac:dyDescent="0.2">
      <c r="A692" s="33" t="s">
        <v>5375</v>
      </c>
      <c r="B692" s="33" t="s">
        <v>4611</v>
      </c>
      <c r="C692" s="33" t="s">
        <v>4611</v>
      </c>
    </row>
    <row r="693" spans="1:3" x14ac:dyDescent="0.2">
      <c r="A693" s="33" t="s">
        <v>5684</v>
      </c>
      <c r="B693" s="33" t="s">
        <v>4611</v>
      </c>
      <c r="C693" s="33" t="s">
        <v>4611</v>
      </c>
    </row>
    <row r="694" spans="1:3" x14ac:dyDescent="0.2">
      <c r="A694" s="33" t="s">
        <v>6252</v>
      </c>
      <c r="B694" s="33" t="s">
        <v>4611</v>
      </c>
      <c r="C694" s="33" t="s">
        <v>4611</v>
      </c>
    </row>
    <row r="695" spans="1:3" x14ac:dyDescent="0.2">
      <c r="A695" s="17" t="s">
        <v>2981</v>
      </c>
      <c r="B695" s="17" t="s">
        <v>1814</v>
      </c>
      <c r="C695" s="33" t="s">
        <v>7948</v>
      </c>
    </row>
    <row r="696" spans="1:3" x14ac:dyDescent="0.2">
      <c r="A696" s="33" t="s">
        <v>7771</v>
      </c>
      <c r="B696" s="33" t="s">
        <v>4611</v>
      </c>
      <c r="C696" s="33" t="s">
        <v>4611</v>
      </c>
    </row>
    <row r="697" spans="1:3" x14ac:dyDescent="0.2">
      <c r="A697" s="33" t="s">
        <v>7651</v>
      </c>
      <c r="B697" s="33" t="s">
        <v>1</v>
      </c>
      <c r="C697" s="33" t="s">
        <v>5492</v>
      </c>
    </row>
    <row r="698" spans="1:3" x14ac:dyDescent="0.2">
      <c r="A698" s="25" t="s">
        <v>6370</v>
      </c>
      <c r="B698" s="33" t="s">
        <v>4611</v>
      </c>
      <c r="C698" s="33" t="s">
        <v>4611</v>
      </c>
    </row>
    <row r="699" spans="1:3" x14ac:dyDescent="0.2">
      <c r="A699" s="33" t="s">
        <v>5324</v>
      </c>
      <c r="B699" s="33" t="s">
        <v>5495</v>
      </c>
      <c r="C699" s="33" t="s">
        <v>5495</v>
      </c>
    </row>
    <row r="700" spans="1:3" x14ac:dyDescent="0.2">
      <c r="A700" s="33" t="s">
        <v>6311</v>
      </c>
      <c r="B700" s="33" t="s">
        <v>1</v>
      </c>
      <c r="C700" s="33" t="s">
        <v>5492</v>
      </c>
    </row>
    <row r="701" spans="1:3" x14ac:dyDescent="0.2">
      <c r="A701" s="25" t="s">
        <v>7214</v>
      </c>
      <c r="B701" s="33" t="s">
        <v>4611</v>
      </c>
      <c r="C701" s="33" t="s">
        <v>4611</v>
      </c>
    </row>
    <row r="702" spans="1:3" x14ac:dyDescent="0.2">
      <c r="A702" s="17" t="s">
        <v>6530</v>
      </c>
      <c r="B702" s="17" t="s">
        <v>6528</v>
      </c>
      <c r="C702" s="33" t="s">
        <v>7948</v>
      </c>
    </row>
    <row r="703" spans="1:3" x14ac:dyDescent="0.2">
      <c r="A703" s="25" t="s">
        <v>7710</v>
      </c>
      <c r="B703" s="33" t="s">
        <v>1</v>
      </c>
      <c r="C703" s="33" t="s">
        <v>5492</v>
      </c>
    </row>
    <row r="704" spans="1:3" x14ac:dyDescent="0.2">
      <c r="A704" s="33" t="s">
        <v>1208</v>
      </c>
      <c r="B704" s="33" t="s">
        <v>72</v>
      </c>
      <c r="C704" s="33" t="s">
        <v>5492</v>
      </c>
    </row>
    <row r="705" spans="1:3" x14ac:dyDescent="0.2">
      <c r="A705" s="17" t="s">
        <v>2603</v>
      </c>
      <c r="B705" s="17" t="s">
        <v>66</v>
      </c>
      <c r="C705" s="33" t="s">
        <v>7948</v>
      </c>
    </row>
    <row r="706" spans="1:3" x14ac:dyDescent="0.2">
      <c r="A706" s="17" t="s">
        <v>3898</v>
      </c>
      <c r="B706" s="17" t="s">
        <v>6607</v>
      </c>
      <c r="C706" s="33" t="s">
        <v>7948</v>
      </c>
    </row>
    <row r="707" spans="1:3" x14ac:dyDescent="0.2">
      <c r="A707" s="25" t="s">
        <v>5215</v>
      </c>
      <c r="B707" s="33" t="s">
        <v>4611</v>
      </c>
      <c r="C707" s="33" t="s">
        <v>4611</v>
      </c>
    </row>
    <row r="708" spans="1:3" x14ac:dyDescent="0.2">
      <c r="A708" s="17" t="s">
        <v>2819</v>
      </c>
      <c r="B708" s="17" t="s">
        <v>6579</v>
      </c>
      <c r="C708" s="33" t="s">
        <v>7948</v>
      </c>
    </row>
    <row r="709" spans="1:3" x14ac:dyDescent="0.2">
      <c r="A709" s="17" t="s">
        <v>1675</v>
      </c>
      <c r="B709" s="17" t="s">
        <v>858</v>
      </c>
      <c r="C709" s="33" t="s">
        <v>7948</v>
      </c>
    </row>
    <row r="710" spans="1:3" x14ac:dyDescent="0.2">
      <c r="A710" s="33" t="s">
        <v>4803</v>
      </c>
      <c r="B710" s="33" t="s">
        <v>4611</v>
      </c>
      <c r="C710" s="33" t="s">
        <v>4611</v>
      </c>
    </row>
    <row r="711" spans="1:3" x14ac:dyDescent="0.2">
      <c r="A711" s="33" t="s">
        <v>5339</v>
      </c>
      <c r="B711" s="33" t="s">
        <v>4611</v>
      </c>
      <c r="C711" s="33" t="s">
        <v>4611</v>
      </c>
    </row>
    <row r="712" spans="1:3" x14ac:dyDescent="0.2">
      <c r="A712" s="20" t="s">
        <v>4919</v>
      </c>
      <c r="B712" s="33" t="s">
        <v>4611</v>
      </c>
      <c r="C712" s="33" t="s">
        <v>4611</v>
      </c>
    </row>
    <row r="713" spans="1:3" x14ac:dyDescent="0.2">
      <c r="A713" s="33" t="s">
        <v>8039</v>
      </c>
      <c r="B713" s="33" t="s">
        <v>17</v>
      </c>
      <c r="C713" s="33" t="s">
        <v>7948</v>
      </c>
    </row>
    <row r="714" spans="1:3" x14ac:dyDescent="0.2">
      <c r="A714" s="25" t="s">
        <v>7618</v>
      </c>
      <c r="B714" s="33" t="s">
        <v>89</v>
      </c>
      <c r="C714" s="33" t="s">
        <v>5492</v>
      </c>
    </row>
    <row r="715" spans="1:3" x14ac:dyDescent="0.2">
      <c r="A715" s="22" t="s">
        <v>6912</v>
      </c>
      <c r="B715" s="33" t="s">
        <v>888</v>
      </c>
      <c r="C715" s="33" t="s">
        <v>5492</v>
      </c>
    </row>
    <row r="716" spans="1:3" x14ac:dyDescent="0.2">
      <c r="A716" s="25" t="s">
        <v>7144</v>
      </c>
      <c r="B716" s="33" t="s">
        <v>4611</v>
      </c>
      <c r="C716" s="33" t="s">
        <v>4611</v>
      </c>
    </row>
    <row r="717" spans="1:3" x14ac:dyDescent="0.2">
      <c r="A717" s="17" t="s">
        <v>2438</v>
      </c>
      <c r="B717" s="17" t="s">
        <v>6562</v>
      </c>
      <c r="C717" s="33" t="s">
        <v>7948</v>
      </c>
    </row>
    <row r="718" spans="1:3" x14ac:dyDescent="0.2">
      <c r="A718" s="17" t="s">
        <v>2564</v>
      </c>
      <c r="B718" s="17" t="s">
        <v>1674</v>
      </c>
      <c r="C718" s="33" t="s">
        <v>7948</v>
      </c>
    </row>
    <row r="719" spans="1:3" x14ac:dyDescent="0.2">
      <c r="A719" s="33" t="s">
        <v>613</v>
      </c>
      <c r="B719" s="33" t="s">
        <v>1</v>
      </c>
      <c r="C719" s="33" t="s">
        <v>5492</v>
      </c>
    </row>
    <row r="720" spans="1:3" x14ac:dyDescent="0.2">
      <c r="A720" s="33" t="s">
        <v>285</v>
      </c>
      <c r="B720" s="33" t="s">
        <v>72</v>
      </c>
      <c r="C720" s="33" t="s">
        <v>5492</v>
      </c>
    </row>
    <row r="721" spans="1:3" x14ac:dyDescent="0.2">
      <c r="A721" s="17" t="s">
        <v>3009</v>
      </c>
      <c r="B721" s="17" t="s">
        <v>1589</v>
      </c>
      <c r="C721" s="33" t="s">
        <v>7948</v>
      </c>
    </row>
    <row r="722" spans="1:3" x14ac:dyDescent="0.2">
      <c r="A722" s="17" t="s">
        <v>4471</v>
      </c>
      <c r="B722" s="17" t="s">
        <v>2116</v>
      </c>
      <c r="C722" s="33" t="s">
        <v>7948</v>
      </c>
    </row>
    <row r="723" spans="1:3" x14ac:dyDescent="0.2">
      <c r="A723" s="33" t="s">
        <v>7721</v>
      </c>
      <c r="B723" s="33" t="s">
        <v>1</v>
      </c>
      <c r="C723" s="33" t="s">
        <v>5492</v>
      </c>
    </row>
    <row r="724" spans="1:3" x14ac:dyDescent="0.2">
      <c r="A724" s="33" t="s">
        <v>6094</v>
      </c>
      <c r="B724" s="33" t="s">
        <v>4611</v>
      </c>
      <c r="C724" s="33" t="s">
        <v>4611</v>
      </c>
    </row>
    <row r="725" spans="1:3" x14ac:dyDescent="0.2">
      <c r="A725" s="17" t="s">
        <v>3262</v>
      </c>
      <c r="B725" s="17" t="s">
        <v>2328</v>
      </c>
      <c r="C725" s="33" t="s">
        <v>7948</v>
      </c>
    </row>
    <row r="726" spans="1:3" x14ac:dyDescent="0.2">
      <c r="A726" s="33" t="s">
        <v>4894</v>
      </c>
      <c r="B726" s="33" t="s">
        <v>4611</v>
      </c>
      <c r="C726" s="33" t="s">
        <v>4611</v>
      </c>
    </row>
    <row r="727" spans="1:3" x14ac:dyDescent="0.2">
      <c r="A727" s="17" t="s">
        <v>1753</v>
      </c>
      <c r="B727" s="17" t="s">
        <v>1754</v>
      </c>
      <c r="C727" s="33" t="s">
        <v>7948</v>
      </c>
    </row>
    <row r="728" spans="1:3" x14ac:dyDescent="0.2">
      <c r="A728" s="17" t="s">
        <v>2374</v>
      </c>
      <c r="B728" s="17" t="s">
        <v>6561</v>
      </c>
      <c r="C728" s="33" t="s">
        <v>7948</v>
      </c>
    </row>
    <row r="729" spans="1:3" x14ac:dyDescent="0.2">
      <c r="A729" s="25" t="s">
        <v>7022</v>
      </c>
      <c r="B729" s="33" t="s">
        <v>17</v>
      </c>
      <c r="C729" s="33" t="s">
        <v>5492</v>
      </c>
    </row>
    <row r="730" spans="1:3" x14ac:dyDescent="0.2">
      <c r="A730" s="25" t="s">
        <v>6410</v>
      </c>
      <c r="B730" s="33" t="s">
        <v>4611</v>
      </c>
      <c r="C730" s="33" t="s">
        <v>4611</v>
      </c>
    </row>
    <row r="731" spans="1:3" x14ac:dyDescent="0.2">
      <c r="A731" s="17" t="s">
        <v>4165</v>
      </c>
      <c r="B731" s="17" t="s">
        <v>263</v>
      </c>
      <c r="C731" s="33" t="s">
        <v>7948</v>
      </c>
    </row>
    <row r="732" spans="1:3" x14ac:dyDescent="0.2">
      <c r="A732" s="33" t="s">
        <v>7305</v>
      </c>
      <c r="B732" s="33" t="s">
        <v>1</v>
      </c>
      <c r="C732" s="33" t="s">
        <v>5492</v>
      </c>
    </row>
    <row r="733" spans="1:3" x14ac:dyDescent="0.2">
      <c r="A733" s="17" t="s">
        <v>2356</v>
      </c>
      <c r="B733" s="17" t="s">
        <v>707</v>
      </c>
      <c r="C733" s="33" t="s">
        <v>7948</v>
      </c>
    </row>
    <row r="734" spans="1:3" x14ac:dyDescent="0.2">
      <c r="A734" s="25" t="s">
        <v>7241</v>
      </c>
      <c r="B734" s="33" t="s">
        <v>5496</v>
      </c>
      <c r="C734" s="33" t="s">
        <v>5496</v>
      </c>
    </row>
    <row r="735" spans="1:3" x14ac:dyDescent="0.2">
      <c r="A735" s="17" t="s">
        <v>2236</v>
      </c>
      <c r="B735" s="17" t="s">
        <v>292</v>
      </c>
      <c r="C735" s="33" t="s">
        <v>7948</v>
      </c>
    </row>
    <row r="736" spans="1:3" x14ac:dyDescent="0.2">
      <c r="A736" s="33" t="s">
        <v>5945</v>
      </c>
      <c r="B736" s="33" t="s">
        <v>4611</v>
      </c>
      <c r="C736" s="33" t="s">
        <v>4611</v>
      </c>
    </row>
    <row r="737" spans="1:3" x14ac:dyDescent="0.2">
      <c r="A737" s="17" t="s">
        <v>3828</v>
      </c>
      <c r="B737" s="17" t="s">
        <v>848</v>
      </c>
      <c r="C737" s="33" t="s">
        <v>7948</v>
      </c>
    </row>
    <row r="738" spans="1:3" x14ac:dyDescent="0.2">
      <c r="A738" s="25" t="s">
        <v>7176</v>
      </c>
      <c r="B738" s="33" t="s">
        <v>4611</v>
      </c>
      <c r="C738" s="33" t="s">
        <v>4611</v>
      </c>
    </row>
    <row r="739" spans="1:3" x14ac:dyDescent="0.2">
      <c r="A739" s="17" t="s">
        <v>6727</v>
      </c>
      <c r="B739" s="17" t="s">
        <v>6724</v>
      </c>
      <c r="C739" s="33" t="s">
        <v>7948</v>
      </c>
    </row>
    <row r="740" spans="1:3" x14ac:dyDescent="0.2">
      <c r="A740" s="25" t="s">
        <v>7058</v>
      </c>
      <c r="B740" s="33" t="s">
        <v>1</v>
      </c>
      <c r="C740" s="33" t="s">
        <v>5492</v>
      </c>
    </row>
    <row r="741" spans="1:3" x14ac:dyDescent="0.2">
      <c r="A741" s="17" t="s">
        <v>3721</v>
      </c>
      <c r="B741" s="17" t="s">
        <v>1904</v>
      </c>
      <c r="C741" s="33" t="s">
        <v>7948</v>
      </c>
    </row>
    <row r="742" spans="1:3" x14ac:dyDescent="0.2">
      <c r="A742" s="17" t="s">
        <v>3723</v>
      </c>
      <c r="B742" s="17" t="s">
        <v>6579</v>
      </c>
      <c r="C742" s="33" t="s">
        <v>7948</v>
      </c>
    </row>
    <row r="743" spans="1:3" x14ac:dyDescent="0.2">
      <c r="A743" s="33" t="s">
        <v>5842</v>
      </c>
      <c r="B743" s="33" t="s">
        <v>1691</v>
      </c>
      <c r="C743" s="33" t="s">
        <v>5492</v>
      </c>
    </row>
    <row r="744" spans="1:3" x14ac:dyDescent="0.2">
      <c r="A744" s="33" t="s">
        <v>4711</v>
      </c>
      <c r="B744" s="33" t="s">
        <v>5495</v>
      </c>
      <c r="C744" s="33" t="s">
        <v>5495</v>
      </c>
    </row>
    <row r="745" spans="1:3" x14ac:dyDescent="0.2">
      <c r="A745" s="33" t="s">
        <v>227</v>
      </c>
      <c r="B745" s="33" t="s">
        <v>165</v>
      </c>
      <c r="C745" s="33" t="s">
        <v>5492</v>
      </c>
    </row>
    <row r="746" spans="1:3" x14ac:dyDescent="0.2">
      <c r="A746" s="25" t="s">
        <v>7660</v>
      </c>
      <c r="B746" s="33" t="s">
        <v>21</v>
      </c>
      <c r="C746" s="33" t="s">
        <v>5492</v>
      </c>
    </row>
    <row r="747" spans="1:3" x14ac:dyDescent="0.2">
      <c r="A747" s="25" t="s">
        <v>7242</v>
      </c>
      <c r="B747" s="33" t="s">
        <v>4611</v>
      </c>
      <c r="C747" s="33" t="s">
        <v>4611</v>
      </c>
    </row>
    <row r="748" spans="1:3" x14ac:dyDescent="0.2">
      <c r="A748" s="25" t="s">
        <v>7689</v>
      </c>
      <c r="B748" s="33" t="s">
        <v>171</v>
      </c>
      <c r="C748" s="33" t="s">
        <v>5492</v>
      </c>
    </row>
    <row r="749" spans="1:3" x14ac:dyDescent="0.2">
      <c r="A749" s="33" t="s">
        <v>4822</v>
      </c>
      <c r="B749" s="33" t="s">
        <v>5495</v>
      </c>
      <c r="C749" s="33" t="s">
        <v>5495</v>
      </c>
    </row>
    <row r="750" spans="1:3" x14ac:dyDescent="0.2">
      <c r="A750" s="33" t="s">
        <v>5634</v>
      </c>
      <c r="B750" s="33" t="s">
        <v>64</v>
      </c>
      <c r="C750" s="33" t="s">
        <v>5492</v>
      </c>
    </row>
    <row r="751" spans="1:3" x14ac:dyDescent="0.2">
      <c r="A751" s="17" t="s">
        <v>2054</v>
      </c>
      <c r="B751" s="17" t="s">
        <v>1017</v>
      </c>
      <c r="C751" s="33" t="s">
        <v>7948</v>
      </c>
    </row>
    <row r="752" spans="1:3" x14ac:dyDescent="0.2">
      <c r="A752" s="17" t="s">
        <v>2392</v>
      </c>
      <c r="B752" s="17" t="s">
        <v>411</v>
      </c>
      <c r="C752" s="33" t="s">
        <v>7948</v>
      </c>
    </row>
    <row r="753" spans="1:3" x14ac:dyDescent="0.2">
      <c r="A753" s="33" t="s">
        <v>6288</v>
      </c>
      <c r="B753" s="33" t="s">
        <v>4611</v>
      </c>
      <c r="C753" s="33" t="s">
        <v>4611</v>
      </c>
    </row>
    <row r="754" spans="1:3" x14ac:dyDescent="0.2">
      <c r="A754" s="17" t="s">
        <v>1590</v>
      </c>
      <c r="B754" s="17" t="s">
        <v>971</v>
      </c>
      <c r="C754" s="33" t="s">
        <v>7948</v>
      </c>
    </row>
    <row r="755" spans="1:3" x14ac:dyDescent="0.2">
      <c r="A755" s="33" t="s">
        <v>7715</v>
      </c>
      <c r="B755" s="33" t="s">
        <v>17</v>
      </c>
      <c r="C755" s="33" t="s">
        <v>5492</v>
      </c>
    </row>
    <row r="756" spans="1:3" x14ac:dyDescent="0.2">
      <c r="A756" s="33" t="s">
        <v>6071</v>
      </c>
      <c r="B756" s="33" t="s">
        <v>5496</v>
      </c>
      <c r="C756" s="33" t="s">
        <v>5496</v>
      </c>
    </row>
    <row r="757" spans="1:3" x14ac:dyDescent="0.2">
      <c r="A757" s="17" t="s">
        <v>4105</v>
      </c>
      <c r="B757" s="17" t="s">
        <v>1868</v>
      </c>
      <c r="C757" s="33" t="s">
        <v>7948</v>
      </c>
    </row>
    <row r="758" spans="1:3" x14ac:dyDescent="0.2">
      <c r="A758" s="33" t="s">
        <v>1238</v>
      </c>
      <c r="B758" s="33" t="s">
        <v>780</v>
      </c>
      <c r="C758" s="33" t="s">
        <v>5492</v>
      </c>
    </row>
    <row r="759" spans="1:3" x14ac:dyDescent="0.2">
      <c r="A759" s="17" t="s">
        <v>6539</v>
      </c>
      <c r="B759" s="17" t="s">
        <v>6533</v>
      </c>
      <c r="C759" s="33" t="s">
        <v>7948</v>
      </c>
    </row>
    <row r="760" spans="1:3" x14ac:dyDescent="0.2">
      <c r="A760" s="17" t="s">
        <v>1991</v>
      </c>
      <c r="B760" s="17" t="s">
        <v>1992</v>
      </c>
      <c r="C760" s="33" t="s">
        <v>7948</v>
      </c>
    </row>
    <row r="761" spans="1:3" x14ac:dyDescent="0.2">
      <c r="A761" s="17" t="s">
        <v>2153</v>
      </c>
      <c r="B761" s="17" t="s">
        <v>1791</v>
      </c>
      <c r="C761" s="33" t="s">
        <v>7948</v>
      </c>
    </row>
    <row r="762" spans="1:3" x14ac:dyDescent="0.2">
      <c r="A762" s="33" t="s">
        <v>5640</v>
      </c>
      <c r="B762" s="33" t="s">
        <v>72</v>
      </c>
      <c r="C762" s="33" t="s">
        <v>5492</v>
      </c>
    </row>
    <row r="763" spans="1:3" x14ac:dyDescent="0.2">
      <c r="A763" s="17" t="s">
        <v>3157</v>
      </c>
      <c r="B763" s="17" t="s">
        <v>1974</v>
      </c>
      <c r="C763" s="33" t="s">
        <v>7948</v>
      </c>
    </row>
    <row r="764" spans="1:3" x14ac:dyDescent="0.2">
      <c r="A764" s="33" t="s">
        <v>8012</v>
      </c>
      <c r="B764" s="36" t="s">
        <v>463</v>
      </c>
      <c r="C764" s="33" t="s">
        <v>7948</v>
      </c>
    </row>
    <row r="765" spans="1:3" x14ac:dyDescent="0.2">
      <c r="A765" s="17" t="s">
        <v>2896</v>
      </c>
      <c r="B765" s="17" t="s">
        <v>165</v>
      </c>
      <c r="C765" s="33" t="s">
        <v>7948</v>
      </c>
    </row>
    <row r="766" spans="1:3" x14ac:dyDescent="0.2">
      <c r="A766" s="33" t="s">
        <v>4791</v>
      </c>
      <c r="B766" s="33" t="s">
        <v>5495</v>
      </c>
      <c r="C766" s="33" t="s">
        <v>5495</v>
      </c>
    </row>
    <row r="767" spans="1:3" x14ac:dyDescent="0.2">
      <c r="A767" s="33" t="s">
        <v>775</v>
      </c>
      <c r="B767" s="33" t="s">
        <v>776</v>
      </c>
      <c r="C767" s="33" t="s">
        <v>5492</v>
      </c>
    </row>
    <row r="768" spans="1:3" x14ac:dyDescent="0.2">
      <c r="A768" s="33" t="s">
        <v>5165</v>
      </c>
      <c r="B768" s="33" t="s">
        <v>4611</v>
      </c>
      <c r="C768" s="33" t="s">
        <v>4611</v>
      </c>
    </row>
    <row r="769" spans="1:3" x14ac:dyDescent="0.2">
      <c r="A769" s="33" t="s">
        <v>4652</v>
      </c>
      <c r="B769" s="33" t="s">
        <v>4611</v>
      </c>
      <c r="C769" s="33" t="s">
        <v>4611</v>
      </c>
    </row>
    <row r="770" spans="1:3" x14ac:dyDescent="0.2">
      <c r="A770" s="33" t="s">
        <v>5170</v>
      </c>
      <c r="B770" s="33" t="s">
        <v>5495</v>
      </c>
      <c r="C770" s="33" t="s">
        <v>5495</v>
      </c>
    </row>
    <row r="771" spans="1:3" x14ac:dyDescent="0.2">
      <c r="A771" s="17" t="s">
        <v>1839</v>
      </c>
      <c r="B771" s="17" t="s">
        <v>588</v>
      </c>
      <c r="C771" s="33" t="s">
        <v>7948</v>
      </c>
    </row>
    <row r="772" spans="1:3" x14ac:dyDescent="0.2">
      <c r="A772" s="17" t="s">
        <v>2120</v>
      </c>
      <c r="B772" s="17" t="s">
        <v>625</v>
      </c>
      <c r="C772" s="33" t="s">
        <v>7948</v>
      </c>
    </row>
    <row r="773" spans="1:3" x14ac:dyDescent="0.2">
      <c r="A773" s="33" t="s">
        <v>1539</v>
      </c>
      <c r="B773" s="33" t="s">
        <v>1017</v>
      </c>
      <c r="C773" s="33" t="s">
        <v>5492</v>
      </c>
    </row>
    <row r="774" spans="1:3" x14ac:dyDescent="0.2">
      <c r="A774" s="33" t="s">
        <v>6135</v>
      </c>
      <c r="B774" s="33" t="s">
        <v>5496</v>
      </c>
      <c r="C774" s="33" t="s">
        <v>5496</v>
      </c>
    </row>
    <row r="775" spans="1:3" x14ac:dyDescent="0.2">
      <c r="A775" s="17" t="s">
        <v>2380</v>
      </c>
      <c r="B775" s="17" t="s">
        <v>14</v>
      </c>
      <c r="C775" s="33" t="s">
        <v>7948</v>
      </c>
    </row>
    <row r="776" spans="1:3" x14ac:dyDescent="0.2">
      <c r="A776" s="17" t="s">
        <v>1631</v>
      </c>
      <c r="B776" s="17" t="s">
        <v>1632</v>
      </c>
      <c r="C776" s="33" t="s">
        <v>7948</v>
      </c>
    </row>
    <row r="777" spans="1:3" x14ac:dyDescent="0.2">
      <c r="A777" s="25" t="s">
        <v>6498</v>
      </c>
      <c r="B777" s="33" t="s">
        <v>4611</v>
      </c>
      <c r="C777" s="33" t="s">
        <v>4611</v>
      </c>
    </row>
    <row r="778" spans="1:3" x14ac:dyDescent="0.2">
      <c r="A778" s="17" t="s">
        <v>4011</v>
      </c>
      <c r="B778" s="17" t="s">
        <v>165</v>
      </c>
      <c r="C778" s="33" t="s">
        <v>7948</v>
      </c>
    </row>
    <row r="779" spans="1:3" x14ac:dyDescent="0.2">
      <c r="A779" s="25" t="s">
        <v>7010</v>
      </c>
      <c r="B779" s="33" t="s">
        <v>19</v>
      </c>
      <c r="C779" s="33" t="s">
        <v>5492</v>
      </c>
    </row>
    <row r="780" spans="1:3" x14ac:dyDescent="0.2">
      <c r="A780" s="17" t="s">
        <v>4390</v>
      </c>
      <c r="B780" s="17" t="s">
        <v>272</v>
      </c>
      <c r="C780" s="33" t="s">
        <v>7948</v>
      </c>
    </row>
    <row r="781" spans="1:3" x14ac:dyDescent="0.2">
      <c r="A781" s="17" t="s">
        <v>2780</v>
      </c>
      <c r="B781" s="17" t="s">
        <v>915</v>
      </c>
      <c r="C781" s="33" t="s">
        <v>7948</v>
      </c>
    </row>
    <row r="782" spans="1:3" x14ac:dyDescent="0.2">
      <c r="A782" s="25" t="s">
        <v>5610</v>
      </c>
      <c r="B782" s="33" t="s">
        <v>171</v>
      </c>
      <c r="C782" s="33" t="s">
        <v>5492</v>
      </c>
    </row>
    <row r="783" spans="1:3" x14ac:dyDescent="0.2">
      <c r="A783" s="33" t="s">
        <v>4772</v>
      </c>
      <c r="B783" s="33" t="s">
        <v>4611</v>
      </c>
      <c r="C783" s="33" t="s">
        <v>4611</v>
      </c>
    </row>
    <row r="784" spans="1:3" x14ac:dyDescent="0.2">
      <c r="A784" s="33" t="s">
        <v>5586</v>
      </c>
      <c r="B784" s="33" t="s">
        <v>463</v>
      </c>
      <c r="C784" s="33" t="s">
        <v>5492</v>
      </c>
    </row>
    <row r="785" spans="1:3" x14ac:dyDescent="0.2">
      <c r="A785" s="25" t="s">
        <v>7683</v>
      </c>
      <c r="B785" s="33" t="s">
        <v>646</v>
      </c>
      <c r="C785" s="33" t="s">
        <v>5492</v>
      </c>
    </row>
    <row r="786" spans="1:3" x14ac:dyDescent="0.2">
      <c r="A786" s="33" t="s">
        <v>5192</v>
      </c>
      <c r="B786" s="33" t="s">
        <v>4611</v>
      </c>
      <c r="C786" s="33" t="s">
        <v>4611</v>
      </c>
    </row>
    <row r="787" spans="1:3" x14ac:dyDescent="0.2">
      <c r="A787" s="17" t="s">
        <v>2803</v>
      </c>
      <c r="B787" s="17" t="s">
        <v>163</v>
      </c>
      <c r="C787" s="33" t="s">
        <v>7948</v>
      </c>
    </row>
    <row r="788" spans="1:3" x14ac:dyDescent="0.2">
      <c r="A788" s="25" t="s">
        <v>7110</v>
      </c>
      <c r="B788" s="33" t="s">
        <v>6</v>
      </c>
      <c r="C788" s="33" t="s">
        <v>5492</v>
      </c>
    </row>
    <row r="789" spans="1:3" x14ac:dyDescent="0.2">
      <c r="A789" s="33" t="s">
        <v>5632</v>
      </c>
      <c r="B789" s="33" t="s">
        <v>64</v>
      </c>
      <c r="C789" s="33" t="s">
        <v>5492</v>
      </c>
    </row>
    <row r="790" spans="1:3" x14ac:dyDescent="0.2">
      <c r="A790" s="17" t="s">
        <v>2365</v>
      </c>
      <c r="B790" s="17" t="s">
        <v>2331</v>
      </c>
      <c r="C790" s="33" t="s">
        <v>7948</v>
      </c>
    </row>
    <row r="791" spans="1:3" x14ac:dyDescent="0.2">
      <c r="A791" s="25" t="s">
        <v>7670</v>
      </c>
      <c r="B791" s="33" t="s">
        <v>6</v>
      </c>
      <c r="C791" s="33" t="s">
        <v>5492</v>
      </c>
    </row>
    <row r="792" spans="1:3" x14ac:dyDescent="0.2">
      <c r="A792" s="17" t="s">
        <v>4237</v>
      </c>
      <c r="B792" s="17" t="s">
        <v>261</v>
      </c>
      <c r="C792" s="33" t="s">
        <v>7948</v>
      </c>
    </row>
    <row r="793" spans="1:3" x14ac:dyDescent="0.2">
      <c r="A793" s="33" t="s">
        <v>5208</v>
      </c>
      <c r="B793" s="33" t="s">
        <v>4611</v>
      </c>
      <c r="C793" s="33" t="s">
        <v>4611</v>
      </c>
    </row>
    <row r="794" spans="1:3" x14ac:dyDescent="0.2">
      <c r="A794" s="33" t="s">
        <v>6056</v>
      </c>
      <c r="B794" s="33" t="s">
        <v>4611</v>
      </c>
      <c r="C794" s="33" t="s">
        <v>4611</v>
      </c>
    </row>
    <row r="795" spans="1:3" x14ac:dyDescent="0.2">
      <c r="A795" s="25" t="s">
        <v>8221</v>
      </c>
      <c r="B795" s="37" t="s">
        <v>8120</v>
      </c>
      <c r="C795" s="33" t="s">
        <v>7948</v>
      </c>
    </row>
    <row r="796" spans="1:3" x14ac:dyDescent="0.2">
      <c r="A796" s="33" t="s">
        <v>3011</v>
      </c>
      <c r="B796" s="33" t="s">
        <v>2104</v>
      </c>
      <c r="C796" s="33" t="s">
        <v>5492</v>
      </c>
    </row>
    <row r="797" spans="1:3" x14ac:dyDescent="0.2">
      <c r="A797" s="17" t="s">
        <v>2110</v>
      </c>
      <c r="B797" s="17" t="s">
        <v>163</v>
      </c>
      <c r="C797" s="33" t="s">
        <v>7948</v>
      </c>
    </row>
    <row r="798" spans="1:3" x14ac:dyDescent="0.2">
      <c r="A798" s="33" t="s">
        <v>6864</v>
      </c>
      <c r="B798" s="33" t="s">
        <v>90</v>
      </c>
      <c r="C798" s="33" t="s">
        <v>5492</v>
      </c>
    </row>
    <row r="799" spans="1:3" x14ac:dyDescent="0.2">
      <c r="A799" s="17" t="s">
        <v>1821</v>
      </c>
      <c r="B799" s="17" t="s">
        <v>657</v>
      </c>
      <c r="C799" s="33" t="s">
        <v>7948</v>
      </c>
    </row>
    <row r="800" spans="1:3" x14ac:dyDescent="0.2">
      <c r="A800" s="17" t="s">
        <v>3899</v>
      </c>
      <c r="B800" s="17" t="s">
        <v>316</v>
      </c>
      <c r="C800" s="33" t="s">
        <v>7948</v>
      </c>
    </row>
    <row r="801" spans="1:3" x14ac:dyDescent="0.2">
      <c r="A801" s="33" t="s">
        <v>524</v>
      </c>
      <c r="B801" s="33" t="s">
        <v>1</v>
      </c>
      <c r="C801" s="33" t="s">
        <v>5492</v>
      </c>
    </row>
    <row r="802" spans="1:3" x14ac:dyDescent="0.2">
      <c r="A802" s="17" t="s">
        <v>2581</v>
      </c>
      <c r="B802" s="17" t="s">
        <v>1385</v>
      </c>
      <c r="C802" s="33" t="s">
        <v>7948</v>
      </c>
    </row>
    <row r="803" spans="1:3" x14ac:dyDescent="0.2">
      <c r="A803" s="17" t="s">
        <v>641</v>
      </c>
      <c r="B803" s="17" t="s">
        <v>72</v>
      </c>
      <c r="C803" s="33" t="s">
        <v>7948</v>
      </c>
    </row>
    <row r="804" spans="1:3" x14ac:dyDescent="0.2">
      <c r="A804" s="17" t="s">
        <v>6828</v>
      </c>
      <c r="B804" s="17" t="s">
        <v>6826</v>
      </c>
      <c r="C804" s="33" t="s">
        <v>7948</v>
      </c>
    </row>
    <row r="805" spans="1:3" x14ac:dyDescent="0.2">
      <c r="A805" s="25" t="s">
        <v>6374</v>
      </c>
      <c r="B805" s="33" t="s">
        <v>24</v>
      </c>
      <c r="C805" s="33" t="s">
        <v>5492</v>
      </c>
    </row>
    <row r="806" spans="1:3" x14ac:dyDescent="0.2">
      <c r="A806" s="25" t="s">
        <v>7046</v>
      </c>
      <c r="B806" s="33" t="s">
        <v>646</v>
      </c>
      <c r="C806" s="33" t="s">
        <v>5492</v>
      </c>
    </row>
    <row r="807" spans="1:3" x14ac:dyDescent="0.2">
      <c r="A807" s="33" t="s">
        <v>7409</v>
      </c>
      <c r="B807" s="33" t="s">
        <v>1</v>
      </c>
      <c r="C807" s="33" t="s">
        <v>5492</v>
      </c>
    </row>
    <row r="808" spans="1:3" x14ac:dyDescent="0.2">
      <c r="A808" s="17" t="s">
        <v>2551</v>
      </c>
      <c r="B808" s="17" t="s">
        <v>111</v>
      </c>
      <c r="C808" s="33" t="s">
        <v>7948</v>
      </c>
    </row>
    <row r="809" spans="1:3" x14ac:dyDescent="0.2">
      <c r="A809" s="17" t="s">
        <v>3758</v>
      </c>
      <c r="B809" s="17" t="s">
        <v>1828</v>
      </c>
      <c r="C809" s="33" t="s">
        <v>7948</v>
      </c>
    </row>
    <row r="810" spans="1:3" x14ac:dyDescent="0.2">
      <c r="A810" s="33" t="s">
        <v>7444</v>
      </c>
      <c r="B810" s="33" t="s">
        <v>11</v>
      </c>
      <c r="C810" s="33" t="s">
        <v>5492</v>
      </c>
    </row>
    <row r="811" spans="1:3" x14ac:dyDescent="0.2">
      <c r="A811" s="33" t="s">
        <v>5507</v>
      </c>
      <c r="B811" s="33" t="s">
        <v>28</v>
      </c>
      <c r="C811" s="33" t="s">
        <v>5492</v>
      </c>
    </row>
    <row r="812" spans="1:3" x14ac:dyDescent="0.2">
      <c r="A812" s="17" t="s">
        <v>6711</v>
      </c>
      <c r="B812" s="17" t="s">
        <v>6710</v>
      </c>
      <c r="C812" s="33" t="s">
        <v>7948</v>
      </c>
    </row>
    <row r="813" spans="1:3" x14ac:dyDescent="0.2">
      <c r="A813" s="17" t="s">
        <v>4202</v>
      </c>
      <c r="B813" s="17" t="s">
        <v>2837</v>
      </c>
      <c r="C813" s="33" t="s">
        <v>7948</v>
      </c>
    </row>
    <row r="814" spans="1:3" x14ac:dyDescent="0.2">
      <c r="A814" s="17" t="s">
        <v>1712</v>
      </c>
      <c r="B814" s="17" t="s">
        <v>903</v>
      </c>
      <c r="C814" s="33" t="s">
        <v>7948</v>
      </c>
    </row>
    <row r="815" spans="1:3" x14ac:dyDescent="0.2">
      <c r="A815" s="33" t="s">
        <v>1512</v>
      </c>
      <c r="B815" s="33" t="s">
        <v>6</v>
      </c>
      <c r="C815" s="33" t="s">
        <v>5492</v>
      </c>
    </row>
    <row r="816" spans="1:3" x14ac:dyDescent="0.2">
      <c r="A816" s="17" t="s">
        <v>4558</v>
      </c>
      <c r="B816" s="17" t="s">
        <v>6577</v>
      </c>
      <c r="C816" s="33" t="s">
        <v>7948</v>
      </c>
    </row>
    <row r="817" spans="1:3" x14ac:dyDescent="0.2">
      <c r="A817" s="17" t="s">
        <v>3647</v>
      </c>
      <c r="B817" s="17" t="s">
        <v>6606</v>
      </c>
      <c r="C817" s="33" t="s">
        <v>7948</v>
      </c>
    </row>
    <row r="818" spans="1:3" x14ac:dyDescent="0.2">
      <c r="A818" s="33" t="s">
        <v>5467</v>
      </c>
      <c r="B818" s="33" t="s">
        <v>5495</v>
      </c>
      <c r="C818" s="33" t="s">
        <v>5495</v>
      </c>
    </row>
    <row r="819" spans="1:3" x14ac:dyDescent="0.2">
      <c r="A819" s="33" t="s">
        <v>7798</v>
      </c>
      <c r="B819" s="33" t="s">
        <v>4611</v>
      </c>
      <c r="C819" s="33" t="s">
        <v>4611</v>
      </c>
    </row>
    <row r="820" spans="1:3" x14ac:dyDescent="0.2">
      <c r="A820" s="33" t="s">
        <v>5693</v>
      </c>
      <c r="B820" s="33" t="s">
        <v>4611</v>
      </c>
      <c r="C820" s="33" t="s">
        <v>4611</v>
      </c>
    </row>
    <row r="821" spans="1:3" x14ac:dyDescent="0.2">
      <c r="A821" s="38" t="s">
        <v>7501</v>
      </c>
      <c r="B821" s="33" t="s">
        <v>55</v>
      </c>
      <c r="C821" s="33" t="s">
        <v>5492</v>
      </c>
    </row>
    <row r="822" spans="1:3" x14ac:dyDescent="0.2">
      <c r="A822" s="17" t="s">
        <v>2475</v>
      </c>
      <c r="B822" s="17" t="s">
        <v>2064</v>
      </c>
      <c r="C822" s="33" t="s">
        <v>7948</v>
      </c>
    </row>
    <row r="823" spans="1:3" x14ac:dyDescent="0.2">
      <c r="A823" s="33" t="s">
        <v>1032</v>
      </c>
      <c r="B823" s="33" t="s">
        <v>125</v>
      </c>
      <c r="C823" s="33" t="s">
        <v>5492</v>
      </c>
    </row>
    <row r="824" spans="1:3" x14ac:dyDescent="0.2">
      <c r="A824" s="33" t="s">
        <v>5440</v>
      </c>
      <c r="B824" s="33" t="s">
        <v>5495</v>
      </c>
      <c r="C824" s="33" t="s">
        <v>5495</v>
      </c>
    </row>
    <row r="825" spans="1:3" x14ac:dyDescent="0.2">
      <c r="A825" s="33" t="s">
        <v>4830</v>
      </c>
      <c r="B825" s="33" t="s">
        <v>4611</v>
      </c>
      <c r="C825" s="33" t="s">
        <v>4611</v>
      </c>
    </row>
    <row r="826" spans="1:3" x14ac:dyDescent="0.2">
      <c r="A826" s="17" t="s">
        <v>2893</v>
      </c>
      <c r="B826" s="17" t="s">
        <v>2773</v>
      </c>
      <c r="C826" s="33" t="s">
        <v>7948</v>
      </c>
    </row>
    <row r="827" spans="1:3" x14ac:dyDescent="0.2">
      <c r="A827" s="33" t="s">
        <v>6005</v>
      </c>
      <c r="B827" s="33" t="s">
        <v>1776</v>
      </c>
      <c r="C827" s="33" t="s">
        <v>5492</v>
      </c>
    </row>
    <row r="828" spans="1:3" x14ac:dyDescent="0.2">
      <c r="A828" s="33" t="s">
        <v>6164</v>
      </c>
      <c r="B828" s="33" t="s">
        <v>4611</v>
      </c>
      <c r="C828" s="33" t="s">
        <v>4611</v>
      </c>
    </row>
    <row r="829" spans="1:3" x14ac:dyDescent="0.2">
      <c r="A829" s="17" t="s">
        <v>4120</v>
      </c>
      <c r="B829" s="17" t="s">
        <v>1963</v>
      </c>
      <c r="C829" s="33" t="s">
        <v>7948</v>
      </c>
    </row>
    <row r="830" spans="1:3" x14ac:dyDescent="0.2">
      <c r="A830" s="33" t="s">
        <v>5833</v>
      </c>
      <c r="B830" s="33" t="s">
        <v>4611</v>
      </c>
      <c r="C830" s="33" t="s">
        <v>4611</v>
      </c>
    </row>
    <row r="831" spans="1:3" x14ac:dyDescent="0.2">
      <c r="A831" s="17" t="s">
        <v>4301</v>
      </c>
      <c r="B831" s="17" t="s">
        <v>1937</v>
      </c>
      <c r="C831" s="33" t="s">
        <v>7948</v>
      </c>
    </row>
    <row r="832" spans="1:3" x14ac:dyDescent="0.2">
      <c r="A832" s="17" t="s">
        <v>6619</v>
      </c>
      <c r="B832" s="17" t="s">
        <v>6616</v>
      </c>
      <c r="C832" s="33" t="s">
        <v>7948</v>
      </c>
    </row>
    <row r="833" spans="1:3" x14ac:dyDescent="0.2">
      <c r="A833" s="33" t="s">
        <v>6008</v>
      </c>
      <c r="B833" s="33" t="s">
        <v>4611</v>
      </c>
      <c r="C833" s="33" t="s">
        <v>4611</v>
      </c>
    </row>
    <row r="834" spans="1:3" x14ac:dyDescent="0.2">
      <c r="A834" s="17" t="s">
        <v>3348</v>
      </c>
      <c r="B834" s="17" t="s">
        <v>2199</v>
      </c>
      <c r="C834" s="33" t="s">
        <v>7948</v>
      </c>
    </row>
    <row r="835" spans="1:3" x14ac:dyDescent="0.2">
      <c r="A835" s="17" t="s">
        <v>3776</v>
      </c>
      <c r="B835" s="17" t="s">
        <v>163</v>
      </c>
      <c r="C835" s="33" t="s">
        <v>7948</v>
      </c>
    </row>
    <row r="836" spans="1:3" x14ac:dyDescent="0.2">
      <c r="A836" s="17" t="s">
        <v>2558</v>
      </c>
      <c r="B836" s="17" t="s">
        <v>210</v>
      </c>
      <c r="C836" s="33" t="s">
        <v>7948</v>
      </c>
    </row>
    <row r="837" spans="1:3" x14ac:dyDescent="0.2">
      <c r="A837" s="33" t="s">
        <v>5344</v>
      </c>
      <c r="B837" s="33" t="s">
        <v>5495</v>
      </c>
      <c r="C837" s="33" t="s">
        <v>5495</v>
      </c>
    </row>
    <row r="838" spans="1:3" x14ac:dyDescent="0.2">
      <c r="A838" s="25" t="s">
        <v>1102</v>
      </c>
      <c r="B838" s="33" t="s">
        <v>165</v>
      </c>
      <c r="C838" s="33" t="s">
        <v>5492</v>
      </c>
    </row>
    <row r="839" spans="1:3" x14ac:dyDescent="0.2">
      <c r="A839" s="17" t="s">
        <v>3356</v>
      </c>
      <c r="B839" s="17" t="s">
        <v>1589</v>
      </c>
      <c r="C839" s="33" t="s">
        <v>7948</v>
      </c>
    </row>
    <row r="840" spans="1:3" x14ac:dyDescent="0.2">
      <c r="A840" s="33" t="s">
        <v>5722</v>
      </c>
      <c r="B840" s="33" t="s">
        <v>28</v>
      </c>
      <c r="C840" s="33" t="s">
        <v>5492</v>
      </c>
    </row>
    <row r="841" spans="1:3" x14ac:dyDescent="0.2">
      <c r="A841" s="33" t="s">
        <v>7435</v>
      </c>
      <c r="B841" s="33" t="s">
        <v>17</v>
      </c>
      <c r="C841" s="33" t="s">
        <v>5492</v>
      </c>
    </row>
    <row r="842" spans="1:3" x14ac:dyDescent="0.2">
      <c r="A842" s="33" t="s">
        <v>1015</v>
      </c>
      <c r="B842" s="33" t="s">
        <v>1005</v>
      </c>
      <c r="C842" s="33" t="s">
        <v>5492</v>
      </c>
    </row>
    <row r="843" spans="1:3" x14ac:dyDescent="0.2">
      <c r="A843" s="17" t="s">
        <v>6779</v>
      </c>
      <c r="B843" s="17" t="s">
        <v>6778</v>
      </c>
      <c r="C843" s="33" t="s">
        <v>7948</v>
      </c>
    </row>
    <row r="844" spans="1:3" x14ac:dyDescent="0.2">
      <c r="A844" s="33" t="s">
        <v>7932</v>
      </c>
      <c r="B844" s="33" t="s">
        <v>5496</v>
      </c>
      <c r="C844" s="33" t="s">
        <v>5496</v>
      </c>
    </row>
    <row r="845" spans="1:3" x14ac:dyDescent="0.2">
      <c r="A845" s="33" t="s">
        <v>5443</v>
      </c>
      <c r="B845" s="33" t="s">
        <v>5495</v>
      </c>
      <c r="C845" s="33" t="s">
        <v>5495</v>
      </c>
    </row>
    <row r="846" spans="1:3" x14ac:dyDescent="0.2">
      <c r="A846" s="17" t="s">
        <v>2376</v>
      </c>
      <c r="B846" s="17" t="s">
        <v>667</v>
      </c>
      <c r="C846" s="33" t="s">
        <v>7948</v>
      </c>
    </row>
    <row r="847" spans="1:3" x14ac:dyDescent="0.2">
      <c r="A847" s="25" t="s">
        <v>7108</v>
      </c>
      <c r="B847" s="33" t="s">
        <v>28</v>
      </c>
      <c r="C847" s="33" t="s">
        <v>5492</v>
      </c>
    </row>
    <row r="848" spans="1:3" x14ac:dyDescent="0.2">
      <c r="A848" s="33" t="s">
        <v>342</v>
      </c>
      <c r="B848" s="33" t="s">
        <v>343</v>
      </c>
      <c r="C848" s="33" t="s">
        <v>5492</v>
      </c>
    </row>
    <row r="849" spans="1:3" x14ac:dyDescent="0.2">
      <c r="A849" s="33" t="s">
        <v>6894</v>
      </c>
      <c r="B849" s="33" t="s">
        <v>463</v>
      </c>
      <c r="C849" s="33" t="s">
        <v>5492</v>
      </c>
    </row>
    <row r="850" spans="1:3" x14ac:dyDescent="0.2">
      <c r="A850" s="17" t="s">
        <v>3793</v>
      </c>
      <c r="B850" s="17" t="s">
        <v>1597</v>
      </c>
      <c r="C850" s="33" t="s">
        <v>7948</v>
      </c>
    </row>
    <row r="851" spans="1:3" x14ac:dyDescent="0.2">
      <c r="A851" s="17" t="s">
        <v>4254</v>
      </c>
      <c r="B851" s="17" t="s">
        <v>1717</v>
      </c>
      <c r="C851" s="33" t="s">
        <v>7948</v>
      </c>
    </row>
    <row r="852" spans="1:3" x14ac:dyDescent="0.2">
      <c r="A852" s="17" t="s">
        <v>6701</v>
      </c>
      <c r="B852" s="17" t="s">
        <v>6698</v>
      </c>
      <c r="C852" s="33" t="s">
        <v>7948</v>
      </c>
    </row>
    <row r="853" spans="1:3" x14ac:dyDescent="0.2">
      <c r="A853" s="17" t="s">
        <v>3520</v>
      </c>
      <c r="B853" s="17" t="s">
        <v>995</v>
      </c>
      <c r="C853" s="33" t="s">
        <v>7948</v>
      </c>
    </row>
    <row r="854" spans="1:3" x14ac:dyDescent="0.2">
      <c r="A854" s="17" t="s">
        <v>3018</v>
      </c>
      <c r="B854" s="17" t="s">
        <v>828</v>
      </c>
      <c r="C854" s="33" t="s">
        <v>7948</v>
      </c>
    </row>
    <row r="855" spans="1:3" x14ac:dyDescent="0.2">
      <c r="A855" s="17" t="s">
        <v>1942</v>
      </c>
      <c r="B855" s="17" t="s">
        <v>886</v>
      </c>
      <c r="C855" s="33" t="s">
        <v>7948</v>
      </c>
    </row>
    <row r="856" spans="1:3" x14ac:dyDescent="0.2">
      <c r="A856" s="25" t="s">
        <v>6362</v>
      </c>
      <c r="B856" s="33" t="s">
        <v>915</v>
      </c>
      <c r="C856" s="33" t="s">
        <v>5492</v>
      </c>
    </row>
    <row r="857" spans="1:3" x14ac:dyDescent="0.2">
      <c r="A857" s="22" t="s">
        <v>6910</v>
      </c>
      <c r="B857" s="33" t="s">
        <v>463</v>
      </c>
      <c r="C857" s="33" t="s">
        <v>5492</v>
      </c>
    </row>
    <row r="858" spans="1:3" x14ac:dyDescent="0.2">
      <c r="A858" s="33" t="s">
        <v>675</v>
      </c>
      <c r="B858" s="33" t="s">
        <v>666</v>
      </c>
      <c r="C858" s="33" t="s">
        <v>5492</v>
      </c>
    </row>
    <row r="859" spans="1:3" x14ac:dyDescent="0.2">
      <c r="A859" s="17" t="s">
        <v>2710</v>
      </c>
      <c r="B859" s="17" t="s">
        <v>2711</v>
      </c>
      <c r="C859" s="33" t="s">
        <v>7948</v>
      </c>
    </row>
    <row r="860" spans="1:3" x14ac:dyDescent="0.2">
      <c r="A860" s="33" t="s">
        <v>5564</v>
      </c>
      <c r="B860" s="33" t="s">
        <v>1</v>
      </c>
      <c r="C860" s="33" t="s">
        <v>5492</v>
      </c>
    </row>
    <row r="861" spans="1:3" x14ac:dyDescent="0.2">
      <c r="A861" s="25" t="s">
        <v>1113</v>
      </c>
      <c r="B861" s="33" t="s">
        <v>238</v>
      </c>
      <c r="C861" s="33" t="s">
        <v>5492</v>
      </c>
    </row>
    <row r="862" spans="1:3" x14ac:dyDescent="0.2">
      <c r="A862" s="33" t="s">
        <v>4832</v>
      </c>
      <c r="B862" s="33" t="s">
        <v>4611</v>
      </c>
      <c r="C862" s="33" t="s">
        <v>4611</v>
      </c>
    </row>
    <row r="863" spans="1:3" x14ac:dyDescent="0.2">
      <c r="A863" s="17" t="s">
        <v>3111</v>
      </c>
      <c r="B863" s="17" t="s">
        <v>1704</v>
      </c>
      <c r="C863" s="33" t="s">
        <v>7948</v>
      </c>
    </row>
    <row r="864" spans="1:3" x14ac:dyDescent="0.2">
      <c r="A864" s="33" t="s">
        <v>5546</v>
      </c>
      <c r="B864" s="33" t="s">
        <v>463</v>
      </c>
      <c r="C864" s="33" t="s">
        <v>5492</v>
      </c>
    </row>
    <row r="865" spans="1:3" x14ac:dyDescent="0.2">
      <c r="A865" s="33" t="s">
        <v>784</v>
      </c>
      <c r="B865" s="33" t="s">
        <v>1</v>
      </c>
      <c r="C865" s="33" t="s">
        <v>5492</v>
      </c>
    </row>
    <row r="866" spans="1:3" x14ac:dyDescent="0.2">
      <c r="A866" s="33" t="s">
        <v>217</v>
      </c>
      <c r="B866" s="33" t="s">
        <v>1</v>
      </c>
      <c r="C866" s="33" t="s">
        <v>5492</v>
      </c>
    </row>
    <row r="867" spans="1:3" x14ac:dyDescent="0.2">
      <c r="A867" s="17" t="s">
        <v>4497</v>
      </c>
      <c r="B867" s="17" t="s">
        <v>1734</v>
      </c>
      <c r="C867" s="33" t="s">
        <v>7948</v>
      </c>
    </row>
    <row r="868" spans="1:3" x14ac:dyDescent="0.2">
      <c r="A868" s="25" t="s">
        <v>6503</v>
      </c>
      <c r="B868" s="33" t="s">
        <v>4611</v>
      </c>
      <c r="C868" s="33" t="s">
        <v>4611</v>
      </c>
    </row>
    <row r="869" spans="1:3" x14ac:dyDescent="0.2">
      <c r="A869" s="25" t="s">
        <v>7045</v>
      </c>
      <c r="B869" s="33" t="s">
        <v>463</v>
      </c>
      <c r="C869" s="33" t="s">
        <v>5492</v>
      </c>
    </row>
    <row r="870" spans="1:3" x14ac:dyDescent="0.2">
      <c r="A870" s="33" t="s">
        <v>711</v>
      </c>
      <c r="B870" s="33" t="s">
        <v>17</v>
      </c>
      <c r="C870" s="33" t="s">
        <v>5492</v>
      </c>
    </row>
    <row r="871" spans="1:3" x14ac:dyDescent="0.2">
      <c r="A871" s="25" t="s">
        <v>6219</v>
      </c>
      <c r="B871" s="33" t="s">
        <v>4611</v>
      </c>
      <c r="C871" s="33" t="s">
        <v>4611</v>
      </c>
    </row>
    <row r="872" spans="1:3" x14ac:dyDescent="0.2">
      <c r="A872" s="25" t="s">
        <v>7173</v>
      </c>
      <c r="B872" s="33" t="s">
        <v>4611</v>
      </c>
      <c r="C872" s="33" t="s">
        <v>4611</v>
      </c>
    </row>
    <row r="873" spans="1:3" x14ac:dyDescent="0.2">
      <c r="A873" s="25" t="s">
        <v>7679</v>
      </c>
      <c r="B873" s="33" t="s">
        <v>1</v>
      </c>
      <c r="C873" s="33" t="s">
        <v>5492</v>
      </c>
    </row>
    <row r="874" spans="1:3" x14ac:dyDescent="0.2">
      <c r="A874" s="25" t="s">
        <v>8288</v>
      </c>
      <c r="B874" s="42" t="s">
        <v>55</v>
      </c>
      <c r="C874" s="33" t="s">
        <v>7948</v>
      </c>
    </row>
    <row r="875" spans="1:3" x14ac:dyDescent="0.2">
      <c r="A875" s="17" t="s">
        <v>6783</v>
      </c>
      <c r="B875" s="17" t="s">
        <v>6778</v>
      </c>
      <c r="C875" s="33" t="s">
        <v>7948</v>
      </c>
    </row>
    <row r="876" spans="1:3" x14ac:dyDescent="0.2">
      <c r="A876" s="33" t="s">
        <v>224</v>
      </c>
      <c r="B876" s="33" t="s">
        <v>988</v>
      </c>
      <c r="C876" s="33" t="s">
        <v>5492</v>
      </c>
    </row>
    <row r="877" spans="1:3" x14ac:dyDescent="0.2">
      <c r="A877" s="17" t="s">
        <v>2752</v>
      </c>
      <c r="B877" s="17" t="s">
        <v>2430</v>
      </c>
      <c r="C877" s="33" t="s">
        <v>7948</v>
      </c>
    </row>
    <row r="878" spans="1:3" x14ac:dyDescent="0.2">
      <c r="A878" s="17" t="s">
        <v>4320</v>
      </c>
      <c r="B878" s="17" t="s">
        <v>411</v>
      </c>
      <c r="C878" s="33" t="s">
        <v>7948</v>
      </c>
    </row>
    <row r="879" spans="1:3" x14ac:dyDescent="0.2">
      <c r="A879" s="17" t="s">
        <v>1707</v>
      </c>
      <c r="B879" s="17" t="s">
        <v>6577</v>
      </c>
      <c r="C879" s="33" t="s">
        <v>7948</v>
      </c>
    </row>
    <row r="880" spans="1:3" x14ac:dyDescent="0.2">
      <c r="A880" s="33" t="s">
        <v>7830</v>
      </c>
      <c r="B880" s="33" t="s">
        <v>5496</v>
      </c>
      <c r="C880" s="33" t="s">
        <v>5496</v>
      </c>
    </row>
    <row r="881" spans="1:3" x14ac:dyDescent="0.2">
      <c r="A881" s="33" t="s">
        <v>5561</v>
      </c>
      <c r="B881" s="33" t="s">
        <v>72</v>
      </c>
      <c r="C881" s="33" t="s">
        <v>5492</v>
      </c>
    </row>
    <row r="882" spans="1:3" x14ac:dyDescent="0.2">
      <c r="A882" s="33" t="s">
        <v>6845</v>
      </c>
      <c r="B882" s="33" t="s">
        <v>463</v>
      </c>
      <c r="C882" s="33" t="s">
        <v>5492</v>
      </c>
    </row>
    <row r="883" spans="1:3" x14ac:dyDescent="0.2">
      <c r="A883" s="33" t="s">
        <v>5199</v>
      </c>
      <c r="B883" s="33" t="s">
        <v>4611</v>
      </c>
      <c r="C883" s="33" t="s">
        <v>4611</v>
      </c>
    </row>
    <row r="884" spans="1:3" x14ac:dyDescent="0.2">
      <c r="A884" s="33" t="s">
        <v>4742</v>
      </c>
      <c r="B884" s="33" t="s">
        <v>4611</v>
      </c>
      <c r="C884" s="33" t="s">
        <v>4611</v>
      </c>
    </row>
    <row r="885" spans="1:3" x14ac:dyDescent="0.2">
      <c r="A885" s="33" t="s">
        <v>1371</v>
      </c>
      <c r="B885" s="33" t="s">
        <v>24</v>
      </c>
      <c r="C885" s="33" t="s">
        <v>5492</v>
      </c>
    </row>
    <row r="886" spans="1:3" x14ac:dyDescent="0.2">
      <c r="A886" s="17" t="s">
        <v>4133</v>
      </c>
      <c r="B886" s="17" t="s">
        <v>584</v>
      </c>
      <c r="C886" s="33" t="s">
        <v>7948</v>
      </c>
    </row>
    <row r="887" spans="1:3" x14ac:dyDescent="0.2">
      <c r="A887" s="33" t="s">
        <v>5384</v>
      </c>
      <c r="B887" s="33" t="s">
        <v>4611</v>
      </c>
      <c r="C887" s="33" t="s">
        <v>4611</v>
      </c>
    </row>
    <row r="888" spans="1:3" x14ac:dyDescent="0.2">
      <c r="A888" s="33" t="s">
        <v>466</v>
      </c>
      <c r="B888" s="33" t="s">
        <v>143</v>
      </c>
      <c r="C888" s="33" t="s">
        <v>5492</v>
      </c>
    </row>
    <row r="889" spans="1:3" x14ac:dyDescent="0.2">
      <c r="A889" s="23" t="s">
        <v>743</v>
      </c>
      <c r="B889" s="33" t="s">
        <v>57</v>
      </c>
      <c r="C889" s="33" t="s">
        <v>5492</v>
      </c>
    </row>
    <row r="890" spans="1:3" x14ac:dyDescent="0.2">
      <c r="A890" s="17" t="s">
        <v>4526</v>
      </c>
      <c r="B890" s="17" t="s">
        <v>6575</v>
      </c>
      <c r="C890" s="33" t="s">
        <v>7948</v>
      </c>
    </row>
    <row r="891" spans="1:3" x14ac:dyDescent="0.2">
      <c r="A891" s="33" t="s">
        <v>5728</v>
      </c>
      <c r="B891" s="33" t="s">
        <v>5495</v>
      </c>
      <c r="C891" s="33" t="s">
        <v>5495</v>
      </c>
    </row>
    <row r="892" spans="1:3" x14ac:dyDescent="0.2">
      <c r="A892" s="17" t="s">
        <v>3967</v>
      </c>
      <c r="B892" s="17" t="s">
        <v>2285</v>
      </c>
      <c r="C892" s="33" t="s">
        <v>7948</v>
      </c>
    </row>
    <row r="893" spans="1:3" x14ac:dyDescent="0.2">
      <c r="A893" s="33" t="s">
        <v>5128</v>
      </c>
      <c r="B893" s="33" t="s">
        <v>4611</v>
      </c>
      <c r="C893" s="33" t="s">
        <v>4611</v>
      </c>
    </row>
    <row r="894" spans="1:3" x14ac:dyDescent="0.2">
      <c r="A894" s="33" t="s">
        <v>4924</v>
      </c>
      <c r="B894" s="33" t="s">
        <v>4611</v>
      </c>
      <c r="C894" s="33" t="s">
        <v>4611</v>
      </c>
    </row>
    <row r="895" spans="1:3" x14ac:dyDescent="0.2">
      <c r="A895" s="17" t="s">
        <v>3316</v>
      </c>
      <c r="B895" s="17" t="s">
        <v>2297</v>
      </c>
      <c r="C895" s="33" t="s">
        <v>7948</v>
      </c>
    </row>
    <row r="896" spans="1:3" x14ac:dyDescent="0.2">
      <c r="A896" s="17" t="s">
        <v>3033</v>
      </c>
      <c r="B896" s="17" t="s">
        <v>468</v>
      </c>
      <c r="C896" s="33" t="s">
        <v>7948</v>
      </c>
    </row>
    <row r="897" spans="1:3" x14ac:dyDescent="0.2">
      <c r="A897" s="33" t="s">
        <v>5979</v>
      </c>
      <c r="B897" s="33" t="s">
        <v>4611</v>
      </c>
      <c r="C897" s="33" t="s">
        <v>4611</v>
      </c>
    </row>
    <row r="898" spans="1:3" x14ac:dyDescent="0.2">
      <c r="A898" s="33" t="s">
        <v>1183</v>
      </c>
      <c r="B898" s="33" t="s">
        <v>634</v>
      </c>
      <c r="C898" s="33" t="s">
        <v>5492</v>
      </c>
    </row>
    <row r="899" spans="1:3" x14ac:dyDescent="0.2">
      <c r="A899" s="33" t="s">
        <v>4910</v>
      </c>
      <c r="B899" s="33" t="s">
        <v>5495</v>
      </c>
      <c r="C899" s="33" t="s">
        <v>5495</v>
      </c>
    </row>
    <row r="900" spans="1:3" x14ac:dyDescent="0.2">
      <c r="A900" s="17" t="s">
        <v>2342</v>
      </c>
      <c r="B900" s="17" t="s">
        <v>531</v>
      </c>
      <c r="C900" s="33" t="s">
        <v>7948</v>
      </c>
    </row>
    <row r="901" spans="1:3" x14ac:dyDescent="0.2">
      <c r="A901" s="17" t="s">
        <v>3291</v>
      </c>
      <c r="B901" s="17" t="s">
        <v>277</v>
      </c>
      <c r="C901" s="33" t="s">
        <v>7948</v>
      </c>
    </row>
    <row r="902" spans="1:3" x14ac:dyDescent="0.2">
      <c r="A902" s="17" t="s">
        <v>1616</v>
      </c>
      <c r="B902" s="17" t="s">
        <v>1617</v>
      </c>
      <c r="C902" s="33" t="s">
        <v>7948</v>
      </c>
    </row>
    <row r="903" spans="1:3" x14ac:dyDescent="0.2">
      <c r="A903" s="33" t="s">
        <v>5940</v>
      </c>
      <c r="B903" s="33" t="s">
        <v>4611</v>
      </c>
      <c r="C903" s="33" t="s">
        <v>4611</v>
      </c>
    </row>
    <row r="904" spans="1:3" x14ac:dyDescent="0.2">
      <c r="A904" s="33" t="s">
        <v>8162</v>
      </c>
      <c r="B904" s="33" t="s">
        <v>7955</v>
      </c>
      <c r="C904" s="33" t="s">
        <v>7948</v>
      </c>
    </row>
    <row r="905" spans="1:3" x14ac:dyDescent="0.2">
      <c r="A905" s="17" t="s">
        <v>3633</v>
      </c>
      <c r="B905" s="17" t="s">
        <v>2089</v>
      </c>
      <c r="C905" s="33" t="s">
        <v>7948</v>
      </c>
    </row>
    <row r="906" spans="1:3" x14ac:dyDescent="0.2">
      <c r="A906" s="33" t="s">
        <v>7861</v>
      </c>
      <c r="B906" s="33" t="s">
        <v>4611</v>
      </c>
      <c r="C906" s="33" t="s">
        <v>4611</v>
      </c>
    </row>
    <row r="907" spans="1:3" x14ac:dyDescent="0.2">
      <c r="A907" s="33" t="s">
        <v>6168</v>
      </c>
      <c r="B907" s="33" t="s">
        <v>4611</v>
      </c>
      <c r="C907" s="33" t="s">
        <v>4611</v>
      </c>
    </row>
    <row r="908" spans="1:3" x14ac:dyDescent="0.2">
      <c r="A908" s="33" t="s">
        <v>7834</v>
      </c>
      <c r="B908" s="33" t="s">
        <v>4611</v>
      </c>
      <c r="C908" s="33" t="s">
        <v>4611</v>
      </c>
    </row>
    <row r="909" spans="1:3" x14ac:dyDescent="0.2">
      <c r="A909" s="33" t="s">
        <v>5031</v>
      </c>
      <c r="B909" s="33" t="s">
        <v>5495</v>
      </c>
      <c r="C909" s="33" t="s">
        <v>5495</v>
      </c>
    </row>
    <row r="910" spans="1:3" x14ac:dyDescent="0.2">
      <c r="A910" s="33" t="s">
        <v>8053</v>
      </c>
      <c r="B910" s="33" t="s">
        <v>17</v>
      </c>
      <c r="C910" s="33" t="s">
        <v>7948</v>
      </c>
    </row>
    <row r="911" spans="1:3" x14ac:dyDescent="0.2">
      <c r="A911" s="17" t="s">
        <v>4457</v>
      </c>
      <c r="B911" s="17" t="s">
        <v>1768</v>
      </c>
      <c r="C911" s="33" t="s">
        <v>7948</v>
      </c>
    </row>
    <row r="912" spans="1:3" x14ac:dyDescent="0.2">
      <c r="A912" s="17" t="s">
        <v>2801</v>
      </c>
      <c r="B912" s="17" t="s">
        <v>102</v>
      </c>
      <c r="C912" s="33" t="s">
        <v>7948</v>
      </c>
    </row>
    <row r="913" spans="1:3" x14ac:dyDescent="0.2">
      <c r="A913" s="33" t="s">
        <v>4933</v>
      </c>
      <c r="B913" s="33" t="s">
        <v>4611</v>
      </c>
      <c r="C913" s="33" t="s">
        <v>4611</v>
      </c>
    </row>
    <row r="914" spans="1:3" x14ac:dyDescent="0.2">
      <c r="A914" s="25" t="s">
        <v>5486</v>
      </c>
      <c r="B914" s="33" t="s">
        <v>5495</v>
      </c>
      <c r="C914" s="33" t="s">
        <v>5495</v>
      </c>
    </row>
    <row r="915" spans="1:3" x14ac:dyDescent="0.2">
      <c r="A915" s="33" t="s">
        <v>5420</v>
      </c>
      <c r="B915" s="33" t="s">
        <v>5495</v>
      </c>
      <c r="C915" s="33" t="s">
        <v>5495</v>
      </c>
    </row>
    <row r="916" spans="1:3" x14ac:dyDescent="0.2">
      <c r="A916" s="33" t="s">
        <v>7123</v>
      </c>
      <c r="B916" s="33" t="s">
        <v>5495</v>
      </c>
      <c r="C916" s="33" t="s">
        <v>5495</v>
      </c>
    </row>
    <row r="917" spans="1:3" x14ac:dyDescent="0.2">
      <c r="A917" s="25" t="s">
        <v>6402</v>
      </c>
      <c r="B917" s="33" t="s">
        <v>4611</v>
      </c>
      <c r="C917" s="33" t="s">
        <v>4611</v>
      </c>
    </row>
    <row r="918" spans="1:3" x14ac:dyDescent="0.2">
      <c r="A918" s="17" t="s">
        <v>3282</v>
      </c>
      <c r="B918" s="17" t="s">
        <v>3075</v>
      </c>
      <c r="C918" s="33" t="s">
        <v>7948</v>
      </c>
    </row>
    <row r="919" spans="1:3" x14ac:dyDescent="0.2">
      <c r="A919" s="17" t="s">
        <v>3279</v>
      </c>
      <c r="B919" s="17" t="s">
        <v>531</v>
      </c>
      <c r="C919" s="33" t="s">
        <v>7948</v>
      </c>
    </row>
    <row r="920" spans="1:3" x14ac:dyDescent="0.2">
      <c r="A920" s="17" t="s">
        <v>3584</v>
      </c>
      <c r="B920" s="17" t="s">
        <v>1776</v>
      </c>
      <c r="C920" s="33" t="s">
        <v>7948</v>
      </c>
    </row>
    <row r="921" spans="1:3" x14ac:dyDescent="0.2">
      <c r="A921" s="33" t="s">
        <v>8149</v>
      </c>
      <c r="B921" s="33" t="s">
        <v>7954</v>
      </c>
      <c r="C921" s="33" t="s">
        <v>7948</v>
      </c>
    </row>
    <row r="922" spans="1:3" x14ac:dyDescent="0.2">
      <c r="A922" s="17" t="s">
        <v>2942</v>
      </c>
      <c r="B922" s="17" t="s">
        <v>2644</v>
      </c>
      <c r="C922" s="33" t="s">
        <v>7948</v>
      </c>
    </row>
    <row r="923" spans="1:3" x14ac:dyDescent="0.2">
      <c r="A923" s="17" t="s">
        <v>2675</v>
      </c>
      <c r="B923" s="17" t="s">
        <v>88</v>
      </c>
      <c r="C923" s="33" t="s">
        <v>7948</v>
      </c>
    </row>
    <row r="924" spans="1:3" x14ac:dyDescent="0.2">
      <c r="A924" s="23" t="s">
        <v>744</v>
      </c>
      <c r="B924" s="33" t="s">
        <v>57</v>
      </c>
      <c r="C924" s="33" t="s">
        <v>5492</v>
      </c>
    </row>
    <row r="925" spans="1:3" x14ac:dyDescent="0.2">
      <c r="A925" s="17" t="s">
        <v>2384</v>
      </c>
      <c r="B925" s="17" t="s">
        <v>6564</v>
      </c>
      <c r="C925" s="33" t="s">
        <v>7948</v>
      </c>
    </row>
    <row r="926" spans="1:3" x14ac:dyDescent="0.2">
      <c r="A926" s="17" t="s">
        <v>2705</v>
      </c>
      <c r="B926" s="17" t="s">
        <v>6562</v>
      </c>
      <c r="C926" s="33" t="s">
        <v>7948</v>
      </c>
    </row>
    <row r="927" spans="1:3" x14ac:dyDescent="0.2">
      <c r="A927" s="33" t="s">
        <v>5711</v>
      </c>
      <c r="B927" s="33" t="s">
        <v>4611</v>
      </c>
      <c r="C927" s="33" t="s">
        <v>4611</v>
      </c>
    </row>
    <row r="928" spans="1:3" x14ac:dyDescent="0.2">
      <c r="A928" s="33" t="s">
        <v>1465</v>
      </c>
      <c r="B928" s="33" t="s">
        <v>1</v>
      </c>
      <c r="C928" s="33" t="s">
        <v>5492</v>
      </c>
    </row>
    <row r="929" spans="1:3" x14ac:dyDescent="0.2">
      <c r="A929" s="33" t="s">
        <v>552</v>
      </c>
      <c r="B929" s="33" t="s">
        <v>553</v>
      </c>
      <c r="C929" s="33" t="s">
        <v>5492</v>
      </c>
    </row>
    <row r="930" spans="1:3" x14ac:dyDescent="0.2">
      <c r="A930" s="17" t="s">
        <v>3563</v>
      </c>
      <c r="B930" s="17" t="s">
        <v>1005</v>
      </c>
      <c r="C930" s="33" t="s">
        <v>7948</v>
      </c>
    </row>
    <row r="931" spans="1:3" x14ac:dyDescent="0.2">
      <c r="A931" s="33" t="s">
        <v>5734</v>
      </c>
      <c r="B931" s="33" t="s">
        <v>5495</v>
      </c>
      <c r="C931" s="33" t="s">
        <v>5495</v>
      </c>
    </row>
    <row r="932" spans="1:3" x14ac:dyDescent="0.2">
      <c r="A932" s="25" t="s">
        <v>6408</v>
      </c>
      <c r="B932" s="33" t="s">
        <v>4611</v>
      </c>
      <c r="C932" s="33" t="s">
        <v>4611</v>
      </c>
    </row>
    <row r="933" spans="1:3" x14ac:dyDescent="0.2">
      <c r="A933" s="33" t="s">
        <v>1334</v>
      </c>
      <c r="B933" s="33" t="s">
        <v>772</v>
      </c>
      <c r="C933" s="33" t="s">
        <v>5492</v>
      </c>
    </row>
    <row r="934" spans="1:3" x14ac:dyDescent="0.2">
      <c r="A934" s="17" t="s">
        <v>4400</v>
      </c>
      <c r="B934" s="17" t="s">
        <v>168</v>
      </c>
      <c r="C934" s="33" t="s">
        <v>7948</v>
      </c>
    </row>
    <row r="935" spans="1:3" x14ac:dyDescent="0.2">
      <c r="A935" s="33" t="s">
        <v>6119</v>
      </c>
      <c r="B935" s="33" t="s">
        <v>4611</v>
      </c>
      <c r="C935" s="33" t="s">
        <v>4611</v>
      </c>
    </row>
    <row r="936" spans="1:3" x14ac:dyDescent="0.2">
      <c r="A936" s="33" t="s">
        <v>1228</v>
      </c>
      <c r="B936" s="33" t="s">
        <v>72</v>
      </c>
      <c r="C936" s="33" t="s">
        <v>5492</v>
      </c>
    </row>
    <row r="937" spans="1:3" x14ac:dyDescent="0.2">
      <c r="A937" s="33" t="s">
        <v>4836</v>
      </c>
      <c r="B937" s="33" t="s">
        <v>4611</v>
      </c>
      <c r="C937" s="33" t="s">
        <v>4611</v>
      </c>
    </row>
    <row r="938" spans="1:3" x14ac:dyDescent="0.2">
      <c r="A938" s="33" t="s">
        <v>6325</v>
      </c>
      <c r="B938" s="33" t="s">
        <v>4611</v>
      </c>
      <c r="C938" s="33" t="s">
        <v>4611</v>
      </c>
    </row>
    <row r="939" spans="1:3" x14ac:dyDescent="0.2">
      <c r="A939" s="22" t="s">
        <v>5070</v>
      </c>
      <c r="B939" s="33" t="s">
        <v>4611</v>
      </c>
      <c r="C939" s="33" t="s">
        <v>4611</v>
      </c>
    </row>
    <row r="940" spans="1:3" x14ac:dyDescent="0.2">
      <c r="A940" s="17" t="s">
        <v>3676</v>
      </c>
      <c r="B940" s="17" t="s">
        <v>2796</v>
      </c>
      <c r="C940" s="33" t="s">
        <v>7948</v>
      </c>
    </row>
    <row r="941" spans="1:3" x14ac:dyDescent="0.2">
      <c r="A941" s="33" t="s">
        <v>725</v>
      </c>
      <c r="B941" s="33" t="s">
        <v>79</v>
      </c>
      <c r="C941" s="33" t="s">
        <v>5492</v>
      </c>
    </row>
    <row r="942" spans="1:3" x14ac:dyDescent="0.2">
      <c r="A942" s="33" t="s">
        <v>5052</v>
      </c>
      <c r="B942" s="33" t="s">
        <v>4611</v>
      </c>
      <c r="C942" s="33" t="s">
        <v>4611</v>
      </c>
    </row>
    <row r="943" spans="1:3" x14ac:dyDescent="0.2">
      <c r="A943" s="17" t="s">
        <v>1823</v>
      </c>
      <c r="B943" s="17" t="s">
        <v>1824</v>
      </c>
      <c r="C943" s="33" t="s">
        <v>7948</v>
      </c>
    </row>
    <row r="944" spans="1:3" x14ac:dyDescent="0.2">
      <c r="A944" s="33" t="s">
        <v>5048</v>
      </c>
      <c r="B944" s="33" t="s">
        <v>4611</v>
      </c>
      <c r="C944" s="33" t="s">
        <v>4611</v>
      </c>
    </row>
    <row r="945" spans="1:3" x14ac:dyDescent="0.2">
      <c r="A945" s="25" t="s">
        <v>6980</v>
      </c>
      <c r="B945" s="33" t="s">
        <v>553</v>
      </c>
      <c r="C945" s="33" t="s">
        <v>5492</v>
      </c>
    </row>
    <row r="946" spans="1:3" x14ac:dyDescent="0.2">
      <c r="A946" s="25" t="s">
        <v>6372</v>
      </c>
      <c r="B946" s="33" t="s">
        <v>1</v>
      </c>
      <c r="C946" s="33" t="s">
        <v>5492</v>
      </c>
    </row>
    <row r="947" spans="1:3" x14ac:dyDescent="0.2">
      <c r="A947" s="33" t="s">
        <v>7722</v>
      </c>
      <c r="B947" s="33" t="s">
        <v>463</v>
      </c>
      <c r="C947" s="33" t="s">
        <v>5492</v>
      </c>
    </row>
    <row r="948" spans="1:3" x14ac:dyDescent="0.2">
      <c r="A948" s="33" t="s">
        <v>4835</v>
      </c>
      <c r="B948" s="33" t="s">
        <v>4611</v>
      </c>
      <c r="C948" s="33" t="s">
        <v>4611</v>
      </c>
    </row>
    <row r="949" spans="1:3" x14ac:dyDescent="0.2">
      <c r="A949" s="17" t="s">
        <v>6641</v>
      </c>
      <c r="B949" s="17" t="s">
        <v>6637</v>
      </c>
      <c r="C949" s="33" t="s">
        <v>7948</v>
      </c>
    </row>
    <row r="950" spans="1:3" x14ac:dyDescent="0.2">
      <c r="A950" s="33" t="s">
        <v>5773</v>
      </c>
      <c r="B950" s="33" t="s">
        <v>4611</v>
      </c>
      <c r="C950" s="33" t="s">
        <v>4611</v>
      </c>
    </row>
    <row r="951" spans="1:3" x14ac:dyDescent="0.2">
      <c r="A951" s="17" t="s">
        <v>3190</v>
      </c>
      <c r="B951" s="17" t="s">
        <v>957</v>
      </c>
      <c r="C951" s="33" t="s">
        <v>7948</v>
      </c>
    </row>
    <row r="952" spans="1:3" x14ac:dyDescent="0.2">
      <c r="A952" s="33" t="s">
        <v>6945</v>
      </c>
      <c r="B952" s="33" t="s">
        <v>463</v>
      </c>
      <c r="C952" s="33" t="s">
        <v>5492</v>
      </c>
    </row>
    <row r="953" spans="1:3" x14ac:dyDescent="0.2">
      <c r="A953" s="17" t="s">
        <v>2248</v>
      </c>
      <c r="B953" s="17" t="s">
        <v>1057</v>
      </c>
      <c r="C953" s="33" t="s">
        <v>7948</v>
      </c>
    </row>
    <row r="954" spans="1:3" x14ac:dyDescent="0.2">
      <c r="A954" s="17" t="s">
        <v>3689</v>
      </c>
      <c r="B954" s="17" t="s">
        <v>5666</v>
      </c>
      <c r="C954" s="33" t="s">
        <v>7948</v>
      </c>
    </row>
    <row r="955" spans="1:3" x14ac:dyDescent="0.2">
      <c r="A955" s="33" t="s">
        <v>7298</v>
      </c>
      <c r="B955" s="33" t="s">
        <v>5496</v>
      </c>
      <c r="C955" s="33" t="s">
        <v>5496</v>
      </c>
    </row>
    <row r="956" spans="1:3" x14ac:dyDescent="0.2">
      <c r="A956" s="25" t="s">
        <v>6504</v>
      </c>
      <c r="B956" s="33" t="s">
        <v>4611</v>
      </c>
      <c r="C956" s="33" t="s">
        <v>4611</v>
      </c>
    </row>
    <row r="957" spans="1:3" x14ac:dyDescent="0.2">
      <c r="A957" s="17" t="s">
        <v>6755</v>
      </c>
      <c r="B957" s="17" t="s">
        <v>6754</v>
      </c>
      <c r="C957" s="33" t="s">
        <v>7948</v>
      </c>
    </row>
    <row r="958" spans="1:3" x14ac:dyDescent="0.2">
      <c r="A958" s="17" t="s">
        <v>3509</v>
      </c>
      <c r="B958" s="17" t="s">
        <v>376</v>
      </c>
      <c r="C958" s="33" t="s">
        <v>7948</v>
      </c>
    </row>
    <row r="959" spans="1:3" x14ac:dyDescent="0.2">
      <c r="A959" s="17" t="s">
        <v>1772</v>
      </c>
      <c r="B959" s="17" t="s">
        <v>1773</v>
      </c>
      <c r="C959" s="33" t="s">
        <v>7948</v>
      </c>
    </row>
    <row r="960" spans="1:3" x14ac:dyDescent="0.2">
      <c r="A960" s="17" t="s">
        <v>4392</v>
      </c>
      <c r="B960" s="17" t="s">
        <v>7</v>
      </c>
      <c r="C960" s="33" t="s">
        <v>7948</v>
      </c>
    </row>
    <row r="961" spans="1:3" x14ac:dyDescent="0.2">
      <c r="A961" s="17" t="s">
        <v>3066</v>
      </c>
      <c r="B961" s="17" t="s">
        <v>261</v>
      </c>
      <c r="C961" s="33" t="s">
        <v>7948</v>
      </c>
    </row>
    <row r="962" spans="1:3" x14ac:dyDescent="0.2">
      <c r="A962" s="33" t="s">
        <v>906</v>
      </c>
      <c r="B962" s="33" t="s">
        <v>64</v>
      </c>
      <c r="C962" s="33" t="s">
        <v>5492</v>
      </c>
    </row>
    <row r="963" spans="1:3" x14ac:dyDescent="0.2">
      <c r="A963" s="33" t="s">
        <v>1450</v>
      </c>
      <c r="B963" s="33" t="s">
        <v>463</v>
      </c>
      <c r="C963" s="33" t="s">
        <v>5492</v>
      </c>
    </row>
    <row r="964" spans="1:3" x14ac:dyDescent="0.2">
      <c r="A964" s="17" t="s">
        <v>2618</v>
      </c>
      <c r="B964" s="17" t="s">
        <v>646</v>
      </c>
      <c r="C964" s="33" t="s">
        <v>7948</v>
      </c>
    </row>
    <row r="965" spans="1:3" x14ac:dyDescent="0.2">
      <c r="A965" s="17" t="s">
        <v>4033</v>
      </c>
      <c r="B965" s="17" t="s">
        <v>1933</v>
      </c>
      <c r="C965" s="33" t="s">
        <v>7948</v>
      </c>
    </row>
    <row r="966" spans="1:3" x14ac:dyDescent="0.2">
      <c r="A966" s="25" t="s">
        <v>6214</v>
      </c>
      <c r="B966" s="33" t="s">
        <v>4611</v>
      </c>
      <c r="C966" s="33" t="s">
        <v>4611</v>
      </c>
    </row>
    <row r="967" spans="1:3" x14ac:dyDescent="0.2">
      <c r="A967" s="17" t="s">
        <v>2100</v>
      </c>
      <c r="B967" s="17" t="s">
        <v>461</v>
      </c>
      <c r="C967" s="33" t="s">
        <v>7948</v>
      </c>
    </row>
    <row r="968" spans="1:3" x14ac:dyDescent="0.2">
      <c r="A968" s="33" t="s">
        <v>5751</v>
      </c>
      <c r="B968" s="33" t="s">
        <v>4611</v>
      </c>
      <c r="C968" s="33" t="s">
        <v>4611</v>
      </c>
    </row>
    <row r="969" spans="1:3" x14ac:dyDescent="0.2">
      <c r="A969" s="25" t="s">
        <v>8270</v>
      </c>
      <c r="B969" s="33" t="s">
        <v>7954</v>
      </c>
      <c r="C969" s="33" t="s">
        <v>7948</v>
      </c>
    </row>
    <row r="970" spans="1:3" x14ac:dyDescent="0.2">
      <c r="A970" s="25" t="s">
        <v>6200</v>
      </c>
      <c r="B970" s="33" t="s">
        <v>502</v>
      </c>
      <c r="C970" s="33" t="s">
        <v>5492</v>
      </c>
    </row>
    <row r="971" spans="1:3" x14ac:dyDescent="0.2">
      <c r="A971" s="33" t="s">
        <v>81</v>
      </c>
      <c r="B971" s="33" t="s">
        <v>28</v>
      </c>
      <c r="C971" s="33" t="s">
        <v>5492</v>
      </c>
    </row>
    <row r="972" spans="1:3" x14ac:dyDescent="0.2">
      <c r="A972" s="17" t="s">
        <v>3760</v>
      </c>
      <c r="B972" s="17" t="s">
        <v>1578</v>
      </c>
      <c r="C972" s="33" t="s">
        <v>7948</v>
      </c>
    </row>
    <row r="973" spans="1:3" x14ac:dyDescent="0.2">
      <c r="A973" s="17" t="s">
        <v>2228</v>
      </c>
      <c r="B973" s="17" t="s">
        <v>2229</v>
      </c>
      <c r="C973" s="33" t="s">
        <v>7948</v>
      </c>
    </row>
    <row r="974" spans="1:3" x14ac:dyDescent="0.2">
      <c r="A974" s="33" t="s">
        <v>8072</v>
      </c>
      <c r="B974" s="33" t="s">
        <v>89</v>
      </c>
      <c r="C974" s="33" t="s">
        <v>7948</v>
      </c>
    </row>
    <row r="975" spans="1:3" x14ac:dyDescent="0.2">
      <c r="A975" s="33" t="s">
        <v>5168</v>
      </c>
      <c r="B975" s="33" t="s">
        <v>4611</v>
      </c>
      <c r="C975" s="33" t="s">
        <v>4611</v>
      </c>
    </row>
    <row r="976" spans="1:3" x14ac:dyDescent="0.2">
      <c r="A976" s="17" t="s">
        <v>4121</v>
      </c>
      <c r="B976" s="17" t="s">
        <v>1578</v>
      </c>
      <c r="C976" s="33" t="s">
        <v>7948</v>
      </c>
    </row>
    <row r="977" spans="1:3" x14ac:dyDescent="0.2">
      <c r="A977" s="17" t="s">
        <v>1720</v>
      </c>
      <c r="B977" s="17" t="s">
        <v>277</v>
      </c>
      <c r="C977" s="33" t="s">
        <v>7948</v>
      </c>
    </row>
    <row r="978" spans="1:3" x14ac:dyDescent="0.2">
      <c r="A978" s="33" t="s">
        <v>629</v>
      </c>
      <c r="B978" s="33" t="s">
        <v>574</v>
      </c>
      <c r="C978" s="33" t="s">
        <v>5492</v>
      </c>
    </row>
    <row r="979" spans="1:3" x14ac:dyDescent="0.2">
      <c r="A979" s="25" t="s">
        <v>8237</v>
      </c>
      <c r="B979" s="27" t="s">
        <v>8234</v>
      </c>
      <c r="C979" s="33" t="s">
        <v>7948</v>
      </c>
    </row>
    <row r="980" spans="1:3" x14ac:dyDescent="0.2">
      <c r="A980" s="33" t="s">
        <v>7515</v>
      </c>
      <c r="B980" s="33" t="s">
        <v>1</v>
      </c>
      <c r="C980" s="33" t="s">
        <v>5492</v>
      </c>
    </row>
    <row r="981" spans="1:3" x14ac:dyDescent="0.2">
      <c r="A981" s="17" t="s">
        <v>3091</v>
      </c>
      <c r="B981" s="17" t="s">
        <v>1634</v>
      </c>
      <c r="C981" s="33" t="s">
        <v>7948</v>
      </c>
    </row>
    <row r="982" spans="1:3" x14ac:dyDescent="0.2">
      <c r="A982" s="33" t="s">
        <v>6242</v>
      </c>
      <c r="B982" s="33" t="s">
        <v>4611</v>
      </c>
      <c r="C982" s="33" t="s">
        <v>4611</v>
      </c>
    </row>
    <row r="983" spans="1:3" x14ac:dyDescent="0.2">
      <c r="A983" s="17" t="s">
        <v>3936</v>
      </c>
      <c r="B983" s="17" t="s">
        <v>2116</v>
      </c>
      <c r="C983" s="33" t="s">
        <v>7948</v>
      </c>
    </row>
    <row r="984" spans="1:3" x14ac:dyDescent="0.2">
      <c r="A984" s="17" t="s">
        <v>6797</v>
      </c>
      <c r="B984" s="17" t="s">
        <v>6796</v>
      </c>
      <c r="C984" s="33" t="s">
        <v>7948</v>
      </c>
    </row>
    <row r="985" spans="1:3" x14ac:dyDescent="0.2">
      <c r="A985" s="33" t="s">
        <v>4661</v>
      </c>
      <c r="B985" s="33" t="s">
        <v>4611</v>
      </c>
      <c r="C985" s="33" t="s">
        <v>4611</v>
      </c>
    </row>
    <row r="986" spans="1:3" x14ac:dyDescent="0.2">
      <c r="A986" s="33" t="s">
        <v>1340</v>
      </c>
      <c r="B986" s="33" t="s">
        <v>72</v>
      </c>
      <c r="C986" s="33" t="s">
        <v>5492</v>
      </c>
    </row>
    <row r="987" spans="1:3" x14ac:dyDescent="0.2">
      <c r="A987" s="33" t="s">
        <v>4869</v>
      </c>
      <c r="B987" s="33" t="s">
        <v>4611</v>
      </c>
      <c r="C987" s="33" t="s">
        <v>4611</v>
      </c>
    </row>
    <row r="988" spans="1:3" x14ac:dyDescent="0.2">
      <c r="A988" s="33" t="s">
        <v>4837</v>
      </c>
      <c r="B988" s="33" t="s">
        <v>4611</v>
      </c>
      <c r="C988" s="33" t="s">
        <v>4611</v>
      </c>
    </row>
    <row r="989" spans="1:3" x14ac:dyDescent="0.2">
      <c r="A989" s="17" t="s">
        <v>4197</v>
      </c>
      <c r="B989" s="17" t="s">
        <v>57</v>
      </c>
      <c r="C989" s="33" t="s">
        <v>7948</v>
      </c>
    </row>
    <row r="990" spans="1:3" x14ac:dyDescent="0.2">
      <c r="A990" s="33" t="s">
        <v>7885</v>
      </c>
      <c r="B990" s="33" t="s">
        <v>5496</v>
      </c>
      <c r="C990" s="33" t="s">
        <v>5496</v>
      </c>
    </row>
    <row r="991" spans="1:3" x14ac:dyDescent="0.2">
      <c r="A991" s="33" t="s">
        <v>5201</v>
      </c>
      <c r="B991" s="33" t="s">
        <v>4611</v>
      </c>
      <c r="C991" s="33" t="s">
        <v>4611</v>
      </c>
    </row>
    <row r="992" spans="1:3" x14ac:dyDescent="0.2">
      <c r="A992" s="17" t="s">
        <v>3358</v>
      </c>
      <c r="B992" s="17" t="s">
        <v>90</v>
      </c>
      <c r="C992" s="33" t="s">
        <v>7948</v>
      </c>
    </row>
    <row r="993" spans="1:3" x14ac:dyDescent="0.2">
      <c r="A993" s="17" t="s">
        <v>2882</v>
      </c>
      <c r="B993" s="17" t="s">
        <v>1</v>
      </c>
      <c r="C993" s="33" t="s">
        <v>7948</v>
      </c>
    </row>
    <row r="994" spans="1:3" x14ac:dyDescent="0.2">
      <c r="A994" s="33" t="s">
        <v>5695</v>
      </c>
      <c r="B994" s="33" t="s">
        <v>463</v>
      </c>
      <c r="C994" s="33" t="s">
        <v>5492</v>
      </c>
    </row>
    <row r="995" spans="1:3" x14ac:dyDescent="0.2">
      <c r="A995" s="33" t="s">
        <v>884</v>
      </c>
      <c r="B995" s="33" t="s">
        <v>28</v>
      </c>
      <c r="C995" s="33" t="s">
        <v>5492</v>
      </c>
    </row>
    <row r="996" spans="1:3" x14ac:dyDescent="0.2">
      <c r="A996" s="17" t="s">
        <v>6537</v>
      </c>
      <c r="B996" s="17" t="s">
        <v>6533</v>
      </c>
      <c r="C996" s="33" t="s">
        <v>7948</v>
      </c>
    </row>
    <row r="997" spans="1:3" x14ac:dyDescent="0.2">
      <c r="A997" s="17" t="s">
        <v>4015</v>
      </c>
      <c r="B997" s="17" t="s">
        <v>1112</v>
      </c>
      <c r="C997" s="33" t="s">
        <v>7948</v>
      </c>
    </row>
    <row r="998" spans="1:3" x14ac:dyDescent="0.2">
      <c r="A998" s="33" t="s">
        <v>6328</v>
      </c>
      <c r="B998" s="33" t="s">
        <v>28</v>
      </c>
      <c r="C998" s="33" t="s">
        <v>5492</v>
      </c>
    </row>
    <row r="999" spans="1:3" x14ac:dyDescent="0.2">
      <c r="A999" s="17" t="s">
        <v>2641</v>
      </c>
      <c r="B999" s="17" t="s">
        <v>1779</v>
      </c>
      <c r="C999" s="33" t="s">
        <v>7948</v>
      </c>
    </row>
    <row r="1000" spans="1:3" x14ac:dyDescent="0.2">
      <c r="A1000" s="25" t="s">
        <v>7167</v>
      </c>
      <c r="B1000" s="33" t="s">
        <v>4611</v>
      </c>
      <c r="C1000" s="33" t="s">
        <v>4611</v>
      </c>
    </row>
    <row r="1001" spans="1:3" x14ac:dyDescent="0.2">
      <c r="A1001" s="25" t="s">
        <v>1065</v>
      </c>
      <c r="B1001" s="33" t="s">
        <v>1066</v>
      </c>
      <c r="C1001" s="33" t="s">
        <v>5492</v>
      </c>
    </row>
    <row r="1002" spans="1:3" x14ac:dyDescent="0.2">
      <c r="A1002" s="17" t="s">
        <v>2781</v>
      </c>
      <c r="B1002" s="17" t="s">
        <v>1040</v>
      </c>
      <c r="C1002" s="33" t="s">
        <v>7948</v>
      </c>
    </row>
    <row r="1003" spans="1:3" x14ac:dyDescent="0.2">
      <c r="A1003" s="17" t="s">
        <v>6750</v>
      </c>
      <c r="B1003" s="17" t="s">
        <v>6748</v>
      </c>
      <c r="C1003" s="33" t="s">
        <v>7948</v>
      </c>
    </row>
    <row r="1004" spans="1:3" x14ac:dyDescent="0.2">
      <c r="A1004" s="33" t="s">
        <v>68</v>
      </c>
      <c r="B1004" s="33" t="s">
        <v>24</v>
      </c>
      <c r="C1004" s="33" t="s">
        <v>5492</v>
      </c>
    </row>
    <row r="1005" spans="1:3" x14ac:dyDescent="0.2">
      <c r="A1005" s="33" t="s">
        <v>6040</v>
      </c>
      <c r="B1005" s="33" t="s">
        <v>4611</v>
      </c>
      <c r="C1005" s="33" t="s">
        <v>4611</v>
      </c>
    </row>
    <row r="1006" spans="1:3" x14ac:dyDescent="0.2">
      <c r="A1006" s="25" t="s">
        <v>1114</v>
      </c>
      <c r="B1006" s="33" t="s">
        <v>24</v>
      </c>
      <c r="C1006" s="33" t="s">
        <v>5492</v>
      </c>
    </row>
    <row r="1007" spans="1:3" x14ac:dyDescent="0.2">
      <c r="A1007" s="17" t="s">
        <v>2349</v>
      </c>
      <c r="B1007" s="17" t="s">
        <v>964</v>
      </c>
      <c r="C1007" s="33" t="s">
        <v>7948</v>
      </c>
    </row>
    <row r="1008" spans="1:3" x14ac:dyDescent="0.2">
      <c r="A1008" s="33" t="s">
        <v>7258</v>
      </c>
      <c r="B1008" s="33" t="s">
        <v>5496</v>
      </c>
      <c r="C1008" s="33" t="s">
        <v>5496</v>
      </c>
    </row>
    <row r="1009" spans="1:3" x14ac:dyDescent="0.2">
      <c r="A1009" s="17" t="s">
        <v>3201</v>
      </c>
      <c r="B1009" s="17" t="s">
        <v>1654</v>
      </c>
      <c r="C1009" s="33" t="s">
        <v>7948</v>
      </c>
    </row>
    <row r="1010" spans="1:3" x14ac:dyDescent="0.2">
      <c r="A1010" s="33" t="s">
        <v>7412</v>
      </c>
      <c r="B1010" s="33" t="s">
        <v>1</v>
      </c>
      <c r="C1010" s="33" t="s">
        <v>5492</v>
      </c>
    </row>
    <row r="1011" spans="1:3" x14ac:dyDescent="0.2">
      <c r="A1011" s="17" t="s">
        <v>6829</v>
      </c>
      <c r="B1011" s="17" t="s">
        <v>6826</v>
      </c>
      <c r="C1011" s="33" t="s">
        <v>7948</v>
      </c>
    </row>
    <row r="1012" spans="1:3" x14ac:dyDescent="0.2">
      <c r="A1012" s="33" t="s">
        <v>5136</v>
      </c>
      <c r="B1012" s="33" t="s">
        <v>4611</v>
      </c>
      <c r="C1012" s="33" t="s">
        <v>4611</v>
      </c>
    </row>
    <row r="1013" spans="1:3" x14ac:dyDescent="0.2">
      <c r="A1013" s="25" t="s">
        <v>8241</v>
      </c>
      <c r="B1013" s="33" t="s">
        <v>7955</v>
      </c>
      <c r="C1013" s="33" t="s">
        <v>7948</v>
      </c>
    </row>
    <row r="1014" spans="1:3" x14ac:dyDescent="0.2">
      <c r="A1014" s="17" t="s">
        <v>3821</v>
      </c>
      <c r="B1014" s="17" t="s">
        <v>740</v>
      </c>
      <c r="C1014" s="33" t="s">
        <v>7948</v>
      </c>
    </row>
    <row r="1015" spans="1:3" x14ac:dyDescent="0.2">
      <c r="A1015" s="38" t="s">
        <v>7509</v>
      </c>
      <c r="B1015" s="33" t="s">
        <v>1578</v>
      </c>
      <c r="C1015" s="33" t="s">
        <v>5492</v>
      </c>
    </row>
    <row r="1016" spans="1:3" x14ac:dyDescent="0.2">
      <c r="A1016" s="33" t="s">
        <v>7499</v>
      </c>
      <c r="B1016" s="33" t="s">
        <v>133</v>
      </c>
      <c r="C1016" s="33" t="s">
        <v>5492</v>
      </c>
    </row>
    <row r="1017" spans="1:3" x14ac:dyDescent="0.2">
      <c r="A1017" s="33" t="s">
        <v>5947</v>
      </c>
      <c r="B1017" s="33" t="s">
        <v>4611</v>
      </c>
      <c r="C1017" s="33" t="s">
        <v>4611</v>
      </c>
    </row>
    <row r="1018" spans="1:3" x14ac:dyDescent="0.2">
      <c r="A1018" s="17" t="s">
        <v>3117</v>
      </c>
      <c r="B1018" s="17" t="s">
        <v>2259</v>
      </c>
      <c r="C1018" s="33" t="s">
        <v>7948</v>
      </c>
    </row>
    <row r="1019" spans="1:3" x14ac:dyDescent="0.2">
      <c r="A1019" s="33" t="s">
        <v>7511</v>
      </c>
      <c r="B1019" s="33" t="s">
        <v>89</v>
      </c>
      <c r="C1019" s="33" t="s">
        <v>5492</v>
      </c>
    </row>
    <row r="1020" spans="1:3" x14ac:dyDescent="0.2">
      <c r="A1020" s="33">
        <v>18685164566</v>
      </c>
      <c r="B1020" s="33" t="s">
        <v>5496</v>
      </c>
      <c r="C1020" s="33" t="s">
        <v>5496</v>
      </c>
    </row>
    <row r="1021" spans="1:3" x14ac:dyDescent="0.2">
      <c r="A1021" s="17" t="s">
        <v>2935</v>
      </c>
      <c r="B1021" s="17" t="s">
        <v>5667</v>
      </c>
      <c r="C1021" s="33" t="s">
        <v>7948</v>
      </c>
    </row>
    <row r="1022" spans="1:3" x14ac:dyDescent="0.2">
      <c r="A1022" s="17" t="s">
        <v>3177</v>
      </c>
      <c r="B1022" s="17" t="s">
        <v>828</v>
      </c>
      <c r="C1022" s="33" t="s">
        <v>7948</v>
      </c>
    </row>
    <row r="1023" spans="1:3" x14ac:dyDescent="0.2">
      <c r="A1023" s="17" t="s">
        <v>6601</v>
      </c>
      <c r="B1023" s="17" t="s">
        <v>6600</v>
      </c>
      <c r="C1023" s="33" t="s">
        <v>7948</v>
      </c>
    </row>
    <row r="1024" spans="1:3" x14ac:dyDescent="0.2">
      <c r="A1024" s="17" t="s">
        <v>2839</v>
      </c>
      <c r="B1024" s="17" t="s">
        <v>361</v>
      </c>
      <c r="C1024" s="33" t="s">
        <v>7948</v>
      </c>
    </row>
    <row r="1025" spans="1:3" x14ac:dyDescent="0.2">
      <c r="A1025" s="25" t="s">
        <v>8239</v>
      </c>
      <c r="B1025" s="33" t="s">
        <v>7955</v>
      </c>
      <c r="C1025" s="33" t="s">
        <v>7948</v>
      </c>
    </row>
    <row r="1026" spans="1:3" x14ac:dyDescent="0.2">
      <c r="A1026" s="33" t="s">
        <v>6104</v>
      </c>
      <c r="B1026" s="33" t="s">
        <v>4611</v>
      </c>
      <c r="C1026" s="33" t="s">
        <v>4611</v>
      </c>
    </row>
    <row r="1027" spans="1:3" x14ac:dyDescent="0.2">
      <c r="A1027" s="17" t="s">
        <v>3571</v>
      </c>
      <c r="B1027" s="17" t="s">
        <v>1040</v>
      </c>
      <c r="C1027" s="33" t="s">
        <v>7948</v>
      </c>
    </row>
    <row r="1028" spans="1:3" x14ac:dyDescent="0.2">
      <c r="A1028" s="17" t="s">
        <v>3037</v>
      </c>
      <c r="B1028" s="17" t="s">
        <v>258</v>
      </c>
      <c r="C1028" s="33" t="s">
        <v>7948</v>
      </c>
    </row>
    <row r="1029" spans="1:3" x14ac:dyDescent="0.2">
      <c r="A1029" s="33" t="s">
        <v>4844</v>
      </c>
      <c r="B1029" s="33" t="s">
        <v>4611</v>
      </c>
      <c r="C1029" s="33" t="s">
        <v>4611</v>
      </c>
    </row>
    <row r="1030" spans="1:3" x14ac:dyDescent="0.2">
      <c r="A1030" s="33" t="s">
        <v>338</v>
      </c>
      <c r="B1030" s="33" t="s">
        <v>339</v>
      </c>
      <c r="C1030" s="33" t="s">
        <v>5492</v>
      </c>
    </row>
    <row r="1031" spans="1:3" x14ac:dyDescent="0.2">
      <c r="A1031" s="33" t="s">
        <v>362</v>
      </c>
      <c r="B1031" s="33" t="s">
        <v>143</v>
      </c>
      <c r="C1031" s="33" t="s">
        <v>5492</v>
      </c>
    </row>
    <row r="1032" spans="1:3" x14ac:dyDescent="0.2">
      <c r="A1032" s="33" t="s">
        <v>4609</v>
      </c>
      <c r="B1032" s="33" t="s">
        <v>5495</v>
      </c>
      <c r="C1032" s="33" t="s">
        <v>5495</v>
      </c>
    </row>
    <row r="1033" spans="1:3" x14ac:dyDescent="0.2">
      <c r="A1033" s="33" t="s">
        <v>4723</v>
      </c>
      <c r="B1033" s="33" t="s">
        <v>4611</v>
      </c>
      <c r="C1033" s="33" t="s">
        <v>4611</v>
      </c>
    </row>
    <row r="1034" spans="1:3" x14ac:dyDescent="0.2">
      <c r="A1034" s="22" t="s">
        <v>585</v>
      </c>
      <c r="B1034" s="33" t="s">
        <v>64</v>
      </c>
      <c r="C1034" s="33" t="s">
        <v>5492</v>
      </c>
    </row>
    <row r="1035" spans="1:3" x14ac:dyDescent="0.2">
      <c r="A1035" s="33" t="s">
        <v>4591</v>
      </c>
      <c r="B1035" s="33" t="s">
        <v>4611</v>
      </c>
      <c r="C1035" s="33" t="s">
        <v>4611</v>
      </c>
    </row>
    <row r="1036" spans="1:3" x14ac:dyDescent="0.2">
      <c r="A1036" s="38" t="s">
        <v>1002</v>
      </c>
      <c r="B1036" s="33" t="s">
        <v>319</v>
      </c>
      <c r="C1036" s="33" t="s">
        <v>5492</v>
      </c>
    </row>
    <row r="1037" spans="1:3" x14ac:dyDescent="0.2">
      <c r="A1037" s="33" t="s">
        <v>5568</v>
      </c>
      <c r="B1037" s="33" t="s">
        <v>463</v>
      </c>
      <c r="C1037" s="33" t="s">
        <v>5492</v>
      </c>
    </row>
    <row r="1038" spans="1:3" x14ac:dyDescent="0.2">
      <c r="A1038" s="33" t="s">
        <v>6021</v>
      </c>
      <c r="B1038" s="33" t="s">
        <v>502</v>
      </c>
      <c r="C1038" s="33" t="s">
        <v>5492</v>
      </c>
    </row>
    <row r="1039" spans="1:3" x14ac:dyDescent="0.2">
      <c r="A1039" s="33" t="s">
        <v>802</v>
      </c>
      <c r="B1039" s="33" t="s">
        <v>72</v>
      </c>
      <c r="C1039" s="33" t="s">
        <v>5492</v>
      </c>
    </row>
    <row r="1040" spans="1:3" x14ac:dyDescent="0.2">
      <c r="A1040" s="17" t="s">
        <v>1803</v>
      </c>
      <c r="B1040" s="17" t="s">
        <v>1804</v>
      </c>
      <c r="C1040" s="33" t="s">
        <v>7948</v>
      </c>
    </row>
    <row r="1041" spans="1:3" x14ac:dyDescent="0.2">
      <c r="A1041" s="33" t="s">
        <v>7936</v>
      </c>
      <c r="B1041" s="33" t="s">
        <v>4611</v>
      </c>
      <c r="C1041" s="33" t="s">
        <v>4611</v>
      </c>
    </row>
    <row r="1042" spans="1:3" x14ac:dyDescent="0.2">
      <c r="A1042" s="17" t="s">
        <v>3991</v>
      </c>
      <c r="B1042" s="17" t="s">
        <v>6606</v>
      </c>
      <c r="C1042" s="33" t="s">
        <v>7948</v>
      </c>
    </row>
    <row r="1043" spans="1:3" x14ac:dyDescent="0.2">
      <c r="A1043" s="25" t="s">
        <v>7866</v>
      </c>
      <c r="B1043" s="33" t="s">
        <v>4611</v>
      </c>
      <c r="C1043" s="33" t="s">
        <v>4611</v>
      </c>
    </row>
    <row r="1044" spans="1:3" x14ac:dyDescent="0.2">
      <c r="A1044" s="17" t="s">
        <v>3028</v>
      </c>
      <c r="B1044" s="17" t="s">
        <v>1654</v>
      </c>
      <c r="C1044" s="33" t="s">
        <v>7948</v>
      </c>
    </row>
    <row r="1045" spans="1:3" x14ac:dyDescent="0.2">
      <c r="A1045" s="17" t="s">
        <v>3095</v>
      </c>
      <c r="B1045" s="17" t="s">
        <v>2544</v>
      </c>
      <c r="C1045" s="33" t="s">
        <v>7948</v>
      </c>
    </row>
    <row r="1046" spans="1:3" x14ac:dyDescent="0.2">
      <c r="A1046" s="17" t="s">
        <v>3351</v>
      </c>
      <c r="B1046" s="17" t="s">
        <v>2465</v>
      </c>
      <c r="C1046" s="33" t="s">
        <v>7948</v>
      </c>
    </row>
    <row r="1047" spans="1:3" x14ac:dyDescent="0.2">
      <c r="A1047" s="33" t="s">
        <v>4735</v>
      </c>
      <c r="B1047" s="33" t="s">
        <v>5496</v>
      </c>
      <c r="C1047" s="33" t="s">
        <v>5496</v>
      </c>
    </row>
    <row r="1048" spans="1:3" x14ac:dyDescent="0.2">
      <c r="A1048" s="33" t="s">
        <v>4656</v>
      </c>
      <c r="B1048" s="33" t="s">
        <v>4611</v>
      </c>
      <c r="C1048" s="33" t="s">
        <v>4611</v>
      </c>
    </row>
    <row r="1049" spans="1:3" x14ac:dyDescent="0.2">
      <c r="A1049" s="17" t="s">
        <v>3812</v>
      </c>
      <c r="B1049" s="17" t="s">
        <v>6589</v>
      </c>
      <c r="C1049" s="33" t="s">
        <v>7948</v>
      </c>
    </row>
    <row r="1050" spans="1:3" x14ac:dyDescent="0.2">
      <c r="A1050" s="17" t="s">
        <v>1801</v>
      </c>
      <c r="B1050" s="17" t="s">
        <v>2163</v>
      </c>
      <c r="C1050" s="33" t="s">
        <v>7948</v>
      </c>
    </row>
    <row r="1051" spans="1:3" x14ac:dyDescent="0.2">
      <c r="A1051" s="33" t="s">
        <v>5644</v>
      </c>
      <c r="B1051" s="33" t="s">
        <v>64</v>
      </c>
      <c r="C1051" s="33" t="s">
        <v>5492</v>
      </c>
    </row>
    <row r="1052" spans="1:3" x14ac:dyDescent="0.2">
      <c r="A1052" s="33" t="s">
        <v>5054</v>
      </c>
      <c r="B1052" s="33" t="s">
        <v>5495</v>
      </c>
      <c r="C1052" s="33" t="s">
        <v>5495</v>
      </c>
    </row>
    <row r="1053" spans="1:3" x14ac:dyDescent="0.2">
      <c r="A1053" s="17" t="s">
        <v>3877</v>
      </c>
      <c r="B1053" s="17" t="s">
        <v>140</v>
      </c>
      <c r="C1053" s="33" t="s">
        <v>7948</v>
      </c>
    </row>
    <row r="1054" spans="1:3" x14ac:dyDescent="0.2">
      <c r="A1054" s="33" t="s">
        <v>7392</v>
      </c>
      <c r="B1054" s="33" t="s">
        <v>21</v>
      </c>
      <c r="C1054" s="33" t="s">
        <v>5492</v>
      </c>
    </row>
    <row r="1055" spans="1:3" x14ac:dyDescent="0.2">
      <c r="A1055" s="17" t="s">
        <v>1846</v>
      </c>
      <c r="B1055" s="17" t="s">
        <v>404</v>
      </c>
      <c r="C1055" s="33" t="s">
        <v>7948</v>
      </c>
    </row>
    <row r="1056" spans="1:3" x14ac:dyDescent="0.2">
      <c r="A1056" s="20" t="s">
        <v>6065</v>
      </c>
      <c r="B1056" s="33" t="s">
        <v>24</v>
      </c>
      <c r="C1056" s="33" t="s">
        <v>5492</v>
      </c>
    </row>
    <row r="1057" spans="1:3" x14ac:dyDescent="0.2">
      <c r="A1057" s="17" t="s">
        <v>2061</v>
      </c>
      <c r="B1057" s="17" t="s">
        <v>971</v>
      </c>
      <c r="C1057" s="33" t="s">
        <v>7948</v>
      </c>
    </row>
    <row r="1058" spans="1:3" x14ac:dyDescent="0.2">
      <c r="A1058" s="33" t="s">
        <v>5884</v>
      </c>
      <c r="B1058" s="33" t="s">
        <v>4611</v>
      </c>
      <c r="C1058" s="33" t="s">
        <v>4611</v>
      </c>
    </row>
    <row r="1059" spans="1:3" x14ac:dyDescent="0.2">
      <c r="A1059" s="33" t="s">
        <v>4927</v>
      </c>
      <c r="B1059" s="33" t="s">
        <v>4611</v>
      </c>
      <c r="C1059" s="33" t="s">
        <v>4611</v>
      </c>
    </row>
    <row r="1060" spans="1:3" x14ac:dyDescent="0.2">
      <c r="A1060" s="25" t="s">
        <v>6439</v>
      </c>
      <c r="B1060" s="33" t="s">
        <v>4611</v>
      </c>
      <c r="C1060" s="33" t="s">
        <v>4611</v>
      </c>
    </row>
    <row r="1061" spans="1:3" x14ac:dyDescent="0.2">
      <c r="A1061" s="17" t="s">
        <v>1921</v>
      </c>
      <c r="B1061" s="17" t="s">
        <v>559</v>
      </c>
      <c r="C1061" s="33" t="s">
        <v>7948</v>
      </c>
    </row>
    <row r="1062" spans="1:3" x14ac:dyDescent="0.2">
      <c r="A1062" s="25" t="s">
        <v>7916</v>
      </c>
      <c r="B1062" s="33" t="s">
        <v>4611</v>
      </c>
      <c r="C1062" s="33" t="s">
        <v>4611</v>
      </c>
    </row>
    <row r="1063" spans="1:3" x14ac:dyDescent="0.2">
      <c r="A1063" s="25" t="s">
        <v>6357</v>
      </c>
      <c r="B1063" s="33" t="s">
        <v>4611</v>
      </c>
      <c r="C1063" s="33" t="s">
        <v>4611</v>
      </c>
    </row>
    <row r="1064" spans="1:3" x14ac:dyDescent="0.2">
      <c r="A1064" s="25" t="s">
        <v>6492</v>
      </c>
      <c r="B1064" s="33" t="s">
        <v>4611</v>
      </c>
      <c r="C1064" s="33" t="s">
        <v>4611</v>
      </c>
    </row>
    <row r="1065" spans="1:3" x14ac:dyDescent="0.2">
      <c r="A1065" s="33" t="s">
        <v>4643</v>
      </c>
      <c r="B1065" s="33" t="s">
        <v>5495</v>
      </c>
      <c r="C1065" s="33" t="s">
        <v>5495</v>
      </c>
    </row>
    <row r="1066" spans="1:3" x14ac:dyDescent="0.2">
      <c r="A1066" s="17" t="s">
        <v>3974</v>
      </c>
      <c r="B1066" s="17" t="s">
        <v>272</v>
      </c>
      <c r="C1066" s="33" t="s">
        <v>7948</v>
      </c>
    </row>
    <row r="1067" spans="1:3" x14ac:dyDescent="0.2">
      <c r="A1067" s="17" t="s">
        <v>3300</v>
      </c>
      <c r="B1067" s="17" t="s">
        <v>3001</v>
      </c>
      <c r="C1067" s="33" t="s">
        <v>7948</v>
      </c>
    </row>
    <row r="1068" spans="1:3" x14ac:dyDescent="0.2">
      <c r="A1068" s="33" t="s">
        <v>7939</v>
      </c>
      <c r="B1068" s="33" t="s">
        <v>4611</v>
      </c>
      <c r="C1068" s="33" t="s">
        <v>4611</v>
      </c>
    </row>
    <row r="1069" spans="1:3" x14ac:dyDescent="0.2">
      <c r="A1069" s="17" t="s">
        <v>2133</v>
      </c>
      <c r="B1069" s="17" t="s">
        <v>2134</v>
      </c>
      <c r="C1069" s="33" t="s">
        <v>7948</v>
      </c>
    </row>
    <row r="1070" spans="1:3" x14ac:dyDescent="0.2">
      <c r="A1070" s="33" t="s">
        <v>5770</v>
      </c>
      <c r="B1070" s="33" t="s">
        <v>4611</v>
      </c>
      <c r="C1070" s="33" t="s">
        <v>4611</v>
      </c>
    </row>
    <row r="1071" spans="1:3" x14ac:dyDescent="0.2">
      <c r="A1071" s="33" t="s">
        <v>8073</v>
      </c>
      <c r="B1071" s="33" t="s">
        <v>17</v>
      </c>
      <c r="C1071" s="33" t="s">
        <v>7948</v>
      </c>
    </row>
    <row r="1072" spans="1:3" x14ac:dyDescent="0.2">
      <c r="A1072" s="33" t="s">
        <v>5778</v>
      </c>
      <c r="B1072" s="33" t="s">
        <v>17</v>
      </c>
      <c r="C1072" s="33" t="s">
        <v>5492</v>
      </c>
    </row>
    <row r="1073" spans="1:3" x14ac:dyDescent="0.2">
      <c r="A1073" s="33" t="s">
        <v>5552</v>
      </c>
      <c r="B1073" s="33" t="s">
        <v>4</v>
      </c>
      <c r="C1073" s="33" t="s">
        <v>5492</v>
      </c>
    </row>
    <row r="1074" spans="1:3" x14ac:dyDescent="0.2">
      <c r="A1074" s="17" t="s">
        <v>2997</v>
      </c>
      <c r="B1074" s="17" t="s">
        <v>776</v>
      </c>
      <c r="C1074" s="33" t="s">
        <v>7948</v>
      </c>
    </row>
    <row r="1075" spans="1:3" x14ac:dyDescent="0.2">
      <c r="A1075" s="17" t="s">
        <v>6792</v>
      </c>
      <c r="B1075" s="17" t="s">
        <v>6790</v>
      </c>
      <c r="C1075" s="33" t="s">
        <v>7948</v>
      </c>
    </row>
    <row r="1076" spans="1:3" x14ac:dyDescent="0.2">
      <c r="A1076" s="17" t="s">
        <v>1588</v>
      </c>
      <c r="B1076" s="17" t="s">
        <v>1589</v>
      </c>
      <c r="C1076" s="33" t="s">
        <v>7948</v>
      </c>
    </row>
    <row r="1077" spans="1:3" x14ac:dyDescent="0.2">
      <c r="A1077" s="17" t="s">
        <v>6632</v>
      </c>
      <c r="B1077" s="17" t="s">
        <v>6631</v>
      </c>
      <c r="C1077" s="33" t="s">
        <v>7948</v>
      </c>
    </row>
    <row r="1078" spans="1:3" x14ac:dyDescent="0.2">
      <c r="A1078" s="17" t="s">
        <v>4414</v>
      </c>
      <c r="B1078" s="17" t="s">
        <v>2049</v>
      </c>
      <c r="C1078" s="33" t="s">
        <v>7948</v>
      </c>
    </row>
    <row r="1079" spans="1:3" x14ac:dyDescent="0.2">
      <c r="A1079" s="17" t="s">
        <v>3089</v>
      </c>
      <c r="B1079" s="17" t="s">
        <v>2294</v>
      </c>
      <c r="C1079" s="33" t="s">
        <v>7948</v>
      </c>
    </row>
    <row r="1080" spans="1:3" x14ac:dyDescent="0.2">
      <c r="A1080" s="17" t="s">
        <v>4253</v>
      </c>
      <c r="B1080" s="17" t="s">
        <v>1040</v>
      </c>
      <c r="C1080" s="33" t="s">
        <v>7948</v>
      </c>
    </row>
    <row r="1081" spans="1:3" x14ac:dyDescent="0.2">
      <c r="A1081" s="17" t="s">
        <v>3952</v>
      </c>
      <c r="B1081" s="17" t="s">
        <v>2189</v>
      </c>
      <c r="C1081" s="33" t="s">
        <v>7948</v>
      </c>
    </row>
    <row r="1082" spans="1:3" x14ac:dyDescent="0.2">
      <c r="A1082" s="17" t="s">
        <v>4535</v>
      </c>
      <c r="B1082" s="17" t="s">
        <v>6566</v>
      </c>
      <c r="C1082" s="33" t="s">
        <v>7948</v>
      </c>
    </row>
    <row r="1083" spans="1:3" x14ac:dyDescent="0.2">
      <c r="A1083" s="33" t="s">
        <v>857</v>
      </c>
      <c r="B1083" s="33" t="s">
        <v>858</v>
      </c>
      <c r="C1083" s="33" t="s">
        <v>5492</v>
      </c>
    </row>
    <row r="1084" spans="1:3" x14ac:dyDescent="0.2">
      <c r="A1084" s="33" t="s">
        <v>8134</v>
      </c>
      <c r="B1084" s="33" t="s">
        <v>7955</v>
      </c>
      <c r="C1084" s="33" t="s">
        <v>7948</v>
      </c>
    </row>
    <row r="1085" spans="1:3" x14ac:dyDescent="0.2">
      <c r="A1085" s="33" t="s">
        <v>1038</v>
      </c>
      <c r="B1085" s="33" t="s">
        <v>72</v>
      </c>
      <c r="C1085" s="33" t="s">
        <v>5492</v>
      </c>
    </row>
    <row r="1086" spans="1:3" x14ac:dyDescent="0.2">
      <c r="A1086" s="17" t="s">
        <v>2856</v>
      </c>
      <c r="B1086" s="17" t="s">
        <v>168</v>
      </c>
      <c r="C1086" s="33" t="s">
        <v>7948</v>
      </c>
    </row>
    <row r="1087" spans="1:3" x14ac:dyDescent="0.2">
      <c r="A1087" s="33" t="s">
        <v>5847</v>
      </c>
      <c r="B1087" s="33" t="s">
        <v>28</v>
      </c>
      <c r="C1087" s="33" t="s">
        <v>5492</v>
      </c>
    </row>
    <row r="1088" spans="1:3" x14ac:dyDescent="0.2">
      <c r="A1088" s="17" t="s">
        <v>3698</v>
      </c>
      <c r="B1088" s="17" t="s">
        <v>6583</v>
      </c>
      <c r="C1088" s="33" t="s">
        <v>7948</v>
      </c>
    </row>
    <row r="1089" spans="1:3" x14ac:dyDescent="0.2">
      <c r="A1089" s="17" t="s">
        <v>3886</v>
      </c>
      <c r="B1089" s="17" t="s">
        <v>1691</v>
      </c>
      <c r="C1089" s="33" t="s">
        <v>7948</v>
      </c>
    </row>
    <row r="1090" spans="1:3" x14ac:dyDescent="0.2">
      <c r="A1090" s="33" t="s">
        <v>7791</v>
      </c>
      <c r="B1090" s="33" t="s">
        <v>4611</v>
      </c>
      <c r="C1090" s="33" t="s">
        <v>4611</v>
      </c>
    </row>
    <row r="1091" spans="1:3" x14ac:dyDescent="0.2">
      <c r="A1091" s="17" t="s">
        <v>2355</v>
      </c>
      <c r="B1091" s="17" t="s">
        <v>79</v>
      </c>
      <c r="C1091" s="33" t="s">
        <v>7948</v>
      </c>
    </row>
    <row r="1092" spans="1:3" x14ac:dyDescent="0.2">
      <c r="A1092" s="17" t="s">
        <v>1716</v>
      </c>
      <c r="B1092" s="17" t="s">
        <v>1717</v>
      </c>
      <c r="C1092" s="33" t="s">
        <v>7948</v>
      </c>
    </row>
    <row r="1093" spans="1:3" x14ac:dyDescent="0.2">
      <c r="A1093" s="33" t="s">
        <v>4781</v>
      </c>
      <c r="B1093" s="33" t="s">
        <v>915</v>
      </c>
      <c r="C1093" s="33" t="s">
        <v>5492</v>
      </c>
    </row>
    <row r="1094" spans="1:3" x14ac:dyDescent="0.2">
      <c r="A1094" s="25" t="s">
        <v>7216</v>
      </c>
      <c r="B1094" s="33" t="s">
        <v>5495</v>
      </c>
      <c r="C1094" s="33" t="s">
        <v>5495</v>
      </c>
    </row>
    <row r="1095" spans="1:3" x14ac:dyDescent="0.2">
      <c r="A1095" s="33" t="s">
        <v>6120</v>
      </c>
      <c r="B1095" s="33" t="s">
        <v>1691</v>
      </c>
      <c r="C1095" s="33" t="s">
        <v>5492</v>
      </c>
    </row>
    <row r="1096" spans="1:3" x14ac:dyDescent="0.2">
      <c r="A1096" s="33" t="s">
        <v>1368</v>
      </c>
      <c r="B1096" s="33" t="s">
        <v>24</v>
      </c>
      <c r="C1096" s="33" t="s">
        <v>5492</v>
      </c>
    </row>
    <row r="1097" spans="1:3" x14ac:dyDescent="0.2">
      <c r="A1097" s="17" t="s">
        <v>2152</v>
      </c>
      <c r="B1097" s="17" t="s">
        <v>1287</v>
      </c>
      <c r="C1097" s="33" t="s">
        <v>7948</v>
      </c>
    </row>
    <row r="1098" spans="1:3" x14ac:dyDescent="0.2">
      <c r="A1098" s="33" t="s">
        <v>720</v>
      </c>
      <c r="B1098" s="33" t="s">
        <v>272</v>
      </c>
      <c r="C1098" s="33" t="s">
        <v>5492</v>
      </c>
    </row>
    <row r="1099" spans="1:3" x14ac:dyDescent="0.2">
      <c r="A1099" s="33" t="s">
        <v>312</v>
      </c>
      <c r="B1099" s="33" t="s">
        <v>1</v>
      </c>
      <c r="C1099" s="33" t="s">
        <v>5492</v>
      </c>
    </row>
    <row r="1100" spans="1:3" x14ac:dyDescent="0.2">
      <c r="A1100" s="25" t="s">
        <v>6992</v>
      </c>
      <c r="B1100" s="33" t="s">
        <v>1</v>
      </c>
      <c r="C1100" s="33" t="s">
        <v>5492</v>
      </c>
    </row>
    <row r="1101" spans="1:3" x14ac:dyDescent="0.2">
      <c r="A1101" s="33" t="s">
        <v>660</v>
      </c>
      <c r="B1101" s="33" t="s">
        <v>432</v>
      </c>
      <c r="C1101" s="33" t="s">
        <v>5492</v>
      </c>
    </row>
    <row r="1102" spans="1:3" x14ac:dyDescent="0.2">
      <c r="A1102" s="25" t="s">
        <v>7908</v>
      </c>
      <c r="B1102" s="33" t="s">
        <v>4611</v>
      </c>
      <c r="C1102" s="33" t="s">
        <v>4611</v>
      </c>
    </row>
    <row r="1103" spans="1:3" x14ac:dyDescent="0.2">
      <c r="A1103" s="33" t="s">
        <v>5845</v>
      </c>
      <c r="B1103" s="33" t="s">
        <v>4611</v>
      </c>
      <c r="C1103" s="33" t="s">
        <v>4611</v>
      </c>
    </row>
    <row r="1104" spans="1:3" x14ac:dyDescent="0.2">
      <c r="A1104" s="17" t="s">
        <v>2131</v>
      </c>
      <c r="B1104" s="17" t="s">
        <v>1483</v>
      </c>
      <c r="C1104" s="33" t="s">
        <v>7948</v>
      </c>
    </row>
    <row r="1105" spans="1:3" x14ac:dyDescent="0.2">
      <c r="A1105" s="23" t="s">
        <v>1016</v>
      </c>
      <c r="B1105" s="33" t="s">
        <v>1017</v>
      </c>
      <c r="C1105" s="33" t="s">
        <v>5492</v>
      </c>
    </row>
    <row r="1106" spans="1:3" x14ac:dyDescent="0.2">
      <c r="A1106" s="17" t="s">
        <v>2891</v>
      </c>
      <c r="B1106" s="17" t="s">
        <v>1914</v>
      </c>
      <c r="C1106" s="33" t="s">
        <v>7948</v>
      </c>
    </row>
    <row r="1107" spans="1:3" x14ac:dyDescent="0.2">
      <c r="A1107" s="33" t="s">
        <v>1197</v>
      </c>
      <c r="B1107" s="33" t="s">
        <v>559</v>
      </c>
      <c r="C1107" s="33" t="s">
        <v>5492</v>
      </c>
    </row>
    <row r="1108" spans="1:3" x14ac:dyDescent="0.2">
      <c r="A1108" s="33" t="s">
        <v>7279</v>
      </c>
      <c r="B1108" s="33" t="s">
        <v>5496</v>
      </c>
      <c r="C1108" s="33" t="s">
        <v>5496</v>
      </c>
    </row>
    <row r="1109" spans="1:3" x14ac:dyDescent="0.2">
      <c r="A1109" s="17" t="s">
        <v>2502</v>
      </c>
      <c r="B1109" s="17" t="s">
        <v>6584</v>
      </c>
      <c r="C1109" s="33" t="s">
        <v>7948</v>
      </c>
    </row>
    <row r="1110" spans="1:3" x14ac:dyDescent="0.2">
      <c r="A1110" s="17" t="s">
        <v>3137</v>
      </c>
      <c r="B1110" s="17" t="s">
        <v>2104</v>
      </c>
      <c r="C1110" s="33" t="s">
        <v>7948</v>
      </c>
    </row>
    <row r="1111" spans="1:3" x14ac:dyDescent="0.2">
      <c r="A1111" s="17" t="s">
        <v>3142</v>
      </c>
      <c r="B1111" s="17" t="s">
        <v>651</v>
      </c>
      <c r="C1111" s="33" t="s">
        <v>7948</v>
      </c>
    </row>
    <row r="1112" spans="1:3" x14ac:dyDescent="0.2">
      <c r="A1112" s="17" t="s">
        <v>3430</v>
      </c>
      <c r="B1112" s="17" t="s">
        <v>173</v>
      </c>
      <c r="C1112" s="33" t="s">
        <v>7948</v>
      </c>
    </row>
    <row r="1113" spans="1:3" x14ac:dyDescent="0.2">
      <c r="A1113" s="33" t="s">
        <v>5676</v>
      </c>
      <c r="B1113" s="33" t="s">
        <v>5496</v>
      </c>
      <c r="C1113" s="33" t="s">
        <v>5496</v>
      </c>
    </row>
    <row r="1114" spans="1:3" x14ac:dyDescent="0.2">
      <c r="A1114" s="33" t="s">
        <v>276</v>
      </c>
      <c r="B1114" s="33" t="s">
        <v>277</v>
      </c>
      <c r="C1114" s="33" t="s">
        <v>5492</v>
      </c>
    </row>
    <row r="1115" spans="1:3" x14ac:dyDescent="0.2">
      <c r="A1115" s="33" t="s">
        <v>1346</v>
      </c>
      <c r="B1115" s="33" t="s">
        <v>72</v>
      </c>
      <c r="C1115" s="33" t="s">
        <v>5492</v>
      </c>
    </row>
    <row r="1116" spans="1:3" x14ac:dyDescent="0.2">
      <c r="A1116" s="33" t="s">
        <v>1037</v>
      </c>
      <c r="B1116" s="33" t="s">
        <v>438</v>
      </c>
      <c r="C1116" s="33" t="s">
        <v>5492</v>
      </c>
    </row>
    <row r="1117" spans="1:3" x14ac:dyDescent="0.2">
      <c r="A1117" s="33" t="s">
        <v>766</v>
      </c>
      <c r="B1117" s="33" t="s">
        <v>767</v>
      </c>
      <c r="C1117" s="33" t="s">
        <v>5492</v>
      </c>
    </row>
    <row r="1118" spans="1:3" x14ac:dyDescent="0.2">
      <c r="A1118" s="33" t="s">
        <v>219</v>
      </c>
      <c r="B1118" s="33" t="s">
        <v>220</v>
      </c>
      <c r="C1118" s="33" t="s">
        <v>5492</v>
      </c>
    </row>
    <row r="1119" spans="1:3" x14ac:dyDescent="0.2">
      <c r="A1119" s="17" t="s">
        <v>4024</v>
      </c>
      <c r="B1119" s="17" t="s">
        <v>1622</v>
      </c>
      <c r="C1119" s="33" t="s">
        <v>7948</v>
      </c>
    </row>
    <row r="1120" spans="1:3" x14ac:dyDescent="0.2">
      <c r="A1120" s="33" t="s">
        <v>5229</v>
      </c>
      <c r="B1120" s="33" t="s">
        <v>4611</v>
      </c>
      <c r="C1120" s="33" t="s">
        <v>4611</v>
      </c>
    </row>
    <row r="1121" spans="1:3" x14ac:dyDescent="0.2">
      <c r="A1121" s="33" t="s">
        <v>75</v>
      </c>
      <c r="B1121" s="33" t="s">
        <v>1</v>
      </c>
      <c r="C1121" s="33" t="s">
        <v>5492</v>
      </c>
    </row>
    <row r="1122" spans="1:3" x14ac:dyDescent="0.2">
      <c r="A1122" s="33" t="s">
        <v>5335</v>
      </c>
      <c r="B1122" s="33" t="s">
        <v>4611</v>
      </c>
      <c r="C1122" s="33" t="s">
        <v>4611</v>
      </c>
    </row>
    <row r="1123" spans="1:3" x14ac:dyDescent="0.2">
      <c r="A1123" s="17" t="s">
        <v>4034</v>
      </c>
      <c r="B1123" s="17" t="s">
        <v>1826</v>
      </c>
      <c r="C1123" s="33" t="s">
        <v>7948</v>
      </c>
    </row>
    <row r="1124" spans="1:3" x14ac:dyDescent="0.2">
      <c r="A1124" s="17" t="s">
        <v>2481</v>
      </c>
      <c r="B1124" s="17" t="s">
        <v>31</v>
      </c>
      <c r="C1124" s="33" t="s">
        <v>7948</v>
      </c>
    </row>
    <row r="1125" spans="1:3" x14ac:dyDescent="0.2">
      <c r="A1125" s="17" t="s">
        <v>6717</v>
      </c>
      <c r="B1125" s="17" t="s">
        <v>6710</v>
      </c>
      <c r="C1125" s="33" t="s">
        <v>7948</v>
      </c>
    </row>
    <row r="1126" spans="1:3" x14ac:dyDescent="0.2">
      <c r="A1126" s="33" t="s">
        <v>6314</v>
      </c>
      <c r="B1126" s="33" t="s">
        <v>1</v>
      </c>
      <c r="C1126" s="33" t="s">
        <v>5492</v>
      </c>
    </row>
    <row r="1127" spans="1:3" x14ac:dyDescent="0.2">
      <c r="A1127" s="17" t="s">
        <v>2812</v>
      </c>
      <c r="B1127" s="17" t="s">
        <v>1928</v>
      </c>
      <c r="C1127" s="33" t="s">
        <v>7948</v>
      </c>
    </row>
    <row r="1128" spans="1:3" x14ac:dyDescent="0.2">
      <c r="A1128" s="17" t="s">
        <v>2184</v>
      </c>
      <c r="B1128" s="17" t="s">
        <v>553</v>
      </c>
      <c r="C1128" s="33" t="s">
        <v>7948</v>
      </c>
    </row>
    <row r="1129" spans="1:3" x14ac:dyDescent="0.2">
      <c r="A1129" s="33" t="s">
        <v>7602</v>
      </c>
      <c r="B1129" s="33" t="s">
        <v>1</v>
      </c>
      <c r="C1129" s="33" t="s">
        <v>5492</v>
      </c>
    </row>
    <row r="1130" spans="1:3" x14ac:dyDescent="0.2">
      <c r="A1130" s="17" t="s">
        <v>4031</v>
      </c>
      <c r="B1130" s="17" t="s">
        <v>258</v>
      </c>
      <c r="C1130" s="33" t="s">
        <v>7948</v>
      </c>
    </row>
    <row r="1131" spans="1:3" x14ac:dyDescent="0.2">
      <c r="A1131" s="17" t="s">
        <v>2802</v>
      </c>
      <c r="B1131" s="17" t="s">
        <v>2644</v>
      </c>
      <c r="C1131" s="33" t="s">
        <v>7948</v>
      </c>
    </row>
    <row r="1132" spans="1:3" x14ac:dyDescent="0.2">
      <c r="A1132" s="33" t="s">
        <v>5040</v>
      </c>
      <c r="B1132" s="33" t="s">
        <v>4611</v>
      </c>
      <c r="C1132" s="33" t="s">
        <v>4611</v>
      </c>
    </row>
    <row r="1133" spans="1:3" x14ac:dyDescent="0.2">
      <c r="A1133" s="33" t="s">
        <v>6313</v>
      </c>
      <c r="B1133" s="33" t="s">
        <v>4611</v>
      </c>
      <c r="C1133" s="33" t="s">
        <v>4611</v>
      </c>
    </row>
    <row r="1134" spans="1:3" x14ac:dyDescent="0.2">
      <c r="A1134" s="33" t="s">
        <v>5529</v>
      </c>
      <c r="B1134" s="33" t="s">
        <v>1</v>
      </c>
      <c r="C1134" s="33" t="s">
        <v>5492</v>
      </c>
    </row>
    <row r="1135" spans="1:3" x14ac:dyDescent="0.2">
      <c r="A1135" s="25" t="s">
        <v>7375</v>
      </c>
      <c r="B1135" s="33" t="s">
        <v>463</v>
      </c>
      <c r="C1135" s="33" t="s">
        <v>5492</v>
      </c>
    </row>
    <row r="1136" spans="1:3" x14ac:dyDescent="0.2">
      <c r="A1136" s="33" t="s">
        <v>4809</v>
      </c>
      <c r="B1136" s="33" t="s">
        <v>4611</v>
      </c>
      <c r="C1136" s="33" t="s">
        <v>4611</v>
      </c>
    </row>
    <row r="1137" spans="1:3" x14ac:dyDescent="0.2">
      <c r="A1137" s="17" t="s">
        <v>3165</v>
      </c>
      <c r="B1137" s="17" t="s">
        <v>292</v>
      </c>
      <c r="C1137" s="33" t="s">
        <v>7948</v>
      </c>
    </row>
    <row r="1138" spans="1:3" x14ac:dyDescent="0.2">
      <c r="A1138" s="33" t="s">
        <v>233</v>
      </c>
      <c r="B1138" s="33" t="s">
        <v>1</v>
      </c>
      <c r="C1138" s="33" t="s">
        <v>5492</v>
      </c>
    </row>
    <row r="1139" spans="1:3" x14ac:dyDescent="0.2">
      <c r="A1139" s="17" t="s">
        <v>2469</v>
      </c>
      <c r="B1139" s="17" t="s">
        <v>997</v>
      </c>
      <c r="C1139" s="33" t="s">
        <v>7948</v>
      </c>
    </row>
    <row r="1140" spans="1:3" x14ac:dyDescent="0.2">
      <c r="A1140" s="25" t="s">
        <v>7053</v>
      </c>
      <c r="B1140" s="33" t="s">
        <v>915</v>
      </c>
      <c r="C1140" s="33" t="s">
        <v>5492</v>
      </c>
    </row>
    <row r="1141" spans="1:3" x14ac:dyDescent="0.2">
      <c r="A1141" s="17" t="s">
        <v>2312</v>
      </c>
      <c r="B1141" s="17" t="s">
        <v>2229</v>
      </c>
      <c r="C1141" s="33" t="s">
        <v>7948</v>
      </c>
    </row>
    <row r="1142" spans="1:3" x14ac:dyDescent="0.2">
      <c r="A1142" s="33" t="s">
        <v>1275</v>
      </c>
      <c r="B1142" s="33" t="s">
        <v>64</v>
      </c>
      <c r="C1142" s="33" t="s">
        <v>5492</v>
      </c>
    </row>
    <row r="1143" spans="1:3" x14ac:dyDescent="0.2">
      <c r="A1143" s="17" t="s">
        <v>2209</v>
      </c>
      <c r="B1143" s="17" t="s">
        <v>6562</v>
      </c>
      <c r="C1143" s="33" t="s">
        <v>7948</v>
      </c>
    </row>
    <row r="1144" spans="1:3" x14ac:dyDescent="0.2">
      <c r="A1144" s="33" t="s">
        <v>7489</v>
      </c>
      <c r="B1144" s="33" t="s">
        <v>1</v>
      </c>
      <c r="C1144" s="33" t="s">
        <v>5492</v>
      </c>
    </row>
    <row r="1145" spans="1:3" x14ac:dyDescent="0.2">
      <c r="A1145" s="17" t="s">
        <v>1680</v>
      </c>
      <c r="B1145" s="17" t="s">
        <v>140</v>
      </c>
      <c r="C1145" s="33" t="s">
        <v>7948</v>
      </c>
    </row>
    <row r="1146" spans="1:3" x14ac:dyDescent="0.2">
      <c r="A1146" s="33" t="s">
        <v>206</v>
      </c>
      <c r="B1146" s="33" t="s">
        <v>1</v>
      </c>
      <c r="C1146" s="33" t="s">
        <v>5492</v>
      </c>
    </row>
    <row r="1147" spans="1:3" x14ac:dyDescent="0.2">
      <c r="A1147" s="38" t="s">
        <v>7645</v>
      </c>
      <c r="B1147" s="33" t="s">
        <v>55</v>
      </c>
      <c r="C1147" s="33" t="s">
        <v>5492</v>
      </c>
    </row>
    <row r="1148" spans="1:3" x14ac:dyDescent="0.2">
      <c r="A1148" s="17" t="s">
        <v>3315</v>
      </c>
      <c r="B1148" s="17" t="s">
        <v>1509</v>
      </c>
      <c r="C1148" s="33" t="s">
        <v>7948</v>
      </c>
    </row>
    <row r="1149" spans="1:3" x14ac:dyDescent="0.2">
      <c r="A1149" s="33" t="s">
        <v>53</v>
      </c>
      <c r="B1149" s="33" t="s">
        <v>21</v>
      </c>
      <c r="C1149" s="33" t="s">
        <v>5492</v>
      </c>
    </row>
    <row r="1150" spans="1:3" x14ac:dyDescent="0.2">
      <c r="A1150" s="33" t="s">
        <v>5960</v>
      </c>
      <c r="B1150" s="33" t="s">
        <v>4611</v>
      </c>
      <c r="C1150" s="33" t="s">
        <v>4611</v>
      </c>
    </row>
    <row r="1151" spans="1:3" x14ac:dyDescent="0.2">
      <c r="A1151" s="17" t="s">
        <v>3243</v>
      </c>
      <c r="B1151" s="17" t="s">
        <v>6582</v>
      </c>
      <c r="C1151" s="33" t="s">
        <v>7948</v>
      </c>
    </row>
    <row r="1152" spans="1:3" x14ac:dyDescent="0.2">
      <c r="A1152" s="33" t="s">
        <v>5216</v>
      </c>
      <c r="B1152" s="33" t="s">
        <v>4611</v>
      </c>
      <c r="C1152" s="33" t="s">
        <v>4611</v>
      </c>
    </row>
    <row r="1153" spans="1:3" x14ac:dyDescent="0.2">
      <c r="A1153" s="33" t="s">
        <v>1140</v>
      </c>
      <c r="B1153" s="33" t="s">
        <v>129</v>
      </c>
      <c r="C1153" s="33" t="s">
        <v>5492</v>
      </c>
    </row>
    <row r="1154" spans="1:3" x14ac:dyDescent="0.2">
      <c r="A1154" s="17" t="s">
        <v>2958</v>
      </c>
      <c r="B1154" s="17" t="s">
        <v>2632</v>
      </c>
      <c r="C1154" s="33" t="s">
        <v>7948</v>
      </c>
    </row>
    <row r="1155" spans="1:3" x14ac:dyDescent="0.2">
      <c r="A1155" s="17" t="s">
        <v>3286</v>
      </c>
      <c r="B1155" s="17" t="s">
        <v>316</v>
      </c>
      <c r="C1155" s="33" t="s">
        <v>7948</v>
      </c>
    </row>
    <row r="1156" spans="1:3" x14ac:dyDescent="0.2">
      <c r="A1156" s="33" t="s">
        <v>6301</v>
      </c>
      <c r="B1156" s="33" t="s">
        <v>19</v>
      </c>
      <c r="C1156" s="33" t="s">
        <v>5492</v>
      </c>
    </row>
    <row r="1157" spans="1:3" x14ac:dyDescent="0.2">
      <c r="A1157" s="33" t="s">
        <v>5321</v>
      </c>
      <c r="B1157" s="33" t="s">
        <v>4611</v>
      </c>
      <c r="C1157" s="33" t="s">
        <v>4611</v>
      </c>
    </row>
    <row r="1158" spans="1:3" x14ac:dyDescent="0.2">
      <c r="A1158" s="33" t="s">
        <v>1477</v>
      </c>
      <c r="B1158" s="33" t="s">
        <v>55</v>
      </c>
      <c r="C1158" s="33" t="s">
        <v>5492</v>
      </c>
    </row>
    <row r="1159" spans="1:3" x14ac:dyDescent="0.2">
      <c r="A1159" s="17" t="s">
        <v>3015</v>
      </c>
      <c r="B1159" s="17" t="s">
        <v>9</v>
      </c>
      <c r="C1159" s="33" t="s">
        <v>7948</v>
      </c>
    </row>
    <row r="1160" spans="1:3" x14ac:dyDescent="0.2">
      <c r="A1160" s="33" t="s">
        <v>420</v>
      </c>
      <c r="B1160" s="33" t="s">
        <v>376</v>
      </c>
      <c r="C1160" s="33" t="s">
        <v>5492</v>
      </c>
    </row>
    <row r="1161" spans="1:3" x14ac:dyDescent="0.2">
      <c r="A1161" s="33" t="s">
        <v>527</v>
      </c>
      <c r="B1161" s="33" t="s">
        <v>339</v>
      </c>
      <c r="C1161" s="33" t="s">
        <v>5492</v>
      </c>
    </row>
    <row r="1162" spans="1:3" x14ac:dyDescent="0.2">
      <c r="A1162" s="17" t="s">
        <v>4220</v>
      </c>
      <c r="B1162" s="17" t="s">
        <v>3053</v>
      </c>
      <c r="C1162" s="33" t="s">
        <v>7948</v>
      </c>
    </row>
    <row r="1163" spans="1:3" x14ac:dyDescent="0.2">
      <c r="A1163" s="17" t="s">
        <v>4119</v>
      </c>
      <c r="B1163" s="17" t="s">
        <v>995</v>
      </c>
      <c r="C1163" s="33" t="s">
        <v>7948</v>
      </c>
    </row>
    <row r="1164" spans="1:3" x14ac:dyDescent="0.2">
      <c r="A1164" s="25" t="s">
        <v>6405</v>
      </c>
      <c r="B1164" s="33" t="s">
        <v>4611</v>
      </c>
      <c r="C1164" s="33" t="s">
        <v>4611</v>
      </c>
    </row>
    <row r="1165" spans="1:3" x14ac:dyDescent="0.2">
      <c r="A1165" s="17" t="s">
        <v>6739</v>
      </c>
      <c r="B1165" s="17" t="s">
        <v>6736</v>
      </c>
      <c r="C1165" s="33" t="s">
        <v>7948</v>
      </c>
    </row>
    <row r="1166" spans="1:3" x14ac:dyDescent="0.2">
      <c r="A1166" s="17" t="s">
        <v>2426</v>
      </c>
      <c r="B1166" s="17" t="s">
        <v>2096</v>
      </c>
      <c r="C1166" s="33" t="s">
        <v>7948</v>
      </c>
    </row>
    <row r="1167" spans="1:3" x14ac:dyDescent="0.2">
      <c r="A1167" s="33" t="s">
        <v>6906</v>
      </c>
      <c r="B1167" s="33" t="s">
        <v>28</v>
      </c>
      <c r="C1167" s="33" t="s">
        <v>5492</v>
      </c>
    </row>
    <row r="1168" spans="1:3" x14ac:dyDescent="0.2">
      <c r="A1168" s="17" t="s">
        <v>4125</v>
      </c>
      <c r="B1168" s="17" t="s">
        <v>6584</v>
      </c>
      <c r="C1168" s="33" t="s">
        <v>7948</v>
      </c>
    </row>
    <row r="1169" spans="1:3" x14ac:dyDescent="0.2">
      <c r="A1169" s="33" t="s">
        <v>789</v>
      </c>
      <c r="B1169" s="33" t="s">
        <v>165</v>
      </c>
      <c r="C1169" s="33" t="s">
        <v>5492</v>
      </c>
    </row>
    <row r="1170" spans="1:3" x14ac:dyDescent="0.2">
      <c r="A1170" s="17" t="s">
        <v>1740</v>
      </c>
      <c r="B1170" s="17" t="s">
        <v>584</v>
      </c>
      <c r="C1170" s="33" t="s">
        <v>7948</v>
      </c>
    </row>
    <row r="1171" spans="1:3" x14ac:dyDescent="0.2">
      <c r="A1171" s="17" t="s">
        <v>6825</v>
      </c>
      <c r="B1171" s="17" t="s">
        <v>6820</v>
      </c>
      <c r="C1171" s="33" t="s">
        <v>7948</v>
      </c>
    </row>
    <row r="1172" spans="1:3" x14ac:dyDescent="0.2">
      <c r="A1172" s="33" t="s">
        <v>5035</v>
      </c>
      <c r="B1172" s="33" t="s">
        <v>4611</v>
      </c>
      <c r="C1172" s="33" t="s">
        <v>4611</v>
      </c>
    </row>
    <row r="1173" spans="1:3" x14ac:dyDescent="0.2">
      <c r="A1173" s="33" t="s">
        <v>7520</v>
      </c>
      <c r="B1173" s="33" t="s">
        <v>89</v>
      </c>
      <c r="C1173" s="33" t="s">
        <v>5492</v>
      </c>
    </row>
    <row r="1174" spans="1:3" x14ac:dyDescent="0.2">
      <c r="A1174" s="17" t="s">
        <v>2626</v>
      </c>
      <c r="B1174" s="17" t="s">
        <v>6588</v>
      </c>
      <c r="C1174" s="33" t="s">
        <v>7948</v>
      </c>
    </row>
    <row r="1175" spans="1:3" x14ac:dyDescent="0.2">
      <c r="A1175" s="17" t="s">
        <v>3739</v>
      </c>
      <c r="B1175" s="17" t="s">
        <v>1754</v>
      </c>
      <c r="C1175" s="33" t="s">
        <v>7948</v>
      </c>
    </row>
    <row r="1176" spans="1:3" x14ac:dyDescent="0.2">
      <c r="A1176" s="17" t="s">
        <v>2321</v>
      </c>
      <c r="B1176" s="17" t="s">
        <v>261</v>
      </c>
      <c r="C1176" s="33" t="s">
        <v>7948</v>
      </c>
    </row>
    <row r="1177" spans="1:3" x14ac:dyDescent="0.2">
      <c r="A1177" s="17" t="s">
        <v>6623</v>
      </c>
      <c r="B1177" s="17" t="s">
        <v>6616</v>
      </c>
      <c r="C1177" s="33" t="s">
        <v>7948</v>
      </c>
    </row>
    <row r="1178" spans="1:3" x14ac:dyDescent="0.2">
      <c r="A1178" s="17" t="s">
        <v>1941</v>
      </c>
      <c r="B1178" s="17" t="s">
        <v>1891</v>
      </c>
      <c r="C1178" s="33" t="s">
        <v>7948</v>
      </c>
    </row>
    <row r="1179" spans="1:3" x14ac:dyDescent="0.2">
      <c r="A1179" s="17" t="s">
        <v>2504</v>
      </c>
      <c r="B1179" s="17" t="s">
        <v>1781</v>
      </c>
      <c r="C1179" s="33" t="s">
        <v>7948</v>
      </c>
    </row>
    <row r="1180" spans="1:3" x14ac:dyDescent="0.2">
      <c r="A1180" s="33" t="s">
        <v>6954</v>
      </c>
      <c r="B1180" s="33" t="s">
        <v>4</v>
      </c>
      <c r="C1180" s="33" t="s">
        <v>5492</v>
      </c>
    </row>
    <row r="1181" spans="1:3" x14ac:dyDescent="0.2">
      <c r="A1181" s="33" t="s">
        <v>1542</v>
      </c>
      <c r="B1181" s="33" t="s">
        <v>89</v>
      </c>
      <c r="C1181" s="33" t="s">
        <v>5492</v>
      </c>
    </row>
    <row r="1182" spans="1:3" x14ac:dyDescent="0.2">
      <c r="A1182" s="17" t="s">
        <v>2267</v>
      </c>
      <c r="B1182" s="17" t="s">
        <v>356</v>
      </c>
      <c r="C1182" s="33" t="s">
        <v>7948</v>
      </c>
    </row>
    <row r="1183" spans="1:3" x14ac:dyDescent="0.2">
      <c r="A1183" s="33" t="s">
        <v>4951</v>
      </c>
      <c r="B1183" s="33" t="s">
        <v>4611</v>
      </c>
      <c r="C1183" s="33" t="s">
        <v>4611</v>
      </c>
    </row>
    <row r="1184" spans="1:3" x14ac:dyDescent="0.2">
      <c r="A1184" s="17" t="s">
        <v>2308</v>
      </c>
      <c r="B1184" s="17" t="s">
        <v>2141</v>
      </c>
      <c r="C1184" s="33" t="s">
        <v>7948</v>
      </c>
    </row>
    <row r="1185" spans="1:3" x14ac:dyDescent="0.2">
      <c r="A1185" s="33" t="s">
        <v>5806</v>
      </c>
      <c r="B1185" s="33" t="s">
        <v>4611</v>
      </c>
      <c r="C1185" s="33" t="s">
        <v>4611</v>
      </c>
    </row>
    <row r="1186" spans="1:3" x14ac:dyDescent="0.2">
      <c r="A1186" s="25" t="s">
        <v>6228</v>
      </c>
      <c r="B1186" s="33" t="s">
        <v>915</v>
      </c>
      <c r="C1186" s="33" t="s">
        <v>5492</v>
      </c>
    </row>
    <row r="1187" spans="1:3" x14ac:dyDescent="0.2">
      <c r="A1187" s="25" t="s">
        <v>6970</v>
      </c>
      <c r="B1187" s="33" t="s">
        <v>4</v>
      </c>
      <c r="C1187" s="33" t="s">
        <v>5492</v>
      </c>
    </row>
    <row r="1188" spans="1:3" x14ac:dyDescent="0.2">
      <c r="A1188" s="33" t="s">
        <v>4729</v>
      </c>
      <c r="B1188" s="33" t="s">
        <v>4611</v>
      </c>
      <c r="C1188" s="33" t="s">
        <v>4611</v>
      </c>
    </row>
    <row r="1189" spans="1:3" x14ac:dyDescent="0.2">
      <c r="A1189" s="33" t="s">
        <v>761</v>
      </c>
      <c r="B1189" s="33" t="s">
        <v>988</v>
      </c>
      <c r="C1189" s="33" t="s">
        <v>5492</v>
      </c>
    </row>
    <row r="1190" spans="1:3" x14ac:dyDescent="0.2">
      <c r="A1190" s="33" t="s">
        <v>528</v>
      </c>
      <c r="B1190" s="33" t="s">
        <v>502</v>
      </c>
      <c r="C1190" s="33" t="s">
        <v>5492</v>
      </c>
    </row>
    <row r="1191" spans="1:3" x14ac:dyDescent="0.2">
      <c r="A1191" s="17" t="s">
        <v>1695</v>
      </c>
      <c r="B1191" s="17" t="s">
        <v>728</v>
      </c>
      <c r="C1191" s="33" t="s">
        <v>7948</v>
      </c>
    </row>
    <row r="1192" spans="1:3" x14ac:dyDescent="0.2">
      <c r="A1192" s="33" t="s">
        <v>196</v>
      </c>
      <c r="B1192" s="33" t="s">
        <v>1</v>
      </c>
      <c r="C1192" s="33" t="s">
        <v>5492</v>
      </c>
    </row>
    <row r="1193" spans="1:3" x14ac:dyDescent="0.2">
      <c r="A1193" s="25" t="s">
        <v>7658</v>
      </c>
      <c r="B1193" s="33" t="s">
        <v>1</v>
      </c>
      <c r="C1193" s="33" t="s">
        <v>5492</v>
      </c>
    </row>
    <row r="1194" spans="1:3" x14ac:dyDescent="0.2">
      <c r="A1194" s="33" t="s">
        <v>5593</v>
      </c>
      <c r="B1194" s="33" t="s">
        <v>486</v>
      </c>
      <c r="C1194" s="33" t="s">
        <v>5492</v>
      </c>
    </row>
    <row r="1195" spans="1:3" x14ac:dyDescent="0.2">
      <c r="A1195" s="17" t="s">
        <v>3561</v>
      </c>
      <c r="B1195" s="17" t="s">
        <v>1849</v>
      </c>
      <c r="C1195" s="33" t="s">
        <v>7948</v>
      </c>
    </row>
    <row r="1196" spans="1:3" x14ac:dyDescent="0.2">
      <c r="A1196" s="33" t="s">
        <v>6069</v>
      </c>
      <c r="B1196" s="33" t="s">
        <v>4611</v>
      </c>
      <c r="C1196" s="33" t="s">
        <v>4611</v>
      </c>
    </row>
    <row r="1197" spans="1:3" x14ac:dyDescent="0.2">
      <c r="A1197" s="25" t="s">
        <v>7604</v>
      </c>
      <c r="B1197" s="33" t="s">
        <v>1</v>
      </c>
      <c r="C1197" s="33" t="s">
        <v>5492</v>
      </c>
    </row>
    <row r="1198" spans="1:3" x14ac:dyDescent="0.2">
      <c r="A1198" s="33" t="s">
        <v>4887</v>
      </c>
      <c r="B1198" s="33" t="s">
        <v>4611</v>
      </c>
      <c r="C1198" s="33" t="s">
        <v>4611</v>
      </c>
    </row>
    <row r="1199" spans="1:3" x14ac:dyDescent="0.2">
      <c r="A1199" s="33" t="s">
        <v>5399</v>
      </c>
      <c r="B1199" s="33" t="s">
        <v>5495</v>
      </c>
      <c r="C1199" s="33" t="s">
        <v>5495</v>
      </c>
    </row>
    <row r="1200" spans="1:3" x14ac:dyDescent="0.2">
      <c r="A1200" s="33" t="s">
        <v>1404</v>
      </c>
      <c r="B1200" s="33" t="s">
        <v>60</v>
      </c>
      <c r="C1200" s="33" t="s">
        <v>5492</v>
      </c>
    </row>
    <row r="1201" spans="1:3" x14ac:dyDescent="0.2">
      <c r="A1201" s="25" t="s">
        <v>7096</v>
      </c>
      <c r="B1201" s="33" t="s">
        <v>646</v>
      </c>
      <c r="C1201" s="33" t="s">
        <v>5492</v>
      </c>
    </row>
    <row r="1202" spans="1:3" x14ac:dyDescent="0.2">
      <c r="A1202" s="33" t="s">
        <v>846</v>
      </c>
      <c r="B1202" s="33" t="s">
        <v>122</v>
      </c>
      <c r="C1202" s="33" t="s">
        <v>5492</v>
      </c>
    </row>
    <row r="1203" spans="1:3" x14ac:dyDescent="0.2">
      <c r="A1203" s="25" t="s">
        <v>6987</v>
      </c>
      <c r="B1203" s="33" t="s">
        <v>89</v>
      </c>
      <c r="C1203" s="33" t="s">
        <v>5492</v>
      </c>
    </row>
    <row r="1204" spans="1:3" x14ac:dyDescent="0.2">
      <c r="A1204" s="33" t="s">
        <v>4722</v>
      </c>
      <c r="B1204" s="33" t="s">
        <v>5495</v>
      </c>
      <c r="C1204" s="33" t="s">
        <v>5495</v>
      </c>
    </row>
    <row r="1205" spans="1:3" x14ac:dyDescent="0.2">
      <c r="A1205" s="17" t="s">
        <v>4025</v>
      </c>
      <c r="B1205" s="17" t="s">
        <v>28</v>
      </c>
      <c r="C1205" s="33" t="s">
        <v>7948</v>
      </c>
    </row>
    <row r="1206" spans="1:3" x14ac:dyDescent="0.2">
      <c r="A1206" s="25" t="s">
        <v>7703</v>
      </c>
      <c r="B1206" s="33" t="s">
        <v>1</v>
      </c>
      <c r="C1206" s="33" t="s">
        <v>5492</v>
      </c>
    </row>
    <row r="1207" spans="1:3" x14ac:dyDescent="0.2">
      <c r="A1207" s="25" t="s">
        <v>7668</v>
      </c>
      <c r="B1207" s="33" t="s">
        <v>133</v>
      </c>
      <c r="C1207" s="33" t="s">
        <v>5492</v>
      </c>
    </row>
    <row r="1208" spans="1:3" x14ac:dyDescent="0.2">
      <c r="A1208" s="25" t="s">
        <v>7701</v>
      </c>
      <c r="B1208" s="33" t="s">
        <v>1</v>
      </c>
      <c r="C1208" s="33" t="s">
        <v>5492</v>
      </c>
    </row>
    <row r="1209" spans="1:3" x14ac:dyDescent="0.2">
      <c r="A1209" s="33" t="s">
        <v>6087</v>
      </c>
      <c r="B1209" s="33" t="s">
        <v>24</v>
      </c>
      <c r="C1209" s="33" t="s">
        <v>5492</v>
      </c>
    </row>
    <row r="1210" spans="1:3" x14ac:dyDescent="0.2">
      <c r="A1210" s="33" t="s">
        <v>7815</v>
      </c>
      <c r="B1210" s="33" t="s">
        <v>4611</v>
      </c>
      <c r="C1210" s="33" t="s">
        <v>4611</v>
      </c>
    </row>
    <row r="1211" spans="1:3" x14ac:dyDescent="0.2">
      <c r="A1211" s="33" t="s">
        <v>5447</v>
      </c>
      <c r="B1211" s="33" t="s">
        <v>5495</v>
      </c>
      <c r="C1211" s="33" t="s">
        <v>5495</v>
      </c>
    </row>
    <row r="1212" spans="1:3" x14ac:dyDescent="0.2">
      <c r="A1212" s="33" t="s">
        <v>1157</v>
      </c>
      <c r="B1212" s="33" t="s">
        <v>7</v>
      </c>
      <c r="C1212" s="33" t="s">
        <v>5492</v>
      </c>
    </row>
    <row r="1213" spans="1:3" x14ac:dyDescent="0.2">
      <c r="A1213" s="33" t="s">
        <v>8042</v>
      </c>
      <c r="B1213" s="33" t="s">
        <v>89</v>
      </c>
      <c r="C1213" s="33" t="s">
        <v>7948</v>
      </c>
    </row>
    <row r="1214" spans="1:3" x14ac:dyDescent="0.2">
      <c r="A1214" s="33" t="s">
        <v>6928</v>
      </c>
      <c r="B1214" s="33" t="s">
        <v>90</v>
      </c>
      <c r="C1214" s="33" t="s">
        <v>5492</v>
      </c>
    </row>
    <row r="1215" spans="1:3" x14ac:dyDescent="0.2">
      <c r="A1215" s="17" t="s">
        <v>3030</v>
      </c>
      <c r="B1215" s="17" t="s">
        <v>6588</v>
      </c>
      <c r="C1215" s="33" t="s">
        <v>7948</v>
      </c>
    </row>
    <row r="1216" spans="1:3" x14ac:dyDescent="0.2">
      <c r="A1216" s="17" t="s">
        <v>1701</v>
      </c>
      <c r="B1216" s="17" t="s">
        <v>1702</v>
      </c>
      <c r="C1216" s="33" t="s">
        <v>7948</v>
      </c>
    </row>
    <row r="1217" spans="1:3" x14ac:dyDescent="0.2">
      <c r="A1217" s="39" t="s">
        <v>4610</v>
      </c>
      <c r="B1217" s="33" t="s">
        <v>140</v>
      </c>
      <c r="C1217" s="33" t="s">
        <v>5492</v>
      </c>
    </row>
    <row r="1218" spans="1:3" x14ac:dyDescent="0.2">
      <c r="A1218" s="17" t="s">
        <v>2750</v>
      </c>
      <c r="B1218" s="17" t="s">
        <v>1702</v>
      </c>
      <c r="C1218" s="33" t="s">
        <v>7948</v>
      </c>
    </row>
    <row r="1219" spans="1:3" x14ac:dyDescent="0.2">
      <c r="A1219" s="33" t="s">
        <v>1383</v>
      </c>
      <c r="B1219" s="33" t="s">
        <v>79</v>
      </c>
      <c r="C1219" s="33" t="s">
        <v>5492</v>
      </c>
    </row>
    <row r="1220" spans="1:3" x14ac:dyDescent="0.2">
      <c r="A1220" s="25" t="s">
        <v>7705</v>
      </c>
      <c r="B1220" s="33" t="s">
        <v>502</v>
      </c>
      <c r="C1220" s="33" t="s">
        <v>5492</v>
      </c>
    </row>
    <row r="1221" spans="1:3" x14ac:dyDescent="0.2">
      <c r="A1221" s="17" t="s">
        <v>3329</v>
      </c>
      <c r="B1221" s="17" t="s">
        <v>5668</v>
      </c>
      <c r="C1221" s="33" t="s">
        <v>7948</v>
      </c>
    </row>
    <row r="1222" spans="1:3" x14ac:dyDescent="0.2">
      <c r="A1222" s="25" t="s">
        <v>4645</v>
      </c>
      <c r="B1222" s="33" t="s">
        <v>4611</v>
      </c>
      <c r="C1222" s="33" t="s">
        <v>4611</v>
      </c>
    </row>
    <row r="1223" spans="1:3" x14ac:dyDescent="0.2">
      <c r="A1223" s="17" t="s">
        <v>668</v>
      </c>
      <c r="B1223" s="17" t="s">
        <v>1776</v>
      </c>
      <c r="C1223" s="33" t="s">
        <v>7948</v>
      </c>
    </row>
    <row r="1224" spans="1:3" x14ac:dyDescent="0.2">
      <c r="A1224" s="33" t="s">
        <v>764</v>
      </c>
      <c r="B1224" s="33" t="s">
        <v>646</v>
      </c>
      <c r="C1224" s="33" t="s">
        <v>5492</v>
      </c>
    </row>
    <row r="1225" spans="1:3" x14ac:dyDescent="0.2">
      <c r="A1225" s="17" t="s">
        <v>4368</v>
      </c>
      <c r="B1225" s="17" t="s">
        <v>102</v>
      </c>
      <c r="C1225" s="33" t="s">
        <v>7948</v>
      </c>
    </row>
    <row r="1226" spans="1:3" x14ac:dyDescent="0.2">
      <c r="A1226" s="17" t="s">
        <v>2359</v>
      </c>
      <c r="B1226" s="17" t="s">
        <v>238</v>
      </c>
      <c r="C1226" s="33" t="s">
        <v>7948</v>
      </c>
    </row>
    <row r="1227" spans="1:3" x14ac:dyDescent="0.2">
      <c r="A1227" s="33" t="s">
        <v>7346</v>
      </c>
      <c r="B1227" s="33" t="s">
        <v>24</v>
      </c>
      <c r="C1227" s="33" t="s">
        <v>5492</v>
      </c>
    </row>
    <row r="1228" spans="1:3" x14ac:dyDescent="0.2">
      <c r="A1228" s="33" t="s">
        <v>1180</v>
      </c>
      <c r="B1228" s="33" t="s">
        <v>772</v>
      </c>
      <c r="C1228" s="33" t="s">
        <v>5492</v>
      </c>
    </row>
    <row r="1229" spans="1:3" x14ac:dyDescent="0.2">
      <c r="A1229" s="33" t="s">
        <v>5729</v>
      </c>
      <c r="B1229" s="33" t="s">
        <v>5495</v>
      </c>
      <c r="C1229" s="33" t="s">
        <v>5495</v>
      </c>
    </row>
    <row r="1230" spans="1:3" x14ac:dyDescent="0.2">
      <c r="A1230" s="33" t="s">
        <v>4936</v>
      </c>
      <c r="B1230" s="33" t="s">
        <v>4611</v>
      </c>
      <c r="C1230" s="33" t="s">
        <v>4611</v>
      </c>
    </row>
    <row r="1231" spans="1:3" x14ac:dyDescent="0.2">
      <c r="A1231" s="33" t="s">
        <v>152</v>
      </c>
      <c r="B1231" s="33" t="s">
        <v>35</v>
      </c>
      <c r="C1231" s="33" t="s">
        <v>5492</v>
      </c>
    </row>
    <row r="1232" spans="1:3" x14ac:dyDescent="0.2">
      <c r="A1232" s="33" t="s">
        <v>2910</v>
      </c>
      <c r="B1232" s="33" t="s">
        <v>915</v>
      </c>
      <c r="C1232" s="33" t="s">
        <v>5492</v>
      </c>
    </row>
    <row r="1233" spans="1:3" x14ac:dyDescent="0.2">
      <c r="A1233" s="33" t="s">
        <v>6283</v>
      </c>
      <c r="B1233" s="33" t="s">
        <v>4611</v>
      </c>
      <c r="C1233" s="33" t="s">
        <v>4611</v>
      </c>
    </row>
    <row r="1234" spans="1:3" x14ac:dyDescent="0.2">
      <c r="A1234" s="33" t="s">
        <v>184</v>
      </c>
      <c r="B1234" s="33" t="s">
        <v>17</v>
      </c>
      <c r="C1234" s="33" t="s">
        <v>5492</v>
      </c>
    </row>
    <row r="1235" spans="1:3" x14ac:dyDescent="0.2">
      <c r="A1235" s="17" t="s">
        <v>2115</v>
      </c>
      <c r="B1235" s="17" t="s">
        <v>2116</v>
      </c>
      <c r="C1235" s="33" t="s">
        <v>7948</v>
      </c>
    </row>
    <row r="1236" spans="1:3" x14ac:dyDescent="0.2">
      <c r="A1236" s="33" t="s">
        <v>1413</v>
      </c>
      <c r="B1236" s="33" t="s">
        <v>1093</v>
      </c>
      <c r="C1236" s="33" t="s">
        <v>5492</v>
      </c>
    </row>
    <row r="1237" spans="1:3" x14ac:dyDescent="0.2">
      <c r="A1237" s="17" t="s">
        <v>1885</v>
      </c>
      <c r="B1237" s="17" t="s">
        <v>1799</v>
      </c>
      <c r="C1237" s="33" t="s">
        <v>7948</v>
      </c>
    </row>
    <row r="1238" spans="1:3" x14ac:dyDescent="0.2">
      <c r="A1238" s="17" t="s">
        <v>2303</v>
      </c>
      <c r="B1238" s="17" t="s">
        <v>2304</v>
      </c>
      <c r="C1238" s="33" t="s">
        <v>7948</v>
      </c>
    </row>
    <row r="1239" spans="1:3" x14ac:dyDescent="0.2">
      <c r="A1239" s="17" t="s">
        <v>2443</v>
      </c>
      <c r="B1239" s="17" t="s">
        <v>1674</v>
      </c>
      <c r="C1239" s="33" t="s">
        <v>7948</v>
      </c>
    </row>
    <row r="1240" spans="1:3" x14ac:dyDescent="0.2">
      <c r="A1240" s="25" t="s">
        <v>7139</v>
      </c>
      <c r="B1240" s="33" t="s">
        <v>4611</v>
      </c>
      <c r="C1240" s="33" t="s">
        <v>4611</v>
      </c>
    </row>
    <row r="1241" spans="1:3" x14ac:dyDescent="0.2">
      <c r="A1241" s="17" t="s">
        <v>4481</v>
      </c>
      <c r="B1241" s="17" t="s">
        <v>2540</v>
      </c>
      <c r="C1241" s="33" t="s">
        <v>7948</v>
      </c>
    </row>
    <row r="1242" spans="1:3" x14ac:dyDescent="0.2">
      <c r="A1242" s="33" t="s">
        <v>1805</v>
      </c>
      <c r="B1242" s="33" t="s">
        <v>1806</v>
      </c>
      <c r="C1242" s="33" t="s">
        <v>5492</v>
      </c>
    </row>
    <row r="1243" spans="1:3" x14ac:dyDescent="0.2">
      <c r="A1243" s="33" t="s">
        <v>6277</v>
      </c>
      <c r="B1243" s="33" t="s">
        <v>4611</v>
      </c>
      <c r="C1243" s="33" t="s">
        <v>4611</v>
      </c>
    </row>
    <row r="1244" spans="1:3" x14ac:dyDescent="0.2">
      <c r="A1244" s="33" t="s">
        <v>1133</v>
      </c>
      <c r="B1244" s="33" t="s">
        <v>72</v>
      </c>
      <c r="C1244" s="33" t="s">
        <v>5492</v>
      </c>
    </row>
    <row r="1245" spans="1:3" x14ac:dyDescent="0.2">
      <c r="A1245" s="33" t="s">
        <v>8248</v>
      </c>
      <c r="B1245" s="36" t="s">
        <v>632</v>
      </c>
      <c r="C1245" s="33" t="s">
        <v>7948</v>
      </c>
    </row>
    <row r="1246" spans="1:3" x14ac:dyDescent="0.2">
      <c r="A1246" s="17" t="s">
        <v>3526</v>
      </c>
      <c r="B1246" s="17" t="s">
        <v>2069</v>
      </c>
      <c r="C1246" s="33" t="s">
        <v>7948</v>
      </c>
    </row>
    <row r="1247" spans="1:3" x14ac:dyDescent="0.2">
      <c r="A1247" s="17" t="s">
        <v>1600</v>
      </c>
      <c r="B1247" s="17" t="s">
        <v>687</v>
      </c>
      <c r="C1247" s="33" t="s">
        <v>7948</v>
      </c>
    </row>
    <row r="1248" spans="1:3" x14ac:dyDescent="0.2">
      <c r="A1248" s="17" t="s">
        <v>3855</v>
      </c>
      <c r="B1248" s="17" t="s">
        <v>2196</v>
      </c>
      <c r="C1248" s="33" t="s">
        <v>7948</v>
      </c>
    </row>
    <row r="1249" spans="1:3" x14ac:dyDescent="0.2">
      <c r="A1249" s="17" t="s">
        <v>6549</v>
      </c>
      <c r="B1249" s="17" t="s">
        <v>6547</v>
      </c>
      <c r="C1249" s="33" t="s">
        <v>7948</v>
      </c>
    </row>
    <row r="1250" spans="1:3" x14ac:dyDescent="0.2">
      <c r="A1250" s="17" t="s">
        <v>1796</v>
      </c>
      <c r="B1250" s="17" t="s">
        <v>1071</v>
      </c>
      <c r="C1250" s="33" t="s">
        <v>7948</v>
      </c>
    </row>
    <row r="1251" spans="1:3" x14ac:dyDescent="0.2">
      <c r="A1251" s="17" t="s">
        <v>4143</v>
      </c>
      <c r="B1251" s="17" t="s">
        <v>997</v>
      </c>
      <c r="C1251" s="33" t="s">
        <v>7948</v>
      </c>
    </row>
    <row r="1252" spans="1:3" x14ac:dyDescent="0.2">
      <c r="A1252" s="33" t="s">
        <v>1021</v>
      </c>
      <c r="B1252" s="33" t="s">
        <v>24</v>
      </c>
      <c r="C1252" s="33" t="s">
        <v>5492</v>
      </c>
    </row>
    <row r="1253" spans="1:3" x14ac:dyDescent="0.2">
      <c r="A1253" s="33" t="s">
        <v>5226</v>
      </c>
      <c r="B1253" s="33" t="s">
        <v>4611</v>
      </c>
      <c r="C1253" s="33" t="s">
        <v>4611</v>
      </c>
    </row>
    <row r="1254" spans="1:3" x14ac:dyDescent="0.2">
      <c r="A1254" s="17" t="s">
        <v>3121</v>
      </c>
      <c r="B1254" s="17" t="s">
        <v>2570</v>
      </c>
      <c r="C1254" s="33" t="s">
        <v>7948</v>
      </c>
    </row>
    <row r="1255" spans="1:3" x14ac:dyDescent="0.2">
      <c r="A1255" s="17" t="s">
        <v>3304</v>
      </c>
      <c r="B1255" s="17" t="s">
        <v>35</v>
      </c>
      <c r="C1255" s="33" t="s">
        <v>7948</v>
      </c>
    </row>
    <row r="1256" spans="1:3" x14ac:dyDescent="0.2">
      <c r="A1256" s="33" t="s">
        <v>1214</v>
      </c>
      <c r="B1256" s="33" t="s">
        <v>252</v>
      </c>
      <c r="C1256" s="33" t="s">
        <v>5492</v>
      </c>
    </row>
    <row r="1257" spans="1:3" x14ac:dyDescent="0.2">
      <c r="A1257" s="17" t="s">
        <v>1983</v>
      </c>
      <c r="B1257" s="17" t="s">
        <v>1412</v>
      </c>
      <c r="C1257" s="33" t="s">
        <v>7948</v>
      </c>
    </row>
    <row r="1258" spans="1:3" x14ac:dyDescent="0.2">
      <c r="A1258" s="33" t="s">
        <v>5890</v>
      </c>
      <c r="B1258" s="33" t="s">
        <v>4611</v>
      </c>
      <c r="C1258" s="33" t="s">
        <v>4611</v>
      </c>
    </row>
    <row r="1259" spans="1:3" x14ac:dyDescent="0.2">
      <c r="A1259" s="33" t="s">
        <v>521</v>
      </c>
      <c r="B1259" s="33" t="s">
        <v>252</v>
      </c>
      <c r="C1259" s="33" t="s">
        <v>5492</v>
      </c>
    </row>
    <row r="1260" spans="1:3" x14ac:dyDescent="0.2">
      <c r="A1260" s="17" t="s">
        <v>2673</v>
      </c>
      <c r="B1260" s="17" t="s">
        <v>7</v>
      </c>
      <c r="C1260" s="33" t="s">
        <v>7948</v>
      </c>
    </row>
    <row r="1261" spans="1:3" x14ac:dyDescent="0.2">
      <c r="A1261" s="25" t="s">
        <v>7132</v>
      </c>
      <c r="B1261" s="33" t="s">
        <v>4611</v>
      </c>
      <c r="C1261" s="33" t="s">
        <v>4611</v>
      </c>
    </row>
    <row r="1262" spans="1:3" x14ac:dyDescent="0.2">
      <c r="A1262" s="33" t="s">
        <v>253</v>
      </c>
      <c r="B1262" s="33" t="s">
        <v>252</v>
      </c>
      <c r="C1262" s="33" t="s">
        <v>5492</v>
      </c>
    </row>
    <row r="1263" spans="1:3" x14ac:dyDescent="0.2">
      <c r="A1263" s="33" t="s">
        <v>1120</v>
      </c>
      <c r="B1263" s="33" t="s">
        <v>915</v>
      </c>
      <c r="C1263" s="33" t="s">
        <v>5492</v>
      </c>
    </row>
    <row r="1264" spans="1:3" x14ac:dyDescent="0.2">
      <c r="A1264" s="25" t="s">
        <v>4949</v>
      </c>
      <c r="B1264" s="33" t="s">
        <v>5495</v>
      </c>
      <c r="C1264" s="33" t="s">
        <v>5495</v>
      </c>
    </row>
    <row r="1265" spans="1:3" x14ac:dyDescent="0.2">
      <c r="A1265" s="33" t="s">
        <v>7408</v>
      </c>
      <c r="B1265" s="33" t="s">
        <v>17</v>
      </c>
      <c r="C1265" s="33" t="s">
        <v>5492</v>
      </c>
    </row>
    <row r="1266" spans="1:3" x14ac:dyDescent="0.2">
      <c r="A1266" s="33" t="s">
        <v>5898</v>
      </c>
      <c r="B1266" s="33" t="s">
        <v>4611</v>
      </c>
      <c r="C1266" s="33" t="s">
        <v>4611</v>
      </c>
    </row>
    <row r="1267" spans="1:3" x14ac:dyDescent="0.2">
      <c r="A1267" s="33" t="s">
        <v>1218</v>
      </c>
      <c r="B1267" s="33" t="s">
        <v>1219</v>
      </c>
      <c r="C1267" s="33" t="s">
        <v>5492</v>
      </c>
    </row>
    <row r="1268" spans="1:3" x14ac:dyDescent="0.2">
      <c r="A1268" s="17" t="s">
        <v>3900</v>
      </c>
      <c r="B1268" s="17" t="s">
        <v>213</v>
      </c>
      <c r="C1268" s="33" t="s">
        <v>7948</v>
      </c>
    </row>
    <row r="1269" spans="1:3" x14ac:dyDescent="0.2">
      <c r="A1269" s="33" t="s">
        <v>5042</v>
      </c>
      <c r="B1269" s="33" t="s">
        <v>4611</v>
      </c>
      <c r="C1269" s="33" t="s">
        <v>4611</v>
      </c>
    </row>
    <row r="1270" spans="1:3" x14ac:dyDescent="0.2">
      <c r="A1270" s="22" t="s">
        <v>7285</v>
      </c>
      <c r="B1270" s="33" t="s">
        <v>5496</v>
      </c>
      <c r="C1270" s="33" t="s">
        <v>5496</v>
      </c>
    </row>
    <row r="1271" spans="1:3" x14ac:dyDescent="0.2">
      <c r="A1271" s="33" t="s">
        <v>1027</v>
      </c>
      <c r="B1271" s="33" t="s">
        <v>24</v>
      </c>
      <c r="C1271" s="33" t="s">
        <v>5492</v>
      </c>
    </row>
    <row r="1272" spans="1:3" x14ac:dyDescent="0.2">
      <c r="A1272" s="33" t="s">
        <v>5073</v>
      </c>
      <c r="B1272" s="33" t="s">
        <v>4611</v>
      </c>
      <c r="C1272" s="33" t="s">
        <v>4611</v>
      </c>
    </row>
    <row r="1273" spans="1:3" x14ac:dyDescent="0.2">
      <c r="A1273" s="17" t="s">
        <v>4152</v>
      </c>
      <c r="B1273" s="17" t="s">
        <v>2006</v>
      </c>
      <c r="C1273" s="33" t="s">
        <v>7948</v>
      </c>
    </row>
    <row r="1274" spans="1:3" x14ac:dyDescent="0.2">
      <c r="A1274" s="33" t="s">
        <v>6082</v>
      </c>
      <c r="B1274" s="33" t="s">
        <v>4611</v>
      </c>
      <c r="C1274" s="33" t="s">
        <v>4611</v>
      </c>
    </row>
    <row r="1275" spans="1:3" x14ac:dyDescent="0.2">
      <c r="A1275" s="33" t="s">
        <v>4932</v>
      </c>
      <c r="B1275" s="33" t="s">
        <v>4611</v>
      </c>
      <c r="C1275" s="33" t="s">
        <v>4611</v>
      </c>
    </row>
    <row r="1276" spans="1:3" x14ac:dyDescent="0.2">
      <c r="A1276" s="33" t="s">
        <v>5479</v>
      </c>
      <c r="B1276" s="33" t="s">
        <v>5495</v>
      </c>
      <c r="C1276" s="33" t="s">
        <v>5495</v>
      </c>
    </row>
    <row r="1277" spans="1:3" x14ac:dyDescent="0.2">
      <c r="A1277" s="33" t="s">
        <v>1495</v>
      </c>
      <c r="B1277" s="33" t="s">
        <v>800</v>
      </c>
      <c r="C1277" s="33" t="s">
        <v>5492</v>
      </c>
    </row>
    <row r="1278" spans="1:3" x14ac:dyDescent="0.2">
      <c r="A1278" s="33" t="s">
        <v>620</v>
      </c>
      <c r="B1278" s="33" t="s">
        <v>6</v>
      </c>
      <c r="C1278" s="33" t="s">
        <v>5492</v>
      </c>
    </row>
    <row r="1279" spans="1:3" x14ac:dyDescent="0.2">
      <c r="A1279" s="33" t="s">
        <v>6889</v>
      </c>
      <c r="B1279" s="33" t="s">
        <v>463</v>
      </c>
      <c r="C1279" s="33" t="s">
        <v>5492</v>
      </c>
    </row>
    <row r="1280" spans="1:3" x14ac:dyDescent="0.2">
      <c r="A1280" s="33" t="s">
        <v>4709</v>
      </c>
      <c r="B1280" s="33" t="s">
        <v>5495</v>
      </c>
      <c r="C1280" s="33" t="s">
        <v>5495</v>
      </c>
    </row>
    <row r="1281" spans="1:3" x14ac:dyDescent="0.2">
      <c r="A1281" s="17" t="s">
        <v>3025</v>
      </c>
      <c r="B1281" s="17" t="s">
        <v>1524</v>
      </c>
      <c r="C1281" s="33" t="s">
        <v>7948</v>
      </c>
    </row>
    <row r="1282" spans="1:3" x14ac:dyDescent="0.2">
      <c r="A1282" s="17" t="s">
        <v>3652</v>
      </c>
      <c r="B1282" s="17" t="s">
        <v>6607</v>
      </c>
      <c r="C1282" s="33" t="s">
        <v>7948</v>
      </c>
    </row>
    <row r="1283" spans="1:3" x14ac:dyDescent="0.2">
      <c r="A1283" s="17" t="s">
        <v>2776</v>
      </c>
      <c r="B1283" s="17" t="s">
        <v>888</v>
      </c>
      <c r="C1283" s="33" t="s">
        <v>7948</v>
      </c>
    </row>
    <row r="1284" spans="1:3" x14ac:dyDescent="0.2">
      <c r="A1284" s="33" t="s">
        <v>1515</v>
      </c>
      <c r="B1284" s="33" t="s">
        <v>463</v>
      </c>
      <c r="C1284" s="33" t="s">
        <v>5492</v>
      </c>
    </row>
    <row r="1285" spans="1:3" x14ac:dyDescent="0.2">
      <c r="A1285" s="33" t="s">
        <v>4724</v>
      </c>
      <c r="B1285" s="33" t="s">
        <v>4611</v>
      </c>
      <c r="C1285" s="33" t="s">
        <v>4611</v>
      </c>
    </row>
    <row r="1286" spans="1:3" x14ac:dyDescent="0.2">
      <c r="A1286" s="33" t="s">
        <v>6022</v>
      </c>
      <c r="B1286" s="33" t="s">
        <v>4611</v>
      </c>
      <c r="C1286" s="33" t="s">
        <v>4611</v>
      </c>
    </row>
    <row r="1287" spans="1:3" x14ac:dyDescent="0.2">
      <c r="A1287" s="25" t="s">
        <v>7250</v>
      </c>
      <c r="B1287" s="33" t="s">
        <v>4611</v>
      </c>
      <c r="C1287" s="33" t="s">
        <v>4611</v>
      </c>
    </row>
    <row r="1288" spans="1:3" x14ac:dyDescent="0.2">
      <c r="A1288" s="20" t="s">
        <v>1507</v>
      </c>
      <c r="B1288" s="33" t="s">
        <v>89</v>
      </c>
      <c r="C1288" s="33" t="s">
        <v>5492</v>
      </c>
    </row>
    <row r="1289" spans="1:3" x14ac:dyDescent="0.2">
      <c r="A1289" s="33" t="s">
        <v>1333</v>
      </c>
      <c r="B1289" s="33" t="s">
        <v>66</v>
      </c>
      <c r="C1289" s="33" t="s">
        <v>5492</v>
      </c>
    </row>
    <row r="1290" spans="1:3" x14ac:dyDescent="0.2">
      <c r="A1290" s="22" t="s">
        <v>6908</v>
      </c>
      <c r="B1290" s="33" t="s">
        <v>888</v>
      </c>
      <c r="C1290" s="33" t="s">
        <v>5492</v>
      </c>
    </row>
    <row r="1291" spans="1:3" x14ac:dyDescent="0.2">
      <c r="A1291" s="17" t="s">
        <v>4515</v>
      </c>
      <c r="B1291" s="17" t="s">
        <v>679</v>
      </c>
      <c r="C1291" s="33" t="s">
        <v>7948</v>
      </c>
    </row>
    <row r="1292" spans="1:3" x14ac:dyDescent="0.2">
      <c r="A1292" s="17" t="s">
        <v>3126</v>
      </c>
      <c r="B1292" s="17" t="s">
        <v>248</v>
      </c>
      <c r="C1292" s="33" t="s">
        <v>7948</v>
      </c>
    </row>
    <row r="1293" spans="1:3" x14ac:dyDescent="0.2">
      <c r="A1293" s="17" t="s">
        <v>2627</v>
      </c>
      <c r="B1293" s="17" t="s">
        <v>6571</v>
      </c>
      <c r="C1293" s="33" t="s">
        <v>7948</v>
      </c>
    </row>
    <row r="1294" spans="1:3" x14ac:dyDescent="0.2">
      <c r="A1294" s="33" t="s">
        <v>861</v>
      </c>
      <c r="B1294" s="33" t="s">
        <v>463</v>
      </c>
      <c r="C1294" s="33" t="s">
        <v>5492</v>
      </c>
    </row>
    <row r="1295" spans="1:3" x14ac:dyDescent="0.2">
      <c r="A1295" s="33" t="s">
        <v>5987</v>
      </c>
      <c r="B1295" s="33" t="s">
        <v>4611</v>
      </c>
      <c r="C1295" s="33" t="s">
        <v>4611</v>
      </c>
    </row>
    <row r="1296" spans="1:3" x14ac:dyDescent="0.2">
      <c r="A1296" s="17" t="s">
        <v>3966</v>
      </c>
      <c r="B1296" s="17" t="s">
        <v>710</v>
      </c>
      <c r="C1296" s="33" t="s">
        <v>7948</v>
      </c>
    </row>
    <row r="1297" spans="1:3" x14ac:dyDescent="0.2">
      <c r="A1297" s="33" t="s">
        <v>368</v>
      </c>
      <c r="B1297" s="33" t="s">
        <v>143</v>
      </c>
      <c r="C1297" s="33" t="s">
        <v>5492</v>
      </c>
    </row>
    <row r="1298" spans="1:3" x14ac:dyDescent="0.2">
      <c r="A1298" s="25" t="s">
        <v>6384</v>
      </c>
      <c r="B1298" s="33" t="s">
        <v>915</v>
      </c>
      <c r="C1298" s="33" t="s">
        <v>5492</v>
      </c>
    </row>
    <row r="1299" spans="1:3" x14ac:dyDescent="0.2">
      <c r="A1299" s="33" t="s">
        <v>5785</v>
      </c>
      <c r="B1299" s="33" t="s">
        <v>55</v>
      </c>
      <c r="C1299" s="33" t="s">
        <v>5492</v>
      </c>
    </row>
    <row r="1300" spans="1:3" x14ac:dyDescent="0.2">
      <c r="A1300" s="25" t="s">
        <v>7066</v>
      </c>
      <c r="B1300" s="33" t="s">
        <v>89</v>
      </c>
      <c r="C1300" s="33" t="s">
        <v>5492</v>
      </c>
    </row>
    <row r="1301" spans="1:3" x14ac:dyDescent="0.2">
      <c r="A1301" s="17" t="s">
        <v>4019</v>
      </c>
      <c r="B1301" s="17" t="s">
        <v>72</v>
      </c>
      <c r="C1301" s="33" t="s">
        <v>7948</v>
      </c>
    </row>
    <row r="1302" spans="1:3" x14ac:dyDescent="0.2">
      <c r="A1302" s="17" t="s">
        <v>6548</v>
      </c>
      <c r="B1302" s="17" t="s">
        <v>6547</v>
      </c>
      <c r="C1302" s="33" t="s">
        <v>7948</v>
      </c>
    </row>
    <row r="1303" spans="1:3" x14ac:dyDescent="0.2">
      <c r="A1303" s="33" t="s">
        <v>882</v>
      </c>
      <c r="B1303" s="33" t="s">
        <v>6</v>
      </c>
      <c r="C1303" s="33" t="s">
        <v>5492</v>
      </c>
    </row>
    <row r="1304" spans="1:3" x14ac:dyDescent="0.2">
      <c r="A1304" s="33" t="s">
        <v>672</v>
      </c>
      <c r="B1304" s="33" t="s">
        <v>1</v>
      </c>
      <c r="C1304" s="33" t="s">
        <v>5492</v>
      </c>
    </row>
    <row r="1305" spans="1:3" x14ac:dyDescent="0.2">
      <c r="A1305" s="17" t="s">
        <v>6598</v>
      </c>
      <c r="B1305" s="17" t="s">
        <v>6592</v>
      </c>
      <c r="C1305" s="33" t="s">
        <v>7948</v>
      </c>
    </row>
    <row r="1306" spans="1:3" x14ac:dyDescent="0.2">
      <c r="A1306" s="17" t="s">
        <v>3961</v>
      </c>
      <c r="B1306" s="17" t="s">
        <v>2489</v>
      </c>
      <c r="C1306" s="33" t="s">
        <v>7948</v>
      </c>
    </row>
    <row r="1307" spans="1:3" x14ac:dyDescent="0.2">
      <c r="A1307" s="17" t="s">
        <v>3172</v>
      </c>
      <c r="B1307" s="17" t="s">
        <v>644</v>
      </c>
      <c r="C1307" s="33" t="s">
        <v>7948</v>
      </c>
    </row>
    <row r="1308" spans="1:3" x14ac:dyDescent="0.2">
      <c r="A1308" s="33" t="s">
        <v>5172</v>
      </c>
      <c r="B1308" s="33" t="s">
        <v>4611</v>
      </c>
      <c r="C1308" s="33" t="s">
        <v>4611</v>
      </c>
    </row>
    <row r="1309" spans="1:3" x14ac:dyDescent="0.2">
      <c r="A1309" s="33" t="s">
        <v>65</v>
      </c>
      <c r="B1309" s="33" t="s">
        <v>66</v>
      </c>
      <c r="C1309" s="33" t="s">
        <v>5492</v>
      </c>
    </row>
    <row r="1310" spans="1:3" x14ac:dyDescent="0.2">
      <c r="A1310" s="25" t="s">
        <v>7183</v>
      </c>
      <c r="B1310" s="33" t="s">
        <v>4611</v>
      </c>
      <c r="C1310" s="33" t="s">
        <v>4611</v>
      </c>
    </row>
    <row r="1311" spans="1:3" x14ac:dyDescent="0.2">
      <c r="A1311" s="17" t="s">
        <v>2507</v>
      </c>
      <c r="B1311" s="17" t="s">
        <v>776</v>
      </c>
      <c r="C1311" s="33" t="s">
        <v>7948</v>
      </c>
    </row>
    <row r="1312" spans="1:3" x14ac:dyDescent="0.2">
      <c r="A1312" s="33" t="s">
        <v>5559</v>
      </c>
      <c r="B1312" s="33" t="s">
        <v>72</v>
      </c>
      <c r="C1312" s="33" t="s">
        <v>5492</v>
      </c>
    </row>
    <row r="1313" spans="1:3" x14ac:dyDescent="0.2">
      <c r="A1313" s="25" t="s">
        <v>8268</v>
      </c>
      <c r="B1313" s="33" t="s">
        <v>89</v>
      </c>
      <c r="C1313" s="33" t="s">
        <v>7948</v>
      </c>
    </row>
    <row r="1314" spans="1:3" x14ac:dyDescent="0.2">
      <c r="A1314" s="33" t="s">
        <v>5142</v>
      </c>
      <c r="B1314" s="33" t="s">
        <v>4611</v>
      </c>
      <c r="C1314" s="33" t="s">
        <v>4611</v>
      </c>
    </row>
    <row r="1315" spans="1:3" x14ac:dyDescent="0.2">
      <c r="A1315" s="17" t="s">
        <v>4490</v>
      </c>
      <c r="B1315" s="17" t="s">
        <v>2331</v>
      </c>
      <c r="C1315" s="33" t="s">
        <v>7948</v>
      </c>
    </row>
    <row r="1316" spans="1:3" x14ac:dyDescent="0.2">
      <c r="A1316" s="17" t="s">
        <v>1742</v>
      </c>
      <c r="B1316" s="17" t="s">
        <v>17</v>
      </c>
      <c r="C1316" s="33" t="s">
        <v>7948</v>
      </c>
    </row>
    <row r="1317" spans="1:3" x14ac:dyDescent="0.2">
      <c r="A1317" s="22" t="s">
        <v>575</v>
      </c>
      <c r="B1317" s="33" t="s">
        <v>574</v>
      </c>
      <c r="C1317" s="33" t="s">
        <v>5492</v>
      </c>
    </row>
    <row r="1318" spans="1:3" x14ac:dyDescent="0.2">
      <c r="A1318" s="17" t="s">
        <v>4485</v>
      </c>
      <c r="B1318" s="17" t="s">
        <v>90</v>
      </c>
      <c r="C1318" s="33" t="s">
        <v>7948</v>
      </c>
    </row>
    <row r="1319" spans="1:3" x14ac:dyDescent="0.2">
      <c r="A1319" s="33" t="s">
        <v>6855</v>
      </c>
      <c r="B1319" s="33" t="s">
        <v>90</v>
      </c>
      <c r="C1319" s="33" t="s">
        <v>5492</v>
      </c>
    </row>
    <row r="1320" spans="1:3" x14ac:dyDescent="0.2">
      <c r="A1320" s="33" t="s">
        <v>87</v>
      </c>
      <c r="B1320" s="33" t="s">
        <v>88</v>
      </c>
      <c r="C1320" s="33" t="s">
        <v>5492</v>
      </c>
    </row>
    <row r="1321" spans="1:3" x14ac:dyDescent="0.2">
      <c r="A1321" s="17" t="s">
        <v>4385</v>
      </c>
      <c r="B1321" s="17" t="s">
        <v>6584</v>
      </c>
      <c r="C1321" s="33" t="s">
        <v>7948</v>
      </c>
    </row>
    <row r="1322" spans="1:3" x14ac:dyDescent="0.2">
      <c r="A1322" s="25" t="s">
        <v>6460</v>
      </c>
      <c r="B1322" s="33" t="s">
        <v>4611</v>
      </c>
      <c r="C1322" s="33" t="s">
        <v>4611</v>
      </c>
    </row>
    <row r="1323" spans="1:3" x14ac:dyDescent="0.2">
      <c r="A1323" s="33" t="s">
        <v>1279</v>
      </c>
      <c r="B1323" s="33" t="s">
        <v>385</v>
      </c>
      <c r="C1323" s="33" t="s">
        <v>5492</v>
      </c>
    </row>
    <row r="1324" spans="1:3" x14ac:dyDescent="0.2">
      <c r="A1324" s="33" t="s">
        <v>1369</v>
      </c>
      <c r="B1324" s="33" t="s">
        <v>780</v>
      </c>
      <c r="C1324" s="33" t="s">
        <v>5492</v>
      </c>
    </row>
    <row r="1325" spans="1:3" x14ac:dyDescent="0.2">
      <c r="A1325" s="33" t="s">
        <v>1118</v>
      </c>
      <c r="B1325" s="33" t="s">
        <v>6</v>
      </c>
      <c r="C1325" s="33" t="s">
        <v>5492</v>
      </c>
    </row>
    <row r="1326" spans="1:3" x14ac:dyDescent="0.2">
      <c r="A1326" s="33" t="s">
        <v>1357</v>
      </c>
      <c r="B1326" s="33" t="s">
        <v>72</v>
      </c>
      <c r="C1326" s="33" t="s">
        <v>5492</v>
      </c>
    </row>
    <row r="1327" spans="1:3" x14ac:dyDescent="0.2">
      <c r="A1327" s="17" t="s">
        <v>4384</v>
      </c>
      <c r="B1327" s="17" t="s">
        <v>1791</v>
      </c>
      <c r="C1327" s="33" t="s">
        <v>7948</v>
      </c>
    </row>
    <row r="1328" spans="1:3" x14ac:dyDescent="0.2">
      <c r="A1328" s="17" t="s">
        <v>4163</v>
      </c>
      <c r="B1328" s="17" t="s">
        <v>6575</v>
      </c>
      <c r="C1328" s="33" t="s">
        <v>7948</v>
      </c>
    </row>
    <row r="1329" spans="1:3" x14ac:dyDescent="0.2">
      <c r="A1329" s="33" t="s">
        <v>1440</v>
      </c>
      <c r="B1329" s="33" t="s">
        <v>646</v>
      </c>
      <c r="C1329" s="33" t="s">
        <v>5492</v>
      </c>
    </row>
    <row r="1330" spans="1:3" x14ac:dyDescent="0.2">
      <c r="A1330" s="17" t="s">
        <v>2862</v>
      </c>
      <c r="B1330" s="17" t="s">
        <v>1630</v>
      </c>
      <c r="C1330" s="33" t="s">
        <v>7948</v>
      </c>
    </row>
    <row r="1331" spans="1:3" x14ac:dyDescent="0.2">
      <c r="A1331" s="17" t="s">
        <v>3067</v>
      </c>
      <c r="B1331" s="17" t="s">
        <v>1093</v>
      </c>
      <c r="C1331" s="33" t="s">
        <v>7948</v>
      </c>
    </row>
    <row r="1332" spans="1:3" x14ac:dyDescent="0.2">
      <c r="A1332" s="33" t="s">
        <v>6070</v>
      </c>
      <c r="B1332" s="33" t="s">
        <v>1691</v>
      </c>
      <c r="C1332" s="33" t="s">
        <v>5492</v>
      </c>
    </row>
    <row r="1333" spans="1:3" x14ac:dyDescent="0.2">
      <c r="A1333" s="25">
        <v>3</v>
      </c>
      <c r="B1333" s="33" t="s">
        <v>5496</v>
      </c>
      <c r="C1333" s="33" t="s">
        <v>5496</v>
      </c>
    </row>
    <row r="1334" spans="1:3" x14ac:dyDescent="0.2">
      <c r="A1334" s="17" t="s">
        <v>6657</v>
      </c>
      <c r="B1334" s="17" t="s">
        <v>6655</v>
      </c>
      <c r="C1334" s="33" t="s">
        <v>7948</v>
      </c>
    </row>
    <row r="1335" spans="1:3" x14ac:dyDescent="0.2">
      <c r="A1335" s="17" t="s">
        <v>6634</v>
      </c>
      <c r="B1335" s="17" t="s">
        <v>6631</v>
      </c>
      <c r="C1335" s="33" t="s">
        <v>7948</v>
      </c>
    </row>
    <row r="1336" spans="1:3" x14ac:dyDescent="0.2">
      <c r="A1336" s="17" t="s">
        <v>2203</v>
      </c>
      <c r="B1336" s="17" t="s">
        <v>60</v>
      </c>
      <c r="C1336" s="33" t="s">
        <v>7948</v>
      </c>
    </row>
    <row r="1337" spans="1:3" x14ac:dyDescent="0.2">
      <c r="A1337" s="17" t="s">
        <v>2775</v>
      </c>
      <c r="B1337" s="17" t="s">
        <v>1287</v>
      </c>
      <c r="C1337" s="33" t="s">
        <v>7948</v>
      </c>
    </row>
    <row r="1338" spans="1:3" x14ac:dyDescent="0.2">
      <c r="A1338" s="17" t="s">
        <v>1917</v>
      </c>
      <c r="B1338" s="17" t="s">
        <v>356</v>
      </c>
      <c r="C1338" s="33" t="s">
        <v>7948</v>
      </c>
    </row>
    <row r="1339" spans="1:3" x14ac:dyDescent="0.2">
      <c r="A1339" s="33" t="s">
        <v>4690</v>
      </c>
      <c r="B1339" s="33" t="s">
        <v>4611</v>
      </c>
      <c r="C1339" s="33" t="s">
        <v>4611</v>
      </c>
    </row>
    <row r="1340" spans="1:3" x14ac:dyDescent="0.2">
      <c r="A1340" s="33" t="s">
        <v>2323</v>
      </c>
      <c r="B1340" s="33" t="s">
        <v>304</v>
      </c>
      <c r="C1340" s="33" t="s">
        <v>5492</v>
      </c>
    </row>
    <row r="1341" spans="1:3" x14ac:dyDescent="0.2">
      <c r="A1341" s="33" t="s">
        <v>4764</v>
      </c>
      <c r="B1341" s="33" t="s">
        <v>4611</v>
      </c>
      <c r="C1341" s="33" t="s">
        <v>4611</v>
      </c>
    </row>
    <row r="1342" spans="1:3" x14ac:dyDescent="0.2">
      <c r="A1342" s="17" t="s">
        <v>4399</v>
      </c>
      <c r="B1342" s="17" t="s">
        <v>238</v>
      </c>
      <c r="C1342" s="33" t="s">
        <v>7948</v>
      </c>
    </row>
    <row r="1343" spans="1:3" x14ac:dyDescent="0.2">
      <c r="A1343" s="33" t="s">
        <v>7453</v>
      </c>
      <c r="B1343" s="33" t="s">
        <v>17</v>
      </c>
      <c r="C1343" s="33" t="s">
        <v>5492</v>
      </c>
    </row>
    <row r="1344" spans="1:3" x14ac:dyDescent="0.2">
      <c r="A1344" s="17" t="s">
        <v>6813</v>
      </c>
      <c r="B1344" s="17" t="s">
        <v>6808</v>
      </c>
      <c r="C1344" s="33" t="s">
        <v>7948</v>
      </c>
    </row>
    <row r="1345" spans="1:3" x14ac:dyDescent="0.2">
      <c r="A1345" s="17" t="s">
        <v>3210</v>
      </c>
      <c r="B1345" s="17" t="s">
        <v>2199</v>
      </c>
      <c r="C1345" s="33" t="s">
        <v>7948</v>
      </c>
    </row>
    <row r="1346" spans="1:3" x14ac:dyDescent="0.2">
      <c r="A1346" s="38" t="s">
        <v>8347</v>
      </c>
      <c r="B1346" s="33" t="s">
        <v>5496</v>
      </c>
      <c r="C1346" s="33" t="s">
        <v>5496</v>
      </c>
    </row>
    <row r="1347" spans="1:3" x14ac:dyDescent="0.2">
      <c r="A1347" s="17" t="s">
        <v>2040</v>
      </c>
      <c r="B1347" s="17" t="s">
        <v>122</v>
      </c>
      <c r="C1347" s="33" t="s">
        <v>7948</v>
      </c>
    </row>
    <row r="1348" spans="1:3" x14ac:dyDescent="0.2">
      <c r="A1348" s="33" t="s">
        <v>8354</v>
      </c>
      <c r="B1348" s="33" t="s">
        <v>7951</v>
      </c>
      <c r="C1348" s="33" t="s">
        <v>7951</v>
      </c>
    </row>
    <row r="1349" spans="1:3" x14ac:dyDescent="0.2">
      <c r="A1349" s="17" t="s">
        <v>4488</v>
      </c>
      <c r="B1349" s="17" t="s">
        <v>1606</v>
      </c>
      <c r="C1349" s="33" t="s">
        <v>7948</v>
      </c>
    </row>
    <row r="1350" spans="1:3" x14ac:dyDescent="0.2">
      <c r="A1350" s="33" t="s">
        <v>1121</v>
      </c>
      <c r="B1350" s="33" t="s">
        <v>238</v>
      </c>
      <c r="C1350" s="33" t="s">
        <v>5492</v>
      </c>
    </row>
    <row r="1351" spans="1:3" x14ac:dyDescent="0.2">
      <c r="A1351" s="17" t="s">
        <v>6620</v>
      </c>
      <c r="B1351" s="17" t="s">
        <v>6616</v>
      </c>
      <c r="C1351" s="33" t="s">
        <v>7948</v>
      </c>
    </row>
    <row r="1352" spans="1:3" x14ac:dyDescent="0.2">
      <c r="A1352" s="17" t="s">
        <v>3140</v>
      </c>
      <c r="B1352" s="17" t="s">
        <v>3006</v>
      </c>
      <c r="C1352" s="33" t="s">
        <v>7948</v>
      </c>
    </row>
    <row r="1353" spans="1:3" x14ac:dyDescent="0.2">
      <c r="A1353" s="33" t="s">
        <v>5772</v>
      </c>
      <c r="B1353" s="33" t="s">
        <v>4611</v>
      </c>
      <c r="C1353" s="33" t="s">
        <v>4611</v>
      </c>
    </row>
    <row r="1354" spans="1:3" x14ac:dyDescent="0.2">
      <c r="A1354" s="17" t="s">
        <v>2272</v>
      </c>
      <c r="B1354" s="17" t="s">
        <v>6567</v>
      </c>
      <c r="C1354" s="33" t="s">
        <v>7948</v>
      </c>
    </row>
    <row r="1355" spans="1:3" x14ac:dyDescent="0.2">
      <c r="A1355" s="33" t="s">
        <v>7943</v>
      </c>
      <c r="B1355" s="33" t="s">
        <v>5496</v>
      </c>
      <c r="C1355" s="33" t="s">
        <v>5496</v>
      </c>
    </row>
    <row r="1356" spans="1:3" x14ac:dyDescent="0.2">
      <c r="A1356" s="17" t="s">
        <v>2345</v>
      </c>
      <c r="B1356" s="17" t="s">
        <v>9</v>
      </c>
      <c r="C1356" s="33" t="s">
        <v>7948</v>
      </c>
    </row>
    <row r="1357" spans="1:3" x14ac:dyDescent="0.2">
      <c r="A1357" s="17" t="s">
        <v>2867</v>
      </c>
      <c r="B1357" s="17" t="s">
        <v>125</v>
      </c>
      <c r="C1357" s="33" t="s">
        <v>7948</v>
      </c>
    </row>
    <row r="1358" spans="1:3" x14ac:dyDescent="0.2">
      <c r="A1358" s="25" t="s">
        <v>7672</v>
      </c>
      <c r="B1358" s="33" t="s">
        <v>1</v>
      </c>
      <c r="C1358" s="33" t="s">
        <v>5492</v>
      </c>
    </row>
    <row r="1359" spans="1:3" x14ac:dyDescent="0.2">
      <c r="A1359" s="25" t="s">
        <v>8265</v>
      </c>
      <c r="B1359" s="33" t="s">
        <v>7954</v>
      </c>
      <c r="C1359" s="33" t="s">
        <v>7948</v>
      </c>
    </row>
    <row r="1360" spans="1:3" x14ac:dyDescent="0.2">
      <c r="A1360" s="25" t="s">
        <v>7895</v>
      </c>
      <c r="B1360" s="33" t="s">
        <v>4611</v>
      </c>
      <c r="C1360" s="33" t="s">
        <v>4611</v>
      </c>
    </row>
    <row r="1361" spans="1:3" x14ac:dyDescent="0.2">
      <c r="A1361" s="17" t="s">
        <v>2053</v>
      </c>
      <c r="B1361" s="17" t="s">
        <v>6582</v>
      </c>
      <c r="C1361" s="33" t="s">
        <v>7948</v>
      </c>
    </row>
    <row r="1362" spans="1:3" x14ac:dyDescent="0.2">
      <c r="A1362" s="33" t="s">
        <v>4976</v>
      </c>
      <c r="B1362" s="33" t="s">
        <v>4611</v>
      </c>
      <c r="C1362" s="33" t="s">
        <v>4611</v>
      </c>
    </row>
    <row r="1363" spans="1:3" x14ac:dyDescent="0.2">
      <c r="A1363" s="17" t="s">
        <v>2468</v>
      </c>
      <c r="B1363" s="17" t="s">
        <v>2409</v>
      </c>
      <c r="C1363" s="33" t="s">
        <v>7948</v>
      </c>
    </row>
    <row r="1364" spans="1:3" x14ac:dyDescent="0.2">
      <c r="A1364" s="17" t="s">
        <v>6689</v>
      </c>
      <c r="B1364" s="17" t="s">
        <v>6686</v>
      </c>
      <c r="C1364" s="33" t="s">
        <v>7948</v>
      </c>
    </row>
    <row r="1365" spans="1:3" x14ac:dyDescent="0.2">
      <c r="A1365" s="33" t="s">
        <v>4621</v>
      </c>
      <c r="B1365" s="33" t="s">
        <v>4611</v>
      </c>
      <c r="C1365" s="33" t="s">
        <v>4611</v>
      </c>
    </row>
    <row r="1366" spans="1:3" x14ac:dyDescent="0.2">
      <c r="A1366" s="17" t="s">
        <v>2770</v>
      </c>
      <c r="B1366" s="17" t="s">
        <v>1685</v>
      </c>
      <c r="C1366" s="33" t="s">
        <v>7948</v>
      </c>
    </row>
    <row r="1367" spans="1:3" x14ac:dyDescent="0.2">
      <c r="A1367" s="17" t="s">
        <v>3294</v>
      </c>
      <c r="B1367" s="17" t="s">
        <v>2373</v>
      </c>
      <c r="C1367" s="33" t="s">
        <v>7948</v>
      </c>
    </row>
    <row r="1368" spans="1:3" x14ac:dyDescent="0.2">
      <c r="A1368" s="33" t="s">
        <v>5028</v>
      </c>
      <c r="B1368" s="33" t="s">
        <v>5495</v>
      </c>
      <c r="C1368" s="33" t="s">
        <v>5495</v>
      </c>
    </row>
    <row r="1369" spans="1:3" x14ac:dyDescent="0.2">
      <c r="A1369" s="17" t="s">
        <v>6835</v>
      </c>
      <c r="B1369" s="17" t="s">
        <v>6832</v>
      </c>
      <c r="C1369" s="33" t="s">
        <v>7948</v>
      </c>
    </row>
    <row r="1370" spans="1:3" x14ac:dyDescent="0.2">
      <c r="A1370" s="17" t="s">
        <v>4215</v>
      </c>
      <c r="B1370" s="17" t="s">
        <v>129</v>
      </c>
      <c r="C1370" s="33" t="s">
        <v>7948</v>
      </c>
    </row>
    <row r="1371" spans="1:3" x14ac:dyDescent="0.2">
      <c r="A1371" s="33" t="s">
        <v>4606</v>
      </c>
      <c r="B1371" s="33" t="s">
        <v>4611</v>
      </c>
      <c r="C1371" s="33" t="s">
        <v>4611</v>
      </c>
    </row>
    <row r="1372" spans="1:3" x14ac:dyDescent="0.2">
      <c r="A1372" s="33" t="s">
        <v>6901</v>
      </c>
      <c r="B1372" s="33" t="s">
        <v>463</v>
      </c>
      <c r="C1372" s="33" t="s">
        <v>5492</v>
      </c>
    </row>
    <row r="1373" spans="1:3" x14ac:dyDescent="0.2">
      <c r="A1373" s="17" t="s">
        <v>2351</v>
      </c>
      <c r="B1373" s="17" t="s">
        <v>1739</v>
      </c>
      <c r="C1373" s="33" t="s">
        <v>7948</v>
      </c>
    </row>
    <row r="1374" spans="1:3" x14ac:dyDescent="0.2">
      <c r="A1374" s="25" t="s">
        <v>7172</v>
      </c>
      <c r="B1374" s="33" t="s">
        <v>4611</v>
      </c>
      <c r="C1374" s="33" t="s">
        <v>4611</v>
      </c>
    </row>
    <row r="1375" spans="1:3" x14ac:dyDescent="0.2">
      <c r="A1375" s="17" t="s">
        <v>4139</v>
      </c>
      <c r="B1375" s="17" t="s">
        <v>1573</v>
      </c>
      <c r="C1375" s="33" t="s">
        <v>7948</v>
      </c>
    </row>
    <row r="1376" spans="1:3" x14ac:dyDescent="0.2">
      <c r="A1376" s="17" t="s">
        <v>1660</v>
      </c>
      <c r="B1376" s="17" t="s">
        <v>6</v>
      </c>
      <c r="C1376" s="33" t="s">
        <v>7948</v>
      </c>
    </row>
    <row r="1377" spans="1:3" x14ac:dyDescent="0.2">
      <c r="A1377" s="33" t="s">
        <v>5069</v>
      </c>
      <c r="B1377" s="33" t="s">
        <v>5495</v>
      </c>
      <c r="C1377" s="33" t="s">
        <v>5495</v>
      </c>
    </row>
    <row r="1378" spans="1:3" x14ac:dyDescent="0.2">
      <c r="A1378" s="25" t="s">
        <v>7883</v>
      </c>
      <c r="B1378" s="33" t="s">
        <v>4611</v>
      </c>
      <c r="C1378" s="33" t="s">
        <v>4611</v>
      </c>
    </row>
    <row r="1379" spans="1:3" x14ac:dyDescent="0.2">
      <c r="A1379" s="17" t="s">
        <v>1802</v>
      </c>
      <c r="B1379" s="17" t="s">
        <v>129</v>
      </c>
      <c r="C1379" s="33" t="s">
        <v>7948</v>
      </c>
    </row>
    <row r="1380" spans="1:3" x14ac:dyDescent="0.2">
      <c r="A1380" s="33" t="s">
        <v>1381</v>
      </c>
      <c r="B1380" s="33" t="s">
        <v>367</v>
      </c>
      <c r="C1380" s="33" t="s">
        <v>5492</v>
      </c>
    </row>
    <row r="1381" spans="1:3" x14ac:dyDescent="0.2">
      <c r="A1381" s="17" t="s">
        <v>3815</v>
      </c>
      <c r="B1381" s="17" t="s">
        <v>2201</v>
      </c>
      <c r="C1381" s="33" t="s">
        <v>7948</v>
      </c>
    </row>
    <row r="1382" spans="1:3" x14ac:dyDescent="0.2">
      <c r="A1382" s="17" t="s">
        <v>2697</v>
      </c>
      <c r="B1382" s="17" t="s">
        <v>6586</v>
      </c>
      <c r="C1382" s="33" t="s">
        <v>7948</v>
      </c>
    </row>
    <row r="1383" spans="1:3" x14ac:dyDescent="0.2">
      <c r="A1383" s="17" t="s">
        <v>4069</v>
      </c>
      <c r="B1383" s="17" t="s">
        <v>833</v>
      </c>
      <c r="C1383" s="33" t="s">
        <v>7948</v>
      </c>
    </row>
    <row r="1384" spans="1:3" x14ac:dyDescent="0.2">
      <c r="A1384" s="33" t="s">
        <v>70</v>
      </c>
      <c r="B1384" s="33" t="s">
        <v>19</v>
      </c>
      <c r="C1384" s="33" t="s">
        <v>5492</v>
      </c>
    </row>
    <row r="1385" spans="1:3" x14ac:dyDescent="0.2">
      <c r="A1385" s="33" t="s">
        <v>384</v>
      </c>
      <c r="B1385" s="33" t="s">
        <v>385</v>
      </c>
      <c r="C1385" s="33" t="s">
        <v>5492</v>
      </c>
    </row>
    <row r="1386" spans="1:3" x14ac:dyDescent="0.2">
      <c r="A1386" s="33" t="s">
        <v>5408</v>
      </c>
      <c r="B1386" s="33" t="s">
        <v>5495</v>
      </c>
      <c r="C1386" s="33" t="s">
        <v>5495</v>
      </c>
    </row>
    <row r="1387" spans="1:3" x14ac:dyDescent="0.2">
      <c r="A1387" s="33" t="s">
        <v>8215</v>
      </c>
      <c r="B1387" s="36" t="s">
        <v>632</v>
      </c>
      <c r="C1387" s="33" t="s">
        <v>7948</v>
      </c>
    </row>
    <row r="1388" spans="1:3" x14ac:dyDescent="0.2">
      <c r="A1388" s="33" t="s">
        <v>1297</v>
      </c>
      <c r="B1388" s="33" t="s">
        <v>7</v>
      </c>
      <c r="C1388" s="33" t="s">
        <v>5492</v>
      </c>
    </row>
    <row r="1389" spans="1:3" x14ac:dyDescent="0.2">
      <c r="A1389" s="33" t="s">
        <v>453</v>
      </c>
      <c r="B1389" s="33" t="s">
        <v>4</v>
      </c>
      <c r="C1389" s="33" t="s">
        <v>5492</v>
      </c>
    </row>
    <row r="1390" spans="1:3" x14ac:dyDescent="0.2">
      <c r="A1390" s="33" t="s">
        <v>7124</v>
      </c>
      <c r="B1390" s="33" t="s">
        <v>4611</v>
      </c>
      <c r="C1390" s="33" t="s">
        <v>4611</v>
      </c>
    </row>
    <row r="1391" spans="1:3" x14ac:dyDescent="0.2">
      <c r="A1391" s="17" t="s">
        <v>1706</v>
      </c>
      <c r="B1391" s="17" t="s">
        <v>19</v>
      </c>
      <c r="C1391" s="33" t="s">
        <v>7948</v>
      </c>
    </row>
    <row r="1392" spans="1:3" x14ac:dyDescent="0.2">
      <c r="A1392" s="33" t="s">
        <v>5874</v>
      </c>
      <c r="B1392" s="33" t="s">
        <v>17</v>
      </c>
      <c r="C1392" s="33" t="s">
        <v>5492</v>
      </c>
    </row>
    <row r="1393" spans="1:3" x14ac:dyDescent="0.2">
      <c r="A1393" s="33" t="s">
        <v>48</v>
      </c>
      <c r="B1393" s="33" t="s">
        <v>28</v>
      </c>
      <c r="C1393" s="33" t="s">
        <v>5492</v>
      </c>
    </row>
    <row r="1394" spans="1:3" x14ac:dyDescent="0.2">
      <c r="A1394" s="33" t="s">
        <v>5648</v>
      </c>
      <c r="B1394" s="33" t="s">
        <v>72</v>
      </c>
      <c r="C1394" s="33" t="s">
        <v>5492</v>
      </c>
    </row>
    <row r="1395" spans="1:3" x14ac:dyDescent="0.2">
      <c r="A1395" s="33" t="s">
        <v>7280</v>
      </c>
      <c r="B1395" s="33" t="s">
        <v>24</v>
      </c>
      <c r="C1395" s="33" t="s">
        <v>5492</v>
      </c>
    </row>
    <row r="1396" spans="1:3" x14ac:dyDescent="0.2">
      <c r="A1396" s="33" t="s">
        <v>5011</v>
      </c>
      <c r="B1396" s="33" t="s">
        <v>4611</v>
      </c>
      <c r="C1396" s="33" t="s">
        <v>4611</v>
      </c>
    </row>
    <row r="1397" spans="1:3" x14ac:dyDescent="0.2">
      <c r="A1397" s="33" t="s">
        <v>371</v>
      </c>
      <c r="B1397" s="33" t="s">
        <v>11</v>
      </c>
      <c r="C1397" s="33" t="s">
        <v>5492</v>
      </c>
    </row>
    <row r="1398" spans="1:3" x14ac:dyDescent="0.2">
      <c r="A1398" s="33" t="s">
        <v>6189</v>
      </c>
      <c r="B1398" s="33" t="s">
        <v>4611</v>
      </c>
      <c r="C1398" s="33" t="s">
        <v>4611</v>
      </c>
    </row>
    <row r="1399" spans="1:3" x14ac:dyDescent="0.2">
      <c r="A1399" s="17" t="s">
        <v>1827</v>
      </c>
      <c r="B1399" s="17" t="s">
        <v>1828</v>
      </c>
      <c r="C1399" s="33" t="s">
        <v>7948</v>
      </c>
    </row>
    <row r="1400" spans="1:3" x14ac:dyDescent="0.2">
      <c r="A1400" s="33" t="s">
        <v>5155</v>
      </c>
      <c r="B1400" s="33" t="s">
        <v>4611</v>
      </c>
      <c r="C1400" s="33" t="s">
        <v>4611</v>
      </c>
    </row>
    <row r="1401" spans="1:3" x14ac:dyDescent="0.2">
      <c r="A1401" s="17" t="s">
        <v>6615</v>
      </c>
      <c r="B1401" s="17" t="s">
        <v>6608</v>
      </c>
      <c r="C1401" s="33" t="s">
        <v>7948</v>
      </c>
    </row>
    <row r="1402" spans="1:3" x14ac:dyDescent="0.2">
      <c r="A1402" s="17" t="s">
        <v>3344</v>
      </c>
      <c r="B1402" s="17" t="s">
        <v>1626</v>
      </c>
      <c r="C1402" s="33" t="s">
        <v>7948</v>
      </c>
    </row>
    <row r="1403" spans="1:3" x14ac:dyDescent="0.2">
      <c r="A1403" s="25" t="s">
        <v>7204</v>
      </c>
      <c r="B1403" s="33" t="s">
        <v>5496</v>
      </c>
      <c r="C1403" s="33" t="s">
        <v>5496</v>
      </c>
    </row>
    <row r="1404" spans="1:3" x14ac:dyDescent="0.2">
      <c r="A1404" s="25" t="s">
        <v>6991</v>
      </c>
      <c r="B1404" s="33" t="s">
        <v>17</v>
      </c>
      <c r="C1404" s="33" t="s">
        <v>5492</v>
      </c>
    </row>
    <row r="1405" spans="1:3" x14ac:dyDescent="0.2">
      <c r="A1405" s="17" t="s">
        <v>2854</v>
      </c>
      <c r="B1405" s="17" t="s">
        <v>971</v>
      </c>
      <c r="C1405" s="33" t="s">
        <v>7948</v>
      </c>
    </row>
    <row r="1406" spans="1:3" x14ac:dyDescent="0.2">
      <c r="A1406" s="33" t="s">
        <v>921</v>
      </c>
      <c r="B1406" s="33" t="s">
        <v>1</v>
      </c>
      <c r="C1406" s="33" t="s">
        <v>5492</v>
      </c>
    </row>
    <row r="1407" spans="1:3" x14ac:dyDescent="0.2">
      <c r="A1407" s="17" t="s">
        <v>3114</v>
      </c>
      <c r="B1407" s="17" t="s">
        <v>140</v>
      </c>
      <c r="C1407" s="33" t="s">
        <v>7948</v>
      </c>
    </row>
    <row r="1408" spans="1:3" x14ac:dyDescent="0.2">
      <c r="A1408" s="33" t="s">
        <v>1320</v>
      </c>
      <c r="B1408" s="33" t="s">
        <v>1168</v>
      </c>
      <c r="C1408" s="33" t="s">
        <v>5492</v>
      </c>
    </row>
    <row r="1409" spans="1:3" x14ac:dyDescent="0.2">
      <c r="A1409" s="17" t="s">
        <v>1735</v>
      </c>
      <c r="B1409" s="17" t="s">
        <v>948</v>
      </c>
      <c r="C1409" s="33" t="s">
        <v>7948</v>
      </c>
    </row>
    <row r="1410" spans="1:3" x14ac:dyDescent="0.2">
      <c r="A1410" s="17" t="s">
        <v>6786</v>
      </c>
      <c r="B1410" s="17" t="s">
        <v>6784</v>
      </c>
      <c r="C1410" s="33" t="s">
        <v>7948</v>
      </c>
    </row>
    <row r="1411" spans="1:3" x14ac:dyDescent="0.2">
      <c r="A1411" s="33" t="s">
        <v>5933</v>
      </c>
      <c r="B1411" s="33" t="s">
        <v>4611</v>
      </c>
      <c r="C1411" s="33" t="s">
        <v>4611</v>
      </c>
    </row>
    <row r="1412" spans="1:3" x14ac:dyDescent="0.2">
      <c r="A1412" s="33" t="s">
        <v>5100</v>
      </c>
      <c r="B1412" s="33" t="s">
        <v>4611</v>
      </c>
      <c r="C1412" s="33" t="s">
        <v>4611</v>
      </c>
    </row>
    <row r="1413" spans="1:3" x14ac:dyDescent="0.2">
      <c r="A1413" s="17" t="s">
        <v>4337</v>
      </c>
      <c r="B1413" s="17" t="s">
        <v>1568</v>
      </c>
      <c r="C1413" s="33" t="s">
        <v>7948</v>
      </c>
    </row>
    <row r="1414" spans="1:3" x14ac:dyDescent="0.2">
      <c r="A1414" s="33" t="s">
        <v>7742</v>
      </c>
      <c r="B1414" s="33" t="s">
        <v>5496</v>
      </c>
      <c r="C1414" s="33" t="s">
        <v>5496</v>
      </c>
    </row>
    <row r="1415" spans="1:3" x14ac:dyDescent="0.2">
      <c r="A1415" s="33" t="s">
        <v>513</v>
      </c>
      <c r="B1415" s="33" t="s">
        <v>37</v>
      </c>
      <c r="C1415" s="33" t="s">
        <v>5492</v>
      </c>
    </row>
    <row r="1416" spans="1:3" x14ac:dyDescent="0.2">
      <c r="A1416" s="33" t="s">
        <v>7736</v>
      </c>
      <c r="B1416" s="33" t="s">
        <v>4611</v>
      </c>
      <c r="C1416" s="33" t="s">
        <v>4611</v>
      </c>
    </row>
    <row r="1417" spans="1:3" x14ac:dyDescent="0.2">
      <c r="A1417" s="17" t="s">
        <v>3742</v>
      </c>
      <c r="B1417" s="17" t="s">
        <v>843</v>
      </c>
      <c r="C1417" s="33" t="s">
        <v>7948</v>
      </c>
    </row>
    <row r="1418" spans="1:3" x14ac:dyDescent="0.2">
      <c r="A1418" s="33" t="s">
        <v>5680</v>
      </c>
      <c r="B1418" s="33" t="s">
        <v>5496</v>
      </c>
      <c r="C1418" s="33" t="s">
        <v>5496</v>
      </c>
    </row>
    <row r="1419" spans="1:3" x14ac:dyDescent="0.2">
      <c r="A1419" s="33" t="s">
        <v>1255</v>
      </c>
      <c r="B1419" s="33" t="s">
        <v>858</v>
      </c>
      <c r="C1419" s="33" t="s">
        <v>5492</v>
      </c>
    </row>
    <row r="1420" spans="1:3" x14ac:dyDescent="0.2">
      <c r="A1420" s="33" t="s">
        <v>4685</v>
      </c>
      <c r="B1420" s="33" t="s">
        <v>5495</v>
      </c>
      <c r="C1420" s="33" t="s">
        <v>5495</v>
      </c>
    </row>
    <row r="1421" spans="1:3" x14ac:dyDescent="0.2">
      <c r="A1421" s="25" t="s">
        <v>7218</v>
      </c>
      <c r="B1421" s="33" t="s">
        <v>4611</v>
      </c>
      <c r="C1421" s="33" t="s">
        <v>4611</v>
      </c>
    </row>
    <row r="1422" spans="1:3" x14ac:dyDescent="0.2">
      <c r="A1422" s="33" t="s">
        <v>5542</v>
      </c>
      <c r="B1422" s="33" t="s">
        <v>349</v>
      </c>
      <c r="C1422" s="33" t="s">
        <v>5492</v>
      </c>
    </row>
    <row r="1423" spans="1:3" x14ac:dyDescent="0.2">
      <c r="A1423" s="17" t="s">
        <v>2806</v>
      </c>
      <c r="B1423" s="17" t="s">
        <v>111</v>
      </c>
      <c r="C1423" s="33" t="s">
        <v>7948</v>
      </c>
    </row>
    <row r="1424" spans="1:3" x14ac:dyDescent="0.2">
      <c r="A1424" s="33" t="s">
        <v>8157</v>
      </c>
      <c r="B1424" s="33" t="s">
        <v>7954</v>
      </c>
      <c r="C1424" s="33" t="s">
        <v>7948</v>
      </c>
    </row>
    <row r="1425" spans="1:3" x14ac:dyDescent="0.2">
      <c r="A1425" s="25" t="s">
        <v>6347</v>
      </c>
      <c r="B1425" s="33" t="s">
        <v>4611</v>
      </c>
      <c r="C1425" s="33" t="s">
        <v>4611</v>
      </c>
    </row>
    <row r="1426" spans="1:3" x14ac:dyDescent="0.2">
      <c r="A1426" s="25" t="s">
        <v>5475</v>
      </c>
      <c r="B1426" s="33" t="s">
        <v>5495</v>
      </c>
      <c r="C1426" s="33" t="s">
        <v>5495</v>
      </c>
    </row>
    <row r="1427" spans="1:3" x14ac:dyDescent="0.2">
      <c r="A1427" s="33" t="s">
        <v>1216</v>
      </c>
      <c r="B1427" s="33" t="s">
        <v>79</v>
      </c>
      <c r="C1427" s="33" t="s">
        <v>5492</v>
      </c>
    </row>
    <row r="1428" spans="1:3" x14ac:dyDescent="0.2">
      <c r="A1428" s="33" t="s">
        <v>726</v>
      </c>
      <c r="B1428" s="33" t="s">
        <v>79</v>
      </c>
      <c r="C1428" s="33" t="s">
        <v>5492</v>
      </c>
    </row>
    <row r="1429" spans="1:3" x14ac:dyDescent="0.2">
      <c r="A1429" s="33" t="s">
        <v>4868</v>
      </c>
      <c r="B1429" s="33" t="s">
        <v>4611</v>
      </c>
      <c r="C1429" s="33" t="s">
        <v>4611</v>
      </c>
    </row>
    <row r="1430" spans="1:3" x14ac:dyDescent="0.2">
      <c r="A1430" s="17" t="s">
        <v>1916</v>
      </c>
      <c r="B1430" s="17" t="s">
        <v>6582</v>
      </c>
      <c r="C1430" s="33" t="s">
        <v>7948</v>
      </c>
    </row>
    <row r="1431" spans="1:3" x14ac:dyDescent="0.2">
      <c r="A1431" s="33" t="s">
        <v>8178</v>
      </c>
      <c r="B1431" s="36" t="s">
        <v>632</v>
      </c>
      <c r="C1431" s="33" t="s">
        <v>7948</v>
      </c>
    </row>
    <row r="1432" spans="1:3" x14ac:dyDescent="0.2">
      <c r="A1432" s="17" t="s">
        <v>2785</v>
      </c>
      <c r="B1432" s="17" t="s">
        <v>258</v>
      </c>
      <c r="C1432" s="33" t="s">
        <v>7948</v>
      </c>
    </row>
    <row r="1433" spans="1:3" x14ac:dyDescent="0.2">
      <c r="A1433" s="17" t="s">
        <v>2035</v>
      </c>
      <c r="B1433" s="17" t="s">
        <v>292</v>
      </c>
      <c r="C1433" s="33" t="s">
        <v>7948</v>
      </c>
    </row>
    <row r="1434" spans="1:3" x14ac:dyDescent="0.2">
      <c r="A1434" s="33" t="s">
        <v>6286</v>
      </c>
      <c r="B1434" s="33" t="s">
        <v>4611</v>
      </c>
      <c r="C1434" s="33" t="s">
        <v>4611</v>
      </c>
    </row>
    <row r="1435" spans="1:3" x14ac:dyDescent="0.2">
      <c r="A1435" s="17" t="s">
        <v>3074</v>
      </c>
      <c r="B1435" s="17" t="s">
        <v>1057</v>
      </c>
      <c r="C1435" s="33" t="s">
        <v>7948</v>
      </c>
    </row>
    <row r="1436" spans="1:3" x14ac:dyDescent="0.2">
      <c r="A1436" s="17" t="s">
        <v>1719</v>
      </c>
      <c r="B1436" s="17" t="s">
        <v>6576</v>
      </c>
      <c r="C1436" s="33" t="s">
        <v>7948</v>
      </c>
    </row>
    <row r="1437" spans="1:3" x14ac:dyDescent="0.2">
      <c r="A1437" s="17" t="s">
        <v>3713</v>
      </c>
      <c r="B1437" s="17" t="s">
        <v>3063</v>
      </c>
      <c r="C1437" s="33" t="s">
        <v>7948</v>
      </c>
    </row>
    <row r="1438" spans="1:3" x14ac:dyDescent="0.2">
      <c r="A1438" s="17" t="s">
        <v>3817</v>
      </c>
      <c r="B1438" s="17" t="s">
        <v>288</v>
      </c>
      <c r="C1438" s="33" t="s">
        <v>7948</v>
      </c>
    </row>
    <row r="1439" spans="1:3" x14ac:dyDescent="0.2">
      <c r="A1439" s="17" t="s">
        <v>1879</v>
      </c>
      <c r="B1439" s="17" t="s">
        <v>502</v>
      </c>
      <c r="C1439" s="33" t="s">
        <v>7948</v>
      </c>
    </row>
    <row r="1440" spans="1:3" x14ac:dyDescent="0.2">
      <c r="A1440" s="17" t="s">
        <v>2459</v>
      </c>
      <c r="B1440" s="17" t="s">
        <v>794</v>
      </c>
      <c r="C1440" s="33" t="s">
        <v>7948</v>
      </c>
    </row>
    <row r="1441" spans="1:3" x14ac:dyDescent="0.2">
      <c r="A1441" s="33" t="s">
        <v>4725</v>
      </c>
      <c r="B1441" s="33" t="s">
        <v>5495</v>
      </c>
      <c r="C1441" s="33" t="s">
        <v>5495</v>
      </c>
    </row>
    <row r="1442" spans="1:3" x14ac:dyDescent="0.2">
      <c r="A1442" s="33" t="s">
        <v>4727</v>
      </c>
      <c r="B1442" s="33" t="s">
        <v>4611</v>
      </c>
      <c r="C1442" s="33" t="s">
        <v>4611</v>
      </c>
    </row>
    <row r="1443" spans="1:3" x14ac:dyDescent="0.2">
      <c r="A1443" s="17" t="s">
        <v>1623</v>
      </c>
      <c r="B1443" s="17" t="s">
        <v>28</v>
      </c>
      <c r="C1443" s="33" t="s">
        <v>7948</v>
      </c>
    </row>
    <row r="1444" spans="1:3" x14ac:dyDescent="0.2">
      <c r="A1444" s="17" t="s">
        <v>4545</v>
      </c>
      <c r="B1444" s="17" t="s">
        <v>646</v>
      </c>
      <c r="C1444" s="33" t="s">
        <v>7948</v>
      </c>
    </row>
    <row r="1445" spans="1:3" x14ac:dyDescent="0.2">
      <c r="A1445" s="17" t="s">
        <v>1664</v>
      </c>
      <c r="B1445" s="17" t="s">
        <v>1665</v>
      </c>
      <c r="C1445" s="33" t="s">
        <v>7948</v>
      </c>
    </row>
    <row r="1446" spans="1:3" x14ac:dyDescent="0.2">
      <c r="A1446" s="17" t="s">
        <v>4162</v>
      </c>
      <c r="B1446" s="17" t="s">
        <v>72</v>
      </c>
      <c r="C1446" s="33" t="s">
        <v>7948</v>
      </c>
    </row>
    <row r="1447" spans="1:3" x14ac:dyDescent="0.2">
      <c r="A1447" s="33" t="s">
        <v>5692</v>
      </c>
      <c r="B1447" s="33" t="s">
        <v>4611</v>
      </c>
      <c r="C1447" s="33" t="s">
        <v>4611</v>
      </c>
    </row>
    <row r="1448" spans="1:3" x14ac:dyDescent="0.2">
      <c r="A1448" s="17" t="s">
        <v>3699</v>
      </c>
      <c r="B1448" s="17" t="s">
        <v>6588</v>
      </c>
      <c r="C1448" s="33" t="s">
        <v>7948</v>
      </c>
    </row>
    <row r="1449" spans="1:3" x14ac:dyDescent="0.2">
      <c r="A1449" s="17" t="s">
        <v>2822</v>
      </c>
      <c r="B1449" s="17" t="s">
        <v>182</v>
      </c>
      <c r="C1449" s="33" t="s">
        <v>7948</v>
      </c>
    </row>
    <row r="1450" spans="1:3" x14ac:dyDescent="0.2">
      <c r="A1450" s="33" t="s">
        <v>309</v>
      </c>
      <c r="B1450" s="33" t="s">
        <v>28</v>
      </c>
      <c r="C1450" s="33" t="s">
        <v>5492</v>
      </c>
    </row>
    <row r="1451" spans="1:3" x14ac:dyDescent="0.2">
      <c r="A1451" s="17" t="s">
        <v>2493</v>
      </c>
      <c r="B1451" s="17" t="s">
        <v>988</v>
      </c>
      <c r="C1451" s="33" t="s">
        <v>7948</v>
      </c>
    </row>
    <row r="1452" spans="1:3" x14ac:dyDescent="0.2">
      <c r="A1452" s="33" t="s">
        <v>5857</v>
      </c>
      <c r="B1452" s="33" t="s">
        <v>4611</v>
      </c>
      <c r="C1452" s="33" t="s">
        <v>4611</v>
      </c>
    </row>
    <row r="1453" spans="1:3" x14ac:dyDescent="0.2">
      <c r="A1453" s="17" t="s">
        <v>4251</v>
      </c>
      <c r="B1453" s="17" t="s">
        <v>381</v>
      </c>
      <c r="C1453" s="33" t="s">
        <v>7948</v>
      </c>
    </row>
    <row r="1454" spans="1:3" x14ac:dyDescent="0.2">
      <c r="A1454" s="22" t="s">
        <v>593</v>
      </c>
      <c r="B1454" s="33" t="s">
        <v>1</v>
      </c>
      <c r="C1454" s="33" t="s">
        <v>5492</v>
      </c>
    </row>
    <row r="1455" spans="1:3" x14ac:dyDescent="0.2">
      <c r="A1455" s="17" t="s">
        <v>1997</v>
      </c>
      <c r="B1455" s="17" t="s">
        <v>1700</v>
      </c>
      <c r="C1455" s="33" t="s">
        <v>7948</v>
      </c>
    </row>
    <row r="1456" spans="1:3" x14ac:dyDescent="0.2">
      <c r="A1456" s="17" t="s">
        <v>6648</v>
      </c>
      <c r="B1456" s="17" t="s">
        <v>6643</v>
      </c>
      <c r="C1456" s="33" t="s">
        <v>7948</v>
      </c>
    </row>
    <row r="1457" spans="1:3" x14ac:dyDescent="0.2">
      <c r="A1457" s="33" t="s">
        <v>602</v>
      </c>
      <c r="B1457" s="33" t="s">
        <v>64</v>
      </c>
      <c r="C1457" s="33" t="s">
        <v>5492</v>
      </c>
    </row>
    <row r="1458" spans="1:3" x14ac:dyDescent="0.2">
      <c r="A1458" s="17" t="s">
        <v>2149</v>
      </c>
      <c r="B1458" s="17" t="s">
        <v>988</v>
      </c>
      <c r="C1458" s="33" t="s">
        <v>7948</v>
      </c>
    </row>
    <row r="1459" spans="1:3" x14ac:dyDescent="0.2">
      <c r="A1459" s="33" t="s">
        <v>6302</v>
      </c>
      <c r="B1459" s="33" t="s">
        <v>6</v>
      </c>
      <c r="C1459" s="33" t="s">
        <v>5492</v>
      </c>
    </row>
    <row r="1460" spans="1:3" x14ac:dyDescent="0.2">
      <c r="A1460" s="33" t="s">
        <v>5506</v>
      </c>
      <c r="B1460" s="33" t="s">
        <v>1891</v>
      </c>
      <c r="C1460" s="33" t="s">
        <v>5492</v>
      </c>
    </row>
    <row r="1461" spans="1:3" x14ac:dyDescent="0.2">
      <c r="A1461" s="25" t="s">
        <v>6479</v>
      </c>
      <c r="B1461" s="33" t="s">
        <v>4611</v>
      </c>
      <c r="C1461" s="33" t="s">
        <v>4611</v>
      </c>
    </row>
    <row r="1462" spans="1:3" x14ac:dyDescent="0.2">
      <c r="A1462" s="33" t="s">
        <v>4955</v>
      </c>
      <c r="B1462" s="33" t="s">
        <v>4611</v>
      </c>
      <c r="C1462" s="33" t="s">
        <v>4611</v>
      </c>
    </row>
    <row r="1463" spans="1:3" x14ac:dyDescent="0.2">
      <c r="A1463" s="25" t="s">
        <v>7666</v>
      </c>
      <c r="B1463" s="33" t="s">
        <v>89</v>
      </c>
      <c r="C1463" s="33" t="s">
        <v>5492</v>
      </c>
    </row>
    <row r="1464" spans="1:3" x14ac:dyDescent="0.2">
      <c r="A1464" s="17" t="s">
        <v>3651</v>
      </c>
      <c r="B1464" s="17" t="s">
        <v>1811</v>
      </c>
      <c r="C1464" s="33" t="s">
        <v>7948</v>
      </c>
    </row>
    <row r="1465" spans="1:3" x14ac:dyDescent="0.2">
      <c r="A1465" s="33" t="s">
        <v>5804</v>
      </c>
      <c r="B1465" s="33" t="s">
        <v>4611</v>
      </c>
      <c r="C1465" s="33" t="s">
        <v>4611</v>
      </c>
    </row>
    <row r="1466" spans="1:3" x14ac:dyDescent="0.2">
      <c r="A1466" s="33" t="s">
        <v>2929</v>
      </c>
      <c r="B1466" s="33" t="s">
        <v>574</v>
      </c>
      <c r="C1466" s="33" t="s">
        <v>5492</v>
      </c>
    </row>
    <row r="1467" spans="1:3" x14ac:dyDescent="0.2">
      <c r="A1467" s="17" t="s">
        <v>1873</v>
      </c>
      <c r="B1467" s="17" t="s">
        <v>66</v>
      </c>
      <c r="C1467" s="33" t="s">
        <v>7948</v>
      </c>
    </row>
    <row r="1468" spans="1:3" x14ac:dyDescent="0.2">
      <c r="A1468" s="17" t="s">
        <v>2036</v>
      </c>
      <c r="B1468" s="17" t="s">
        <v>1219</v>
      </c>
      <c r="C1468" s="33" t="s">
        <v>7948</v>
      </c>
    </row>
    <row r="1469" spans="1:3" x14ac:dyDescent="0.2">
      <c r="A1469" s="33" t="s">
        <v>7463</v>
      </c>
      <c r="B1469" s="33" t="s">
        <v>17</v>
      </c>
      <c r="C1469" s="33" t="s">
        <v>5492</v>
      </c>
    </row>
    <row r="1470" spans="1:3" x14ac:dyDescent="0.2">
      <c r="A1470" s="17" t="s">
        <v>2897</v>
      </c>
      <c r="B1470" s="17" t="s">
        <v>1566</v>
      </c>
      <c r="C1470" s="33" t="s">
        <v>7948</v>
      </c>
    </row>
    <row r="1471" spans="1:3" x14ac:dyDescent="0.2">
      <c r="A1471" s="33" t="s">
        <v>1126</v>
      </c>
      <c r="B1471" s="33" t="s">
        <v>1127</v>
      </c>
      <c r="C1471" s="33" t="s">
        <v>5492</v>
      </c>
    </row>
    <row r="1472" spans="1:3" x14ac:dyDescent="0.2">
      <c r="A1472" s="33" t="s">
        <v>5840</v>
      </c>
      <c r="B1472" s="33" t="s">
        <v>4611</v>
      </c>
      <c r="C1472" s="33" t="s">
        <v>4611</v>
      </c>
    </row>
    <row r="1473" spans="1:3" x14ac:dyDescent="0.2">
      <c r="A1473" s="25" t="s">
        <v>6436</v>
      </c>
      <c r="B1473" s="33" t="s">
        <v>1</v>
      </c>
      <c r="C1473" s="33" t="s">
        <v>5492</v>
      </c>
    </row>
    <row r="1474" spans="1:3" x14ac:dyDescent="0.2">
      <c r="A1474" s="17" t="s">
        <v>1866</v>
      </c>
      <c r="B1474" s="17" t="s">
        <v>1575</v>
      </c>
      <c r="C1474" s="33" t="s">
        <v>7948</v>
      </c>
    </row>
    <row r="1475" spans="1:3" x14ac:dyDescent="0.2">
      <c r="A1475" s="17" t="s">
        <v>2353</v>
      </c>
      <c r="B1475" s="17" t="s">
        <v>210</v>
      </c>
      <c r="C1475" s="33" t="s">
        <v>7948</v>
      </c>
    </row>
    <row r="1476" spans="1:3" x14ac:dyDescent="0.2">
      <c r="A1476" s="33" t="s">
        <v>6061</v>
      </c>
      <c r="B1476" s="33" t="s">
        <v>4611</v>
      </c>
      <c r="C1476" s="33" t="s">
        <v>4611</v>
      </c>
    </row>
    <row r="1477" spans="1:3" x14ac:dyDescent="0.2">
      <c r="A1477" s="33" t="s">
        <v>5624</v>
      </c>
      <c r="B1477" s="33" t="s">
        <v>64</v>
      </c>
      <c r="C1477" s="33" t="s">
        <v>5492</v>
      </c>
    </row>
    <row r="1478" spans="1:3" x14ac:dyDescent="0.2">
      <c r="A1478" s="17" t="s">
        <v>2899</v>
      </c>
      <c r="B1478" s="17" t="s">
        <v>2859</v>
      </c>
      <c r="C1478" s="33" t="s">
        <v>7948</v>
      </c>
    </row>
    <row r="1479" spans="1:3" x14ac:dyDescent="0.2">
      <c r="A1479" s="17" t="s">
        <v>3435</v>
      </c>
      <c r="B1479" s="17" t="s">
        <v>182</v>
      </c>
      <c r="C1479" s="33" t="s">
        <v>7948</v>
      </c>
    </row>
    <row r="1480" spans="1:3" x14ac:dyDescent="0.2">
      <c r="A1480" s="33" t="s">
        <v>6841</v>
      </c>
      <c r="B1480" s="33" t="s">
        <v>646</v>
      </c>
      <c r="C1480" s="33" t="s">
        <v>5492</v>
      </c>
    </row>
    <row r="1481" spans="1:3" x14ac:dyDescent="0.2">
      <c r="A1481" s="17" t="s">
        <v>3292</v>
      </c>
      <c r="B1481" s="17" t="s">
        <v>1622</v>
      </c>
      <c r="C1481" s="33" t="s">
        <v>7948</v>
      </c>
    </row>
    <row r="1482" spans="1:3" x14ac:dyDescent="0.2">
      <c r="A1482" s="17" t="s">
        <v>3098</v>
      </c>
      <c r="B1482" s="17" t="s">
        <v>1963</v>
      </c>
      <c r="C1482" s="33" t="s">
        <v>7948</v>
      </c>
    </row>
    <row r="1483" spans="1:3" x14ac:dyDescent="0.2">
      <c r="A1483" s="17" t="s">
        <v>6821</v>
      </c>
      <c r="B1483" s="17" t="s">
        <v>6820</v>
      </c>
      <c r="C1483" s="33" t="s">
        <v>7948</v>
      </c>
    </row>
    <row r="1484" spans="1:3" x14ac:dyDescent="0.2">
      <c r="A1484" s="33" t="s">
        <v>7764</v>
      </c>
      <c r="B1484" s="33" t="s">
        <v>4611</v>
      </c>
      <c r="C1484" s="33" t="s">
        <v>4611</v>
      </c>
    </row>
    <row r="1485" spans="1:3" x14ac:dyDescent="0.2">
      <c r="A1485" s="33" t="s">
        <v>547</v>
      </c>
      <c r="B1485" s="33" t="s">
        <v>72</v>
      </c>
      <c r="C1485" s="33" t="s">
        <v>5492</v>
      </c>
    </row>
    <row r="1486" spans="1:3" x14ac:dyDescent="0.2">
      <c r="A1486" s="17" t="s">
        <v>1980</v>
      </c>
      <c r="B1486" s="17" t="s">
        <v>385</v>
      </c>
      <c r="C1486" s="33" t="s">
        <v>7948</v>
      </c>
    </row>
    <row r="1487" spans="1:3" x14ac:dyDescent="0.2">
      <c r="A1487" s="17" t="s">
        <v>3374</v>
      </c>
      <c r="B1487" s="17" t="s">
        <v>6563</v>
      </c>
      <c r="C1487" s="33" t="s">
        <v>7948</v>
      </c>
    </row>
    <row r="1488" spans="1:3" x14ac:dyDescent="0.2">
      <c r="A1488" s="17" t="s">
        <v>4153</v>
      </c>
      <c r="B1488" s="17" t="s">
        <v>457</v>
      </c>
      <c r="C1488" s="33" t="s">
        <v>7948</v>
      </c>
    </row>
    <row r="1489" spans="1:3" x14ac:dyDescent="0.2">
      <c r="A1489" s="33" t="s">
        <v>5519</v>
      </c>
      <c r="B1489" s="33" t="s">
        <v>55</v>
      </c>
      <c r="C1489" s="33" t="s">
        <v>5492</v>
      </c>
    </row>
    <row r="1490" spans="1:3" x14ac:dyDescent="0.2">
      <c r="A1490" s="17" t="s">
        <v>3908</v>
      </c>
      <c r="B1490" s="17" t="s">
        <v>356</v>
      </c>
      <c r="C1490" s="33" t="s">
        <v>7948</v>
      </c>
    </row>
    <row r="1491" spans="1:3" x14ac:dyDescent="0.2">
      <c r="A1491" s="17" t="s">
        <v>1986</v>
      </c>
      <c r="B1491" s="17" t="s">
        <v>182</v>
      </c>
      <c r="C1491" s="33" t="s">
        <v>7948</v>
      </c>
    </row>
    <row r="1492" spans="1:3" x14ac:dyDescent="0.2">
      <c r="A1492" s="33" t="s">
        <v>1138</v>
      </c>
      <c r="B1492" s="33" t="s">
        <v>385</v>
      </c>
      <c r="C1492" s="33" t="s">
        <v>5492</v>
      </c>
    </row>
    <row r="1493" spans="1:3" x14ac:dyDescent="0.2">
      <c r="A1493" s="33" t="s">
        <v>996</v>
      </c>
      <c r="B1493" s="33" t="s">
        <v>64</v>
      </c>
      <c r="C1493" s="33" t="s">
        <v>5492</v>
      </c>
    </row>
    <row r="1494" spans="1:3" x14ac:dyDescent="0.2">
      <c r="A1494" s="33" t="s">
        <v>7725</v>
      </c>
      <c r="B1494" s="33" t="s">
        <v>89</v>
      </c>
      <c r="C1494" s="33" t="s">
        <v>5492</v>
      </c>
    </row>
    <row r="1495" spans="1:3" x14ac:dyDescent="0.2">
      <c r="A1495" s="17" t="s">
        <v>2375</v>
      </c>
      <c r="B1495" s="17" t="s">
        <v>767</v>
      </c>
      <c r="C1495" s="33" t="s">
        <v>7948</v>
      </c>
    </row>
    <row r="1496" spans="1:3" x14ac:dyDescent="0.2">
      <c r="A1496" s="17" t="s">
        <v>2414</v>
      </c>
      <c r="B1496" s="17" t="s">
        <v>1757</v>
      </c>
      <c r="C1496" s="33" t="s">
        <v>7948</v>
      </c>
    </row>
    <row r="1497" spans="1:3" x14ac:dyDescent="0.2">
      <c r="A1497" s="17" t="s">
        <v>1655</v>
      </c>
      <c r="B1497" s="17" t="s">
        <v>171</v>
      </c>
      <c r="C1497" s="33" t="s">
        <v>7948</v>
      </c>
    </row>
    <row r="1498" spans="1:3" x14ac:dyDescent="0.2">
      <c r="A1498" s="33" t="s">
        <v>6239</v>
      </c>
      <c r="B1498" s="33" t="s">
        <v>4611</v>
      </c>
      <c r="C1498" s="33" t="s">
        <v>4611</v>
      </c>
    </row>
    <row r="1499" spans="1:3" x14ac:dyDescent="0.2">
      <c r="A1499" s="17" t="s">
        <v>4229</v>
      </c>
      <c r="B1499" s="17" t="s">
        <v>2229</v>
      </c>
      <c r="C1499" s="33" t="s">
        <v>7948</v>
      </c>
    </row>
    <row r="1500" spans="1:3" x14ac:dyDescent="0.2">
      <c r="A1500" s="17" t="s">
        <v>2128</v>
      </c>
      <c r="B1500" s="17" t="s">
        <v>62</v>
      </c>
      <c r="C1500" s="33" t="s">
        <v>7948</v>
      </c>
    </row>
    <row r="1501" spans="1:3" x14ac:dyDescent="0.2">
      <c r="A1501" s="33" t="s">
        <v>393</v>
      </c>
      <c r="B1501" s="33" t="s">
        <v>463</v>
      </c>
      <c r="C1501" s="33" t="s">
        <v>5492</v>
      </c>
    </row>
    <row r="1502" spans="1:3" x14ac:dyDescent="0.2">
      <c r="A1502" s="25" t="s">
        <v>5327</v>
      </c>
      <c r="B1502" s="33" t="s">
        <v>5495</v>
      </c>
      <c r="C1502" s="33" t="s">
        <v>5495</v>
      </c>
    </row>
    <row r="1503" spans="1:3" x14ac:dyDescent="0.2">
      <c r="A1503" s="17" t="s">
        <v>3265</v>
      </c>
      <c r="B1503" s="17" t="s">
        <v>334</v>
      </c>
      <c r="C1503" s="33" t="s">
        <v>7948</v>
      </c>
    </row>
    <row r="1504" spans="1:3" x14ac:dyDescent="0.2">
      <c r="A1504" s="33" t="s">
        <v>5264</v>
      </c>
      <c r="B1504" s="33" t="s">
        <v>5495</v>
      </c>
      <c r="C1504" s="33" t="s">
        <v>5495</v>
      </c>
    </row>
    <row r="1505" spans="1:3" x14ac:dyDescent="0.2">
      <c r="A1505" s="25" t="s">
        <v>7049</v>
      </c>
      <c r="B1505" s="33" t="s">
        <v>1</v>
      </c>
      <c r="C1505" s="33" t="s">
        <v>5492</v>
      </c>
    </row>
    <row r="1506" spans="1:3" x14ac:dyDescent="0.2">
      <c r="A1506" s="17" t="s">
        <v>6651</v>
      </c>
      <c r="B1506" s="17" t="s">
        <v>6649</v>
      </c>
      <c r="C1506" s="33" t="s">
        <v>7948</v>
      </c>
    </row>
    <row r="1507" spans="1:3" x14ac:dyDescent="0.2">
      <c r="A1507" s="17" t="s">
        <v>2484</v>
      </c>
      <c r="B1507" s="17" t="s">
        <v>2454</v>
      </c>
      <c r="C1507" s="33" t="s">
        <v>7948</v>
      </c>
    </row>
    <row r="1508" spans="1:3" x14ac:dyDescent="0.2">
      <c r="A1508" s="33" t="s">
        <v>4988</v>
      </c>
      <c r="B1508" s="33" t="s">
        <v>5495</v>
      </c>
      <c r="C1508" s="33" t="s">
        <v>5495</v>
      </c>
    </row>
    <row r="1509" spans="1:3" x14ac:dyDescent="0.2">
      <c r="A1509" s="17" t="s">
        <v>2926</v>
      </c>
      <c r="B1509" s="17" t="s">
        <v>1379</v>
      </c>
      <c r="C1509" s="33" t="s">
        <v>7948</v>
      </c>
    </row>
    <row r="1510" spans="1:3" x14ac:dyDescent="0.2">
      <c r="A1510" s="33" t="s">
        <v>7848</v>
      </c>
      <c r="B1510" s="33" t="s">
        <v>4611</v>
      </c>
      <c r="C1510" s="33" t="s">
        <v>4611</v>
      </c>
    </row>
    <row r="1511" spans="1:3" x14ac:dyDescent="0.2">
      <c r="A1511" s="33" t="s">
        <v>6081</v>
      </c>
      <c r="B1511" s="33" t="s">
        <v>4611</v>
      </c>
      <c r="C1511" s="33" t="s">
        <v>4611</v>
      </c>
    </row>
    <row r="1512" spans="1:3" x14ac:dyDescent="0.2">
      <c r="A1512" s="25" t="s">
        <v>1064</v>
      </c>
      <c r="B1512" s="33" t="s">
        <v>339</v>
      </c>
      <c r="C1512" s="33" t="s">
        <v>5492</v>
      </c>
    </row>
    <row r="1513" spans="1:3" x14ac:dyDescent="0.2">
      <c r="A1513" s="33" t="s">
        <v>1472</v>
      </c>
      <c r="B1513" s="33" t="s">
        <v>55</v>
      </c>
      <c r="C1513" s="33" t="s">
        <v>5492</v>
      </c>
    </row>
    <row r="1514" spans="1:3" x14ac:dyDescent="0.2">
      <c r="A1514" s="17" t="s">
        <v>3559</v>
      </c>
      <c r="B1514" s="17" t="s">
        <v>653</v>
      </c>
      <c r="C1514" s="33" t="s">
        <v>7948</v>
      </c>
    </row>
    <row r="1515" spans="1:3" x14ac:dyDescent="0.2">
      <c r="A1515" s="17" t="s">
        <v>3235</v>
      </c>
      <c r="B1515" s="17" t="s">
        <v>1559</v>
      </c>
      <c r="C1515" s="33" t="s">
        <v>7948</v>
      </c>
    </row>
    <row r="1516" spans="1:3" x14ac:dyDescent="0.2">
      <c r="A1516" s="33" t="s">
        <v>5193</v>
      </c>
      <c r="B1516" s="33" t="s">
        <v>4611</v>
      </c>
      <c r="C1516" s="33" t="s">
        <v>4611</v>
      </c>
    </row>
    <row r="1517" spans="1:3" x14ac:dyDescent="0.2">
      <c r="A1517" s="17" t="s">
        <v>1797</v>
      </c>
      <c r="B1517" s="17" t="s">
        <v>1127</v>
      </c>
      <c r="C1517" s="33" t="s">
        <v>7948</v>
      </c>
    </row>
    <row r="1518" spans="1:3" x14ac:dyDescent="0.2">
      <c r="A1518" s="17" t="s">
        <v>2777</v>
      </c>
      <c r="B1518" s="17" t="s">
        <v>2297</v>
      </c>
      <c r="C1518" s="33" t="s">
        <v>7948</v>
      </c>
    </row>
    <row r="1519" spans="1:3" x14ac:dyDescent="0.2">
      <c r="A1519" s="33" t="s">
        <v>5247</v>
      </c>
      <c r="B1519" s="33" t="s">
        <v>5496</v>
      </c>
      <c r="C1519" s="33" t="s">
        <v>5496</v>
      </c>
    </row>
    <row r="1520" spans="1:3" x14ac:dyDescent="0.2">
      <c r="A1520" s="33" t="s">
        <v>5533</v>
      </c>
      <c r="B1520" s="33" t="s">
        <v>349</v>
      </c>
      <c r="C1520" s="33" t="s">
        <v>5492</v>
      </c>
    </row>
    <row r="1521" spans="1:3" x14ac:dyDescent="0.2">
      <c r="A1521" s="33" t="s">
        <v>4905</v>
      </c>
      <c r="B1521" s="33" t="s">
        <v>4611</v>
      </c>
      <c r="C1521" s="33" t="s">
        <v>4611</v>
      </c>
    </row>
    <row r="1522" spans="1:3" x14ac:dyDescent="0.2">
      <c r="A1522" s="17" t="s">
        <v>1903</v>
      </c>
      <c r="B1522" s="17" t="s">
        <v>1904</v>
      </c>
      <c r="C1522" s="33" t="s">
        <v>7948</v>
      </c>
    </row>
    <row r="1523" spans="1:3" x14ac:dyDescent="0.2">
      <c r="A1523" s="33" t="s">
        <v>403</v>
      </c>
      <c r="B1523" s="33" t="s">
        <v>404</v>
      </c>
      <c r="C1523" s="33" t="s">
        <v>5492</v>
      </c>
    </row>
    <row r="1524" spans="1:3" x14ac:dyDescent="0.2">
      <c r="A1524" s="33" t="s">
        <v>8330</v>
      </c>
      <c r="B1524" s="33" t="s">
        <v>7951</v>
      </c>
      <c r="C1524" s="33" t="s">
        <v>7951</v>
      </c>
    </row>
    <row r="1525" spans="1:3" x14ac:dyDescent="0.2">
      <c r="A1525" s="17" t="s">
        <v>2238</v>
      </c>
      <c r="B1525" s="17" t="s">
        <v>2239</v>
      </c>
      <c r="C1525" s="33" t="s">
        <v>7948</v>
      </c>
    </row>
    <row r="1526" spans="1:3" x14ac:dyDescent="0.2">
      <c r="A1526" s="33" t="s">
        <v>6905</v>
      </c>
      <c r="B1526" s="33" t="s">
        <v>888</v>
      </c>
      <c r="C1526" s="33" t="s">
        <v>5492</v>
      </c>
    </row>
    <row r="1527" spans="1:3" x14ac:dyDescent="0.2">
      <c r="A1527" s="17" t="s">
        <v>3303</v>
      </c>
      <c r="B1527" s="17" t="s">
        <v>6606</v>
      </c>
      <c r="C1527" s="33" t="s">
        <v>7948</v>
      </c>
    </row>
    <row r="1528" spans="1:3" x14ac:dyDescent="0.2">
      <c r="A1528" s="33" t="s">
        <v>114</v>
      </c>
      <c r="B1528" s="33" t="s">
        <v>21</v>
      </c>
      <c r="C1528" s="33" t="s">
        <v>5492</v>
      </c>
    </row>
    <row r="1529" spans="1:3" x14ac:dyDescent="0.2">
      <c r="A1529" s="33" t="s">
        <v>5521</v>
      </c>
      <c r="B1529" s="33" t="s">
        <v>55</v>
      </c>
      <c r="C1529" s="33" t="s">
        <v>5492</v>
      </c>
    </row>
    <row r="1530" spans="1:3" x14ac:dyDescent="0.2">
      <c r="A1530" s="33" t="s">
        <v>234</v>
      </c>
      <c r="B1530" s="33" t="s">
        <v>1</v>
      </c>
      <c r="C1530" s="33" t="s">
        <v>5492</v>
      </c>
    </row>
    <row r="1531" spans="1:3" x14ac:dyDescent="0.2">
      <c r="A1531" s="33" t="s">
        <v>448</v>
      </c>
      <c r="B1531" s="33" t="s">
        <v>88</v>
      </c>
      <c r="C1531" s="33" t="s">
        <v>5492</v>
      </c>
    </row>
    <row r="1532" spans="1:3" x14ac:dyDescent="0.2">
      <c r="A1532" s="33" t="s">
        <v>6287</v>
      </c>
      <c r="B1532" s="33" t="s">
        <v>4611</v>
      </c>
      <c r="C1532" s="33" t="s">
        <v>4611</v>
      </c>
    </row>
    <row r="1533" spans="1:3" x14ac:dyDescent="0.2">
      <c r="A1533" s="17" t="s">
        <v>3499</v>
      </c>
      <c r="B1533" s="17" t="s">
        <v>1914</v>
      </c>
      <c r="C1533" s="33" t="s">
        <v>7948</v>
      </c>
    </row>
    <row r="1534" spans="1:3" x14ac:dyDescent="0.2">
      <c r="A1534" s="17" t="s">
        <v>4082</v>
      </c>
      <c r="B1534" s="17" t="s">
        <v>6587</v>
      </c>
      <c r="C1534" s="33" t="s">
        <v>7948</v>
      </c>
    </row>
    <row r="1535" spans="1:3" x14ac:dyDescent="0.2">
      <c r="A1535" s="17" t="s">
        <v>3154</v>
      </c>
      <c r="B1535" s="17" t="s">
        <v>1009</v>
      </c>
      <c r="C1535" s="33" t="s">
        <v>7948</v>
      </c>
    </row>
    <row r="1536" spans="1:3" x14ac:dyDescent="0.2">
      <c r="A1536" s="33" t="s">
        <v>115</v>
      </c>
      <c r="B1536" s="33" t="s">
        <v>1</v>
      </c>
      <c r="C1536" s="33" t="s">
        <v>5492</v>
      </c>
    </row>
    <row r="1537" spans="1:3" x14ac:dyDescent="0.2">
      <c r="A1537" s="33" t="s">
        <v>6187</v>
      </c>
      <c r="B1537" s="33" t="s">
        <v>4611</v>
      </c>
      <c r="C1537" s="33" t="s">
        <v>4611</v>
      </c>
    </row>
    <row r="1538" spans="1:3" x14ac:dyDescent="0.2">
      <c r="A1538" s="17" t="s">
        <v>2439</v>
      </c>
      <c r="B1538" s="17" t="s">
        <v>143</v>
      </c>
      <c r="C1538" s="33" t="s">
        <v>7948</v>
      </c>
    </row>
    <row r="1539" spans="1:3" x14ac:dyDescent="0.2">
      <c r="A1539" s="17" t="s">
        <v>4468</v>
      </c>
      <c r="B1539" s="17" t="s">
        <v>2033</v>
      </c>
      <c r="C1539" s="33" t="s">
        <v>7948</v>
      </c>
    </row>
    <row r="1540" spans="1:3" x14ac:dyDescent="0.2">
      <c r="A1540" s="25" t="s">
        <v>5489</v>
      </c>
      <c r="B1540" s="33" t="s">
        <v>5495</v>
      </c>
      <c r="C1540" s="33" t="s">
        <v>5495</v>
      </c>
    </row>
    <row r="1541" spans="1:3" x14ac:dyDescent="0.2">
      <c r="A1541" s="38" t="s">
        <v>7495</v>
      </c>
      <c r="B1541" s="33" t="s">
        <v>17</v>
      </c>
      <c r="C1541" s="33" t="s">
        <v>5492</v>
      </c>
    </row>
    <row r="1542" spans="1:3" x14ac:dyDescent="0.2">
      <c r="A1542" s="25" t="s">
        <v>7367</v>
      </c>
      <c r="B1542" s="33" t="s">
        <v>6</v>
      </c>
      <c r="C1542" s="33" t="s">
        <v>5492</v>
      </c>
    </row>
    <row r="1543" spans="1:3" x14ac:dyDescent="0.2">
      <c r="A1543" s="17" t="s">
        <v>3347</v>
      </c>
      <c r="B1543" s="17" t="s">
        <v>2849</v>
      </c>
      <c r="C1543" s="33" t="s">
        <v>7948</v>
      </c>
    </row>
    <row r="1544" spans="1:3" x14ac:dyDescent="0.2">
      <c r="A1544" s="33" t="s">
        <v>7287</v>
      </c>
      <c r="B1544" s="33" t="s">
        <v>5496</v>
      </c>
      <c r="C1544" s="33" t="s">
        <v>5496</v>
      </c>
    </row>
    <row r="1545" spans="1:3" x14ac:dyDescent="0.2">
      <c r="A1545" s="33" t="s">
        <v>4798</v>
      </c>
      <c r="B1545" s="33" t="s">
        <v>4611</v>
      </c>
      <c r="C1545" s="33" t="s">
        <v>4611</v>
      </c>
    </row>
    <row r="1546" spans="1:3" x14ac:dyDescent="0.2">
      <c r="A1546" s="33" t="s">
        <v>5194</v>
      </c>
      <c r="B1546" s="33" t="s">
        <v>915</v>
      </c>
      <c r="C1546" s="33" t="s">
        <v>5492</v>
      </c>
    </row>
    <row r="1547" spans="1:3" x14ac:dyDescent="0.2">
      <c r="A1547" s="33" t="s">
        <v>266</v>
      </c>
      <c r="B1547" s="33" t="s">
        <v>267</v>
      </c>
      <c r="C1547" s="33" t="s">
        <v>5492</v>
      </c>
    </row>
    <row r="1548" spans="1:3" x14ac:dyDescent="0.2">
      <c r="A1548" s="33" t="s">
        <v>45</v>
      </c>
      <c r="B1548" s="33" t="s">
        <v>1</v>
      </c>
      <c r="C1548" s="33" t="s">
        <v>5492</v>
      </c>
    </row>
    <row r="1549" spans="1:3" x14ac:dyDescent="0.2">
      <c r="A1549" s="33" t="s">
        <v>7307</v>
      </c>
      <c r="B1549" s="33" t="s">
        <v>5496</v>
      </c>
      <c r="C1549" s="33" t="s">
        <v>5496</v>
      </c>
    </row>
    <row r="1550" spans="1:3" x14ac:dyDescent="0.2">
      <c r="A1550" s="33" t="s">
        <v>570</v>
      </c>
      <c r="B1550" s="33" t="s">
        <v>571</v>
      </c>
      <c r="C1550" s="33" t="s">
        <v>5492</v>
      </c>
    </row>
    <row r="1551" spans="1:3" x14ac:dyDescent="0.2">
      <c r="A1551" s="33" t="s">
        <v>1277</v>
      </c>
      <c r="B1551" s="33" t="s">
        <v>820</v>
      </c>
      <c r="C1551" s="33" t="s">
        <v>5492</v>
      </c>
    </row>
    <row r="1552" spans="1:3" x14ac:dyDescent="0.2">
      <c r="A1552" s="25" t="s">
        <v>8298</v>
      </c>
      <c r="B1552" s="33" t="s">
        <v>7954</v>
      </c>
      <c r="C1552" s="33" t="s">
        <v>7948</v>
      </c>
    </row>
    <row r="1553" spans="1:3" x14ac:dyDescent="0.2">
      <c r="A1553" s="33" t="s">
        <v>4795</v>
      </c>
      <c r="B1553" s="33" t="s">
        <v>4611</v>
      </c>
      <c r="C1553" s="33" t="s">
        <v>4611</v>
      </c>
    </row>
    <row r="1554" spans="1:3" x14ac:dyDescent="0.2">
      <c r="A1554" s="17" t="s">
        <v>6743</v>
      </c>
      <c r="B1554" s="17" t="s">
        <v>6742</v>
      </c>
      <c r="C1554" s="33" t="s">
        <v>7948</v>
      </c>
    </row>
    <row r="1555" spans="1:3" x14ac:dyDescent="0.2">
      <c r="A1555" s="33" t="s">
        <v>813</v>
      </c>
      <c r="B1555" s="33" t="s">
        <v>66</v>
      </c>
      <c r="C1555" s="33" t="s">
        <v>5492</v>
      </c>
    </row>
    <row r="1556" spans="1:3" x14ac:dyDescent="0.2">
      <c r="A1556" s="33" t="s">
        <v>1302</v>
      </c>
      <c r="B1556" s="33" t="s">
        <v>238</v>
      </c>
      <c r="C1556" s="33" t="s">
        <v>5492</v>
      </c>
    </row>
    <row r="1557" spans="1:3" x14ac:dyDescent="0.2">
      <c r="A1557" s="33" t="s">
        <v>7304</v>
      </c>
      <c r="B1557" s="33" t="s">
        <v>5496</v>
      </c>
      <c r="C1557" s="33" t="s">
        <v>5496</v>
      </c>
    </row>
    <row r="1558" spans="1:3" x14ac:dyDescent="0.2">
      <c r="A1558" s="33" t="s">
        <v>5249</v>
      </c>
      <c r="B1558" s="33" t="s">
        <v>4611</v>
      </c>
      <c r="C1558" s="33" t="s">
        <v>4611</v>
      </c>
    </row>
    <row r="1559" spans="1:3" x14ac:dyDescent="0.2">
      <c r="A1559" s="25" t="s">
        <v>1086</v>
      </c>
      <c r="B1559" s="33" t="s">
        <v>1005</v>
      </c>
      <c r="C1559" s="33" t="s">
        <v>5492</v>
      </c>
    </row>
    <row r="1560" spans="1:3" x14ac:dyDescent="0.2">
      <c r="A1560" s="33" t="s">
        <v>5712</v>
      </c>
      <c r="B1560" s="33" t="s">
        <v>4611</v>
      </c>
      <c r="C1560" s="33" t="s">
        <v>4611</v>
      </c>
    </row>
    <row r="1561" spans="1:3" x14ac:dyDescent="0.2">
      <c r="A1561" s="33" t="s">
        <v>7334</v>
      </c>
      <c r="B1561" s="33" t="s">
        <v>149</v>
      </c>
      <c r="C1561" s="33" t="s">
        <v>5492</v>
      </c>
    </row>
    <row r="1562" spans="1:3" x14ac:dyDescent="0.2">
      <c r="A1562" s="25" t="s">
        <v>7095</v>
      </c>
      <c r="B1562" s="33" t="s">
        <v>1</v>
      </c>
      <c r="C1562" s="33" t="s">
        <v>5492</v>
      </c>
    </row>
    <row r="1563" spans="1:3" x14ac:dyDescent="0.2">
      <c r="A1563" s="33" t="s">
        <v>992</v>
      </c>
      <c r="B1563" s="33" t="s">
        <v>780</v>
      </c>
      <c r="C1563" s="33" t="s">
        <v>5492</v>
      </c>
    </row>
    <row r="1564" spans="1:3" x14ac:dyDescent="0.2">
      <c r="A1564" s="17" t="s">
        <v>4118</v>
      </c>
      <c r="B1564" s="17" t="s">
        <v>667</v>
      </c>
      <c r="C1564" s="33" t="s">
        <v>7948</v>
      </c>
    </row>
    <row r="1565" spans="1:3" x14ac:dyDescent="0.2">
      <c r="A1565" s="17" t="s">
        <v>4161</v>
      </c>
      <c r="B1565" s="17" t="s">
        <v>383</v>
      </c>
      <c r="C1565" s="33" t="s">
        <v>7948</v>
      </c>
    </row>
    <row r="1566" spans="1:3" x14ac:dyDescent="0.2">
      <c r="A1566" s="17" t="s">
        <v>2346</v>
      </c>
      <c r="B1566" s="17" t="s">
        <v>5667</v>
      </c>
      <c r="C1566" s="33" t="s">
        <v>7948</v>
      </c>
    </row>
    <row r="1567" spans="1:3" x14ac:dyDescent="0.2">
      <c r="A1567" s="17" t="s">
        <v>3702</v>
      </c>
      <c r="B1567" s="17" t="s">
        <v>177</v>
      </c>
      <c r="C1567" s="33" t="s">
        <v>7948</v>
      </c>
    </row>
    <row r="1568" spans="1:3" x14ac:dyDescent="0.2">
      <c r="A1568" s="33" t="s">
        <v>540</v>
      </c>
      <c r="B1568" s="33" t="s">
        <v>267</v>
      </c>
      <c r="C1568" s="33" t="s">
        <v>5492</v>
      </c>
    </row>
    <row r="1569" spans="1:3" x14ac:dyDescent="0.2">
      <c r="A1569" s="33" t="s">
        <v>8035</v>
      </c>
      <c r="B1569" s="33" t="s">
        <v>17</v>
      </c>
      <c r="C1569" s="33" t="s">
        <v>7948</v>
      </c>
    </row>
    <row r="1570" spans="1:3" x14ac:dyDescent="0.2">
      <c r="A1570" s="17" t="s">
        <v>3516</v>
      </c>
      <c r="B1570" s="17" t="s">
        <v>2130</v>
      </c>
      <c r="C1570" s="33" t="s">
        <v>7948</v>
      </c>
    </row>
    <row r="1571" spans="1:3" x14ac:dyDescent="0.2">
      <c r="A1571" s="33" t="s">
        <v>946</v>
      </c>
      <c r="B1571" s="33" t="s">
        <v>1</v>
      </c>
      <c r="C1571" s="33" t="s">
        <v>5492</v>
      </c>
    </row>
    <row r="1572" spans="1:3" x14ac:dyDescent="0.2">
      <c r="A1572" s="17" t="s">
        <v>4350</v>
      </c>
      <c r="B1572" s="17" t="s">
        <v>31</v>
      </c>
      <c r="C1572" s="33" t="s">
        <v>7948</v>
      </c>
    </row>
    <row r="1573" spans="1:3" x14ac:dyDescent="0.2">
      <c r="A1573" s="33" t="s">
        <v>1336</v>
      </c>
      <c r="B1573" s="33" t="s">
        <v>165</v>
      </c>
      <c r="C1573" s="33" t="s">
        <v>5492</v>
      </c>
    </row>
    <row r="1574" spans="1:3" x14ac:dyDescent="0.2">
      <c r="A1574" s="33" t="s">
        <v>5107</v>
      </c>
      <c r="B1574" s="33" t="s">
        <v>5495</v>
      </c>
      <c r="C1574" s="33" t="s">
        <v>5495</v>
      </c>
    </row>
    <row r="1575" spans="1:3" x14ac:dyDescent="0.2">
      <c r="A1575" s="17" t="s">
        <v>2506</v>
      </c>
      <c r="B1575" s="17" t="s">
        <v>776</v>
      </c>
      <c r="C1575" s="33" t="s">
        <v>7948</v>
      </c>
    </row>
    <row r="1576" spans="1:3" x14ac:dyDescent="0.2">
      <c r="A1576" s="33" t="s">
        <v>670</v>
      </c>
      <c r="B1576" s="33" t="s">
        <v>28</v>
      </c>
      <c r="C1576" s="33" t="s">
        <v>5492</v>
      </c>
    </row>
    <row r="1577" spans="1:3" x14ac:dyDescent="0.2">
      <c r="A1577" s="33" t="s">
        <v>6250</v>
      </c>
      <c r="B1577" s="33" t="s">
        <v>4611</v>
      </c>
      <c r="C1577" s="33" t="s">
        <v>4611</v>
      </c>
    </row>
    <row r="1578" spans="1:3" x14ac:dyDescent="0.2">
      <c r="A1578" s="33" t="s">
        <v>464</v>
      </c>
      <c r="B1578" s="33" t="s">
        <v>125</v>
      </c>
      <c r="C1578" s="33" t="s">
        <v>5492</v>
      </c>
    </row>
    <row r="1579" spans="1:3" x14ac:dyDescent="0.2">
      <c r="A1579" s="33" t="s">
        <v>8127</v>
      </c>
      <c r="B1579" s="29" t="s">
        <v>977</v>
      </c>
      <c r="C1579" s="33" t="s">
        <v>7948</v>
      </c>
    </row>
    <row r="1580" spans="1:3" x14ac:dyDescent="0.2">
      <c r="A1580" s="33" t="s">
        <v>6931</v>
      </c>
      <c r="B1580" s="33" t="s">
        <v>90</v>
      </c>
      <c r="C1580" s="33" t="s">
        <v>5492</v>
      </c>
    </row>
    <row r="1581" spans="1:3" x14ac:dyDescent="0.2">
      <c r="A1581" s="17" t="s">
        <v>3635</v>
      </c>
      <c r="B1581" s="17" t="s">
        <v>1727</v>
      </c>
      <c r="C1581" s="33" t="s">
        <v>7948</v>
      </c>
    </row>
    <row r="1582" spans="1:3" x14ac:dyDescent="0.2">
      <c r="A1582" s="17" t="s">
        <v>2366</v>
      </c>
      <c r="B1582" s="17" t="s">
        <v>1659</v>
      </c>
      <c r="C1582" s="33" t="s">
        <v>7948</v>
      </c>
    </row>
    <row r="1583" spans="1:3" x14ac:dyDescent="0.2">
      <c r="A1583" s="33" t="s">
        <v>5317</v>
      </c>
      <c r="B1583" s="33" t="s">
        <v>4611</v>
      </c>
      <c r="C1583" s="33" t="s">
        <v>4611</v>
      </c>
    </row>
    <row r="1584" spans="1:3" x14ac:dyDescent="0.2">
      <c r="A1584" s="33" t="s">
        <v>5393</v>
      </c>
      <c r="B1584" s="33" t="s">
        <v>5495</v>
      </c>
      <c r="C1584" s="33" t="s">
        <v>5495</v>
      </c>
    </row>
    <row r="1585" spans="1:3" x14ac:dyDescent="0.2">
      <c r="A1585" s="33" t="s">
        <v>354</v>
      </c>
      <c r="B1585" s="33" t="s">
        <v>133</v>
      </c>
      <c r="C1585" s="33" t="s">
        <v>5492</v>
      </c>
    </row>
    <row r="1586" spans="1:3" x14ac:dyDescent="0.2">
      <c r="A1586" s="17" t="s">
        <v>2480</v>
      </c>
      <c r="B1586" s="17" t="s">
        <v>469</v>
      </c>
      <c r="C1586" s="33" t="s">
        <v>7948</v>
      </c>
    </row>
    <row r="1587" spans="1:3" x14ac:dyDescent="0.2">
      <c r="A1587" s="17" t="s">
        <v>1815</v>
      </c>
      <c r="B1587" s="17" t="s">
        <v>1816</v>
      </c>
      <c r="C1587" s="33" t="s">
        <v>7948</v>
      </c>
    </row>
    <row r="1588" spans="1:3" x14ac:dyDescent="0.2">
      <c r="A1588" s="17" t="s">
        <v>4062</v>
      </c>
      <c r="B1588" s="17" t="s">
        <v>835</v>
      </c>
      <c r="C1588" s="33" t="s">
        <v>7948</v>
      </c>
    </row>
    <row r="1589" spans="1:3" x14ac:dyDescent="0.2">
      <c r="A1589" s="33" t="s">
        <v>6306</v>
      </c>
      <c r="B1589" s="33" t="s">
        <v>1</v>
      </c>
      <c r="C1589" s="33" t="s">
        <v>5492</v>
      </c>
    </row>
    <row r="1590" spans="1:3" x14ac:dyDescent="0.2">
      <c r="A1590" s="33" t="s">
        <v>1398</v>
      </c>
      <c r="B1590" s="33" t="s">
        <v>772</v>
      </c>
      <c r="C1590" s="33" t="s">
        <v>5492</v>
      </c>
    </row>
    <row r="1591" spans="1:3" x14ac:dyDescent="0.2">
      <c r="A1591" s="33" t="s">
        <v>829</v>
      </c>
      <c r="B1591" s="33" t="s">
        <v>17</v>
      </c>
      <c r="C1591" s="33" t="s">
        <v>5492</v>
      </c>
    </row>
    <row r="1592" spans="1:3" x14ac:dyDescent="0.2">
      <c r="A1592" s="25" t="s">
        <v>6400</v>
      </c>
      <c r="B1592" s="33" t="s">
        <v>4611</v>
      </c>
      <c r="C1592" s="33" t="s">
        <v>4611</v>
      </c>
    </row>
    <row r="1593" spans="1:3" x14ac:dyDescent="0.2">
      <c r="A1593" s="33" t="s">
        <v>6842</v>
      </c>
      <c r="B1593" s="33" t="s">
        <v>463</v>
      </c>
      <c r="C1593" s="33" t="s">
        <v>5492</v>
      </c>
    </row>
    <row r="1594" spans="1:3" x14ac:dyDescent="0.2">
      <c r="A1594" s="17" t="s">
        <v>2525</v>
      </c>
      <c r="B1594" s="17" t="s">
        <v>238</v>
      </c>
      <c r="C1594" s="33" t="s">
        <v>7948</v>
      </c>
    </row>
    <row r="1595" spans="1:3" x14ac:dyDescent="0.2">
      <c r="A1595" s="33" t="s">
        <v>7259</v>
      </c>
      <c r="B1595" s="33" t="s">
        <v>6</v>
      </c>
      <c r="C1595" s="33" t="s">
        <v>5492</v>
      </c>
    </row>
    <row r="1596" spans="1:3" x14ac:dyDescent="0.2">
      <c r="A1596" s="33" t="s">
        <v>1331</v>
      </c>
      <c r="B1596" s="33" t="s">
        <v>238</v>
      </c>
      <c r="C1596" s="33" t="s">
        <v>5492</v>
      </c>
    </row>
    <row r="1597" spans="1:3" x14ac:dyDescent="0.2">
      <c r="A1597" s="33" t="s">
        <v>5575</v>
      </c>
      <c r="B1597" s="33" t="s">
        <v>89</v>
      </c>
      <c r="C1597" s="33" t="s">
        <v>5492</v>
      </c>
    </row>
    <row r="1598" spans="1:3" x14ac:dyDescent="0.2">
      <c r="A1598" s="33" t="s">
        <v>295</v>
      </c>
      <c r="B1598" s="33" t="s">
        <v>296</v>
      </c>
      <c r="C1598" s="33" t="s">
        <v>5492</v>
      </c>
    </row>
    <row r="1599" spans="1:3" x14ac:dyDescent="0.2">
      <c r="A1599" s="17" t="s">
        <v>3591</v>
      </c>
      <c r="B1599" s="17" t="s">
        <v>3075</v>
      </c>
      <c r="C1599" s="33" t="s">
        <v>7948</v>
      </c>
    </row>
    <row r="1600" spans="1:3" x14ac:dyDescent="0.2">
      <c r="A1600" s="17" t="s">
        <v>3653</v>
      </c>
      <c r="B1600" s="17" t="s">
        <v>447</v>
      </c>
      <c r="C1600" s="33" t="s">
        <v>7948</v>
      </c>
    </row>
    <row r="1601" spans="1:3" x14ac:dyDescent="0.2">
      <c r="A1601" s="17" t="s">
        <v>2851</v>
      </c>
      <c r="B1601" s="17" t="s">
        <v>1764</v>
      </c>
      <c r="C1601" s="33" t="s">
        <v>7948</v>
      </c>
    </row>
    <row r="1602" spans="1:3" x14ac:dyDescent="0.2">
      <c r="A1602" s="33" t="s">
        <v>652</v>
      </c>
      <c r="B1602" s="33" t="s">
        <v>19</v>
      </c>
      <c r="C1602" s="33" t="s">
        <v>5492</v>
      </c>
    </row>
    <row r="1603" spans="1:3" x14ac:dyDescent="0.2">
      <c r="A1603" s="25" t="s">
        <v>7064</v>
      </c>
      <c r="B1603" s="33" t="s">
        <v>149</v>
      </c>
      <c r="C1603" s="33" t="s">
        <v>5492</v>
      </c>
    </row>
    <row r="1604" spans="1:3" x14ac:dyDescent="0.2">
      <c r="A1604" s="25" t="s">
        <v>1096</v>
      </c>
      <c r="B1604" s="33" t="s">
        <v>988</v>
      </c>
      <c r="C1604" s="33" t="s">
        <v>5492</v>
      </c>
    </row>
    <row r="1605" spans="1:3" x14ac:dyDescent="0.2">
      <c r="A1605" s="33" t="s">
        <v>5481</v>
      </c>
      <c r="B1605" s="33" t="s">
        <v>5495</v>
      </c>
      <c r="C1605" s="33" t="s">
        <v>5495</v>
      </c>
    </row>
    <row r="1606" spans="1:3" x14ac:dyDescent="0.2">
      <c r="A1606" s="17" t="s">
        <v>2613</v>
      </c>
      <c r="B1606" s="17" t="s">
        <v>1287</v>
      </c>
      <c r="C1606" s="33" t="s">
        <v>7948</v>
      </c>
    </row>
    <row r="1607" spans="1:3" x14ac:dyDescent="0.2">
      <c r="A1607" s="17" t="s">
        <v>3396</v>
      </c>
      <c r="B1607" s="17" t="s">
        <v>3063</v>
      </c>
      <c r="C1607" s="33" t="s">
        <v>7948</v>
      </c>
    </row>
    <row r="1608" spans="1:3" x14ac:dyDescent="0.2">
      <c r="A1608" s="33" t="s">
        <v>5872</v>
      </c>
      <c r="B1608" s="33" t="s">
        <v>4611</v>
      </c>
      <c r="C1608" s="33" t="s">
        <v>4611</v>
      </c>
    </row>
    <row r="1609" spans="1:3" x14ac:dyDescent="0.2">
      <c r="A1609" s="17" t="s">
        <v>2786</v>
      </c>
      <c r="B1609" s="17" t="s">
        <v>1168</v>
      </c>
      <c r="C1609" s="33" t="s">
        <v>7948</v>
      </c>
    </row>
    <row r="1610" spans="1:3" x14ac:dyDescent="0.2">
      <c r="A1610" s="25" t="s">
        <v>7021</v>
      </c>
      <c r="B1610" s="33" t="s">
        <v>11</v>
      </c>
      <c r="C1610" s="33" t="s">
        <v>5492</v>
      </c>
    </row>
    <row r="1611" spans="1:3" x14ac:dyDescent="0.2">
      <c r="A1611" s="33" t="s">
        <v>5469</v>
      </c>
      <c r="B1611" s="33" t="s">
        <v>5495</v>
      </c>
      <c r="C1611" s="33" t="s">
        <v>5495</v>
      </c>
    </row>
    <row r="1612" spans="1:3" x14ac:dyDescent="0.2">
      <c r="A1612" s="38" t="s">
        <v>7503</v>
      </c>
      <c r="B1612" s="33" t="s">
        <v>463</v>
      </c>
      <c r="C1612" s="33" t="s">
        <v>5492</v>
      </c>
    </row>
    <row r="1613" spans="1:3" x14ac:dyDescent="0.2">
      <c r="A1613" s="33" t="s">
        <v>690</v>
      </c>
      <c r="B1613" s="33" t="s">
        <v>133</v>
      </c>
      <c r="C1613" s="33" t="s">
        <v>5492</v>
      </c>
    </row>
    <row r="1614" spans="1:3" x14ac:dyDescent="0.2">
      <c r="A1614" s="25" t="s">
        <v>7033</v>
      </c>
      <c r="B1614" s="33" t="s">
        <v>1412</v>
      </c>
      <c r="C1614" s="33" t="s">
        <v>5492</v>
      </c>
    </row>
    <row r="1615" spans="1:3" x14ac:dyDescent="0.2">
      <c r="A1615" s="33" t="s">
        <v>6921</v>
      </c>
      <c r="B1615" s="33" t="s">
        <v>4</v>
      </c>
      <c r="C1615" s="33" t="s">
        <v>5492</v>
      </c>
    </row>
    <row r="1616" spans="1:3" x14ac:dyDescent="0.2">
      <c r="A1616" s="33" t="s">
        <v>4814</v>
      </c>
      <c r="B1616" s="33" t="s">
        <v>5495</v>
      </c>
      <c r="C1616" s="33" t="s">
        <v>5495</v>
      </c>
    </row>
    <row r="1617" spans="1:3" x14ac:dyDescent="0.2">
      <c r="A1617" s="33" t="s">
        <v>505</v>
      </c>
      <c r="B1617" s="33" t="s">
        <v>502</v>
      </c>
      <c r="C1617" s="33" t="s">
        <v>5492</v>
      </c>
    </row>
    <row r="1618" spans="1:3" x14ac:dyDescent="0.2">
      <c r="A1618" s="17" t="s">
        <v>4554</v>
      </c>
      <c r="B1618" s="17" t="s">
        <v>644</v>
      </c>
      <c r="C1618" s="33" t="s">
        <v>7948</v>
      </c>
    </row>
    <row r="1619" spans="1:3" x14ac:dyDescent="0.2">
      <c r="A1619" s="17" t="s">
        <v>3780</v>
      </c>
      <c r="B1619" s="17" t="s">
        <v>1100</v>
      </c>
      <c r="C1619" s="33" t="s">
        <v>7948</v>
      </c>
    </row>
    <row r="1620" spans="1:3" x14ac:dyDescent="0.2">
      <c r="A1620" s="33" t="s">
        <v>5119</v>
      </c>
      <c r="B1620" s="33" t="s">
        <v>5495</v>
      </c>
      <c r="C1620" s="33" t="s">
        <v>5495</v>
      </c>
    </row>
    <row r="1621" spans="1:3" x14ac:dyDescent="0.2">
      <c r="A1621" s="17" t="s">
        <v>3942</v>
      </c>
      <c r="B1621" s="17" t="s">
        <v>1958</v>
      </c>
      <c r="C1621" s="33" t="s">
        <v>7948</v>
      </c>
    </row>
    <row r="1622" spans="1:3" x14ac:dyDescent="0.2">
      <c r="A1622" s="33" t="s">
        <v>7717</v>
      </c>
      <c r="B1622" s="33" t="s">
        <v>6</v>
      </c>
      <c r="C1622" s="33" t="s">
        <v>5492</v>
      </c>
    </row>
    <row r="1623" spans="1:3" x14ac:dyDescent="0.2">
      <c r="A1623" s="17" t="s">
        <v>2251</v>
      </c>
      <c r="B1623" s="17" t="s">
        <v>1638</v>
      </c>
      <c r="C1623" s="33" t="s">
        <v>7948</v>
      </c>
    </row>
    <row r="1624" spans="1:3" x14ac:dyDescent="0.2">
      <c r="A1624" s="38" t="s">
        <v>7507</v>
      </c>
      <c r="B1624" s="33" t="s">
        <v>1</v>
      </c>
      <c r="C1624" s="33" t="s">
        <v>5492</v>
      </c>
    </row>
    <row r="1625" spans="1:3" x14ac:dyDescent="0.2">
      <c r="A1625" s="33" t="s">
        <v>6163</v>
      </c>
      <c r="B1625" s="33" t="s">
        <v>5496</v>
      </c>
      <c r="C1625" s="33" t="s">
        <v>5496</v>
      </c>
    </row>
    <row r="1626" spans="1:3" x14ac:dyDescent="0.2">
      <c r="A1626" s="25" t="s">
        <v>7686</v>
      </c>
      <c r="B1626" s="33" t="s">
        <v>1</v>
      </c>
      <c r="C1626" s="33" t="s">
        <v>5492</v>
      </c>
    </row>
    <row r="1627" spans="1:3" x14ac:dyDescent="0.2">
      <c r="A1627" s="33" t="s">
        <v>1207</v>
      </c>
      <c r="B1627" s="33" t="s">
        <v>64</v>
      </c>
      <c r="C1627" s="33" t="s">
        <v>5492</v>
      </c>
    </row>
    <row r="1628" spans="1:3" x14ac:dyDescent="0.2">
      <c r="A1628" s="33" t="s">
        <v>5813</v>
      </c>
      <c r="B1628" s="33" t="s">
        <v>4611</v>
      </c>
      <c r="C1628" s="33" t="s">
        <v>4611</v>
      </c>
    </row>
    <row r="1629" spans="1:3" x14ac:dyDescent="0.2">
      <c r="A1629" s="17" t="s">
        <v>3845</v>
      </c>
      <c r="B1629" s="17" t="s">
        <v>1928</v>
      </c>
      <c r="C1629" s="33" t="s">
        <v>7948</v>
      </c>
    </row>
    <row r="1630" spans="1:3" x14ac:dyDescent="0.2">
      <c r="A1630" s="20" t="s">
        <v>4746</v>
      </c>
      <c r="B1630" s="33" t="s">
        <v>5495</v>
      </c>
      <c r="C1630" s="33" t="s">
        <v>5495</v>
      </c>
    </row>
    <row r="1631" spans="1:3" x14ac:dyDescent="0.2">
      <c r="A1631" s="33" t="s">
        <v>618</v>
      </c>
      <c r="B1631" s="33" t="s">
        <v>1</v>
      </c>
      <c r="C1631" s="33" t="s">
        <v>5492</v>
      </c>
    </row>
    <row r="1632" spans="1:3" x14ac:dyDescent="0.2">
      <c r="A1632" s="33">
        <v>13957297559</v>
      </c>
      <c r="B1632" s="33" t="s">
        <v>5496</v>
      </c>
      <c r="C1632" s="33" t="s">
        <v>5496</v>
      </c>
    </row>
    <row r="1633" spans="1:3" x14ac:dyDescent="0.2">
      <c r="A1633" s="33" t="s">
        <v>4870</v>
      </c>
      <c r="B1633" s="33" t="s">
        <v>4611</v>
      </c>
      <c r="C1633" s="33" t="s">
        <v>4611</v>
      </c>
    </row>
    <row r="1634" spans="1:3" x14ac:dyDescent="0.2">
      <c r="A1634" s="33" t="s">
        <v>976</v>
      </c>
      <c r="B1634" s="33" t="s">
        <v>977</v>
      </c>
      <c r="C1634" s="33" t="s">
        <v>5492</v>
      </c>
    </row>
    <row r="1635" spans="1:3" x14ac:dyDescent="0.2">
      <c r="A1635" s="33" t="s">
        <v>5065</v>
      </c>
      <c r="B1635" s="33" t="s">
        <v>4611</v>
      </c>
      <c r="C1635" s="33" t="s">
        <v>4611</v>
      </c>
    </row>
    <row r="1636" spans="1:3" x14ac:dyDescent="0.2">
      <c r="A1636" s="17" t="s">
        <v>2301</v>
      </c>
      <c r="B1636" s="17" t="s">
        <v>1657</v>
      </c>
      <c r="C1636" s="33" t="s">
        <v>7948</v>
      </c>
    </row>
    <row r="1637" spans="1:3" x14ac:dyDescent="0.2">
      <c r="A1637" s="33" t="s">
        <v>7785</v>
      </c>
      <c r="B1637" s="33" t="s">
        <v>4611</v>
      </c>
      <c r="C1637" s="33" t="s">
        <v>4611</v>
      </c>
    </row>
    <row r="1638" spans="1:3" x14ac:dyDescent="0.2">
      <c r="A1638" s="33" t="s">
        <v>7333</v>
      </c>
      <c r="B1638" s="33" t="s">
        <v>502</v>
      </c>
      <c r="C1638" s="33" t="s">
        <v>5492</v>
      </c>
    </row>
    <row r="1639" spans="1:3" x14ac:dyDescent="0.2">
      <c r="A1639" s="33" t="s">
        <v>5875</v>
      </c>
      <c r="B1639" s="33" t="s">
        <v>4611</v>
      </c>
      <c r="C1639" s="33" t="s">
        <v>4611</v>
      </c>
    </row>
    <row r="1640" spans="1:3" x14ac:dyDescent="0.2">
      <c r="A1640" s="17" t="s">
        <v>2492</v>
      </c>
      <c r="B1640" s="17" t="s">
        <v>6571</v>
      </c>
      <c r="C1640" s="33" t="s">
        <v>7948</v>
      </c>
    </row>
    <row r="1641" spans="1:3" x14ac:dyDescent="0.2">
      <c r="A1641" s="33" t="s">
        <v>1520</v>
      </c>
      <c r="B1641" s="33" t="s">
        <v>1</v>
      </c>
      <c r="C1641" s="33" t="s">
        <v>5492</v>
      </c>
    </row>
    <row r="1642" spans="1:3" x14ac:dyDescent="0.2">
      <c r="A1642" s="17" t="s">
        <v>2479</v>
      </c>
      <c r="B1642" s="17" t="s">
        <v>625</v>
      </c>
      <c r="C1642" s="33" t="s">
        <v>7948</v>
      </c>
    </row>
    <row r="1643" spans="1:3" x14ac:dyDescent="0.2">
      <c r="A1643" s="33" t="s">
        <v>1260</v>
      </c>
      <c r="B1643" s="33" t="s">
        <v>848</v>
      </c>
      <c r="C1643" s="33" t="s">
        <v>5492</v>
      </c>
    </row>
    <row r="1644" spans="1:3" x14ac:dyDescent="0.2">
      <c r="A1644" s="25" t="s">
        <v>7335</v>
      </c>
      <c r="B1644" s="33" t="s">
        <v>463</v>
      </c>
      <c r="C1644" s="33" t="s">
        <v>5492</v>
      </c>
    </row>
    <row r="1645" spans="1:3" x14ac:dyDescent="0.2">
      <c r="A1645" s="33" t="s">
        <v>792</v>
      </c>
      <c r="B1645" s="33" t="s">
        <v>255</v>
      </c>
      <c r="C1645" s="33" t="s">
        <v>5492</v>
      </c>
    </row>
    <row r="1646" spans="1:3" x14ac:dyDescent="0.2">
      <c r="A1646" s="33" t="s">
        <v>4807</v>
      </c>
      <c r="B1646" s="33" t="s">
        <v>4611</v>
      </c>
      <c r="C1646" s="33" t="s">
        <v>4611</v>
      </c>
    </row>
    <row r="1647" spans="1:3" x14ac:dyDescent="0.2">
      <c r="A1647" s="33" t="s">
        <v>8172</v>
      </c>
      <c r="B1647" s="33" t="s">
        <v>7955</v>
      </c>
      <c r="C1647" s="33" t="s">
        <v>7948</v>
      </c>
    </row>
    <row r="1648" spans="1:3" x14ac:dyDescent="0.2">
      <c r="A1648" s="25" t="s">
        <v>7891</v>
      </c>
      <c r="B1648" s="33" t="s">
        <v>4611</v>
      </c>
      <c r="C1648" s="33" t="s">
        <v>4611</v>
      </c>
    </row>
    <row r="1649" spans="1:3" x14ac:dyDescent="0.2">
      <c r="A1649" s="33" t="s">
        <v>7583</v>
      </c>
      <c r="B1649" s="33" t="s">
        <v>1</v>
      </c>
      <c r="C1649" s="33" t="s">
        <v>5492</v>
      </c>
    </row>
    <row r="1650" spans="1:3" x14ac:dyDescent="0.2">
      <c r="A1650" s="33" t="s">
        <v>4687</v>
      </c>
      <c r="B1650" s="33" t="s">
        <v>4611</v>
      </c>
      <c r="C1650" s="33" t="s">
        <v>4611</v>
      </c>
    </row>
    <row r="1651" spans="1:3" x14ac:dyDescent="0.2">
      <c r="A1651" s="17" t="s">
        <v>1633</v>
      </c>
      <c r="B1651" s="17" t="s">
        <v>1634</v>
      </c>
      <c r="C1651" s="33" t="s">
        <v>7948</v>
      </c>
    </row>
    <row r="1652" spans="1:3" x14ac:dyDescent="0.2">
      <c r="A1652" s="25" t="s">
        <v>7245</v>
      </c>
      <c r="B1652" s="33" t="s">
        <v>4611</v>
      </c>
      <c r="C1652" s="33" t="s">
        <v>4611</v>
      </c>
    </row>
    <row r="1653" spans="1:3" x14ac:dyDescent="0.2">
      <c r="A1653" s="33" t="s">
        <v>5908</v>
      </c>
      <c r="B1653" s="33" t="s">
        <v>4611</v>
      </c>
      <c r="C1653" s="33" t="s">
        <v>4611</v>
      </c>
    </row>
    <row r="1654" spans="1:3" x14ac:dyDescent="0.2">
      <c r="A1654" s="33" t="s">
        <v>1374</v>
      </c>
      <c r="B1654" s="33" t="s">
        <v>24</v>
      </c>
      <c r="C1654" s="33" t="s">
        <v>5492</v>
      </c>
    </row>
    <row r="1655" spans="1:3" x14ac:dyDescent="0.2">
      <c r="A1655" s="33" t="s">
        <v>5797</v>
      </c>
      <c r="B1655" s="33" t="s">
        <v>4611</v>
      </c>
      <c r="C1655" s="33" t="s">
        <v>4611</v>
      </c>
    </row>
    <row r="1656" spans="1:3" x14ac:dyDescent="0.2">
      <c r="A1656" s="17" t="s">
        <v>684</v>
      </c>
      <c r="B1656" s="17" t="s">
        <v>89</v>
      </c>
      <c r="C1656" s="33" t="s">
        <v>7948</v>
      </c>
    </row>
    <row r="1657" spans="1:3" x14ac:dyDescent="0.2">
      <c r="A1657" s="17" t="s">
        <v>3370</v>
      </c>
      <c r="B1657" s="17" t="s">
        <v>258</v>
      </c>
      <c r="C1657" s="33" t="s">
        <v>7948</v>
      </c>
    </row>
    <row r="1658" spans="1:3" x14ac:dyDescent="0.2">
      <c r="A1658" s="33" t="s">
        <v>63</v>
      </c>
      <c r="B1658" s="33" t="s">
        <v>64</v>
      </c>
      <c r="C1658" s="33" t="s">
        <v>5492</v>
      </c>
    </row>
    <row r="1659" spans="1:3" x14ac:dyDescent="0.2">
      <c r="A1659" s="25" t="s">
        <v>7051</v>
      </c>
      <c r="B1659" s="33" t="s">
        <v>1</v>
      </c>
      <c r="C1659" s="33" t="s">
        <v>5492</v>
      </c>
    </row>
    <row r="1660" spans="1:3" x14ac:dyDescent="0.2">
      <c r="A1660" s="33" t="s">
        <v>4631</v>
      </c>
      <c r="B1660" s="33" t="s">
        <v>4611</v>
      </c>
      <c r="C1660" s="33" t="s">
        <v>4611</v>
      </c>
    </row>
    <row r="1661" spans="1:3" x14ac:dyDescent="0.2">
      <c r="A1661" s="17" t="s">
        <v>2898</v>
      </c>
      <c r="B1661" s="17" t="s">
        <v>486</v>
      </c>
      <c r="C1661" s="33" t="s">
        <v>7948</v>
      </c>
    </row>
    <row r="1662" spans="1:3" x14ac:dyDescent="0.2">
      <c r="A1662" s="33" t="s">
        <v>6032</v>
      </c>
      <c r="B1662" s="33" t="s">
        <v>17</v>
      </c>
      <c r="C1662" s="33" t="s">
        <v>5492</v>
      </c>
    </row>
    <row r="1663" spans="1:3" x14ac:dyDescent="0.2">
      <c r="A1663" s="25" t="s">
        <v>6223</v>
      </c>
      <c r="B1663" s="33" t="s">
        <v>502</v>
      </c>
      <c r="C1663" s="33" t="s">
        <v>5492</v>
      </c>
    </row>
    <row r="1664" spans="1:3" x14ac:dyDescent="0.2">
      <c r="A1664" s="17" t="s">
        <v>2147</v>
      </c>
      <c r="B1664" s="17" t="s">
        <v>571</v>
      </c>
      <c r="C1664" s="33" t="s">
        <v>7948</v>
      </c>
    </row>
    <row r="1665" spans="1:3" x14ac:dyDescent="0.2">
      <c r="A1665" s="33" t="s">
        <v>3663</v>
      </c>
      <c r="B1665" s="33" t="s">
        <v>1952</v>
      </c>
      <c r="C1665" s="33" t="s">
        <v>5492</v>
      </c>
    </row>
    <row r="1666" spans="1:3" x14ac:dyDescent="0.2">
      <c r="A1666" s="33" t="s">
        <v>1051</v>
      </c>
      <c r="B1666" s="33" t="s">
        <v>21</v>
      </c>
      <c r="C1666" s="33" t="s">
        <v>5492</v>
      </c>
    </row>
    <row r="1667" spans="1:3" x14ac:dyDescent="0.2">
      <c r="A1667" s="17" t="s">
        <v>2631</v>
      </c>
      <c r="B1667" s="17" t="s">
        <v>2632</v>
      </c>
      <c r="C1667" s="33" t="s">
        <v>7948</v>
      </c>
    </row>
    <row r="1668" spans="1:3" x14ac:dyDescent="0.2">
      <c r="A1668" s="33" t="s">
        <v>13</v>
      </c>
      <c r="B1668" s="33" t="s">
        <v>14</v>
      </c>
      <c r="C1668" s="33" t="s">
        <v>5492</v>
      </c>
    </row>
    <row r="1669" spans="1:3" x14ac:dyDescent="0.2">
      <c r="A1669" s="33" t="s">
        <v>7423</v>
      </c>
      <c r="B1669" s="33" t="s">
        <v>55</v>
      </c>
      <c r="C1669" s="33" t="s">
        <v>5492</v>
      </c>
    </row>
    <row r="1670" spans="1:3" x14ac:dyDescent="0.2">
      <c r="A1670" s="25" t="s">
        <v>6983</v>
      </c>
      <c r="B1670" s="33" t="s">
        <v>463</v>
      </c>
      <c r="C1670" s="33" t="s">
        <v>5492</v>
      </c>
    </row>
    <row r="1671" spans="1:3" x14ac:dyDescent="0.2">
      <c r="A1671" s="25" t="s">
        <v>5006</v>
      </c>
      <c r="B1671" s="33" t="s">
        <v>4611</v>
      </c>
      <c r="C1671" s="33" t="s">
        <v>4611</v>
      </c>
    </row>
    <row r="1672" spans="1:3" x14ac:dyDescent="0.2">
      <c r="A1672" s="33" t="s">
        <v>5818</v>
      </c>
      <c r="B1672" s="33" t="s">
        <v>3206</v>
      </c>
      <c r="C1672" s="33" t="s">
        <v>5492</v>
      </c>
    </row>
    <row r="1673" spans="1:3" x14ac:dyDescent="0.2">
      <c r="A1673" s="17" t="s">
        <v>4170</v>
      </c>
      <c r="B1673" s="17" t="s">
        <v>1573</v>
      </c>
      <c r="C1673" s="33" t="s">
        <v>7948</v>
      </c>
    </row>
    <row r="1674" spans="1:3" x14ac:dyDescent="0.2">
      <c r="A1674" s="33" t="s">
        <v>7267</v>
      </c>
      <c r="B1674" s="33" t="s">
        <v>6</v>
      </c>
      <c r="C1674" s="33" t="s">
        <v>5492</v>
      </c>
    </row>
    <row r="1675" spans="1:3" x14ac:dyDescent="0.2">
      <c r="A1675" s="17" t="s">
        <v>4285</v>
      </c>
      <c r="B1675" s="17" t="s">
        <v>88</v>
      </c>
      <c r="C1675" s="33" t="s">
        <v>7948</v>
      </c>
    </row>
    <row r="1676" spans="1:3" x14ac:dyDescent="0.2">
      <c r="A1676" s="33" t="s">
        <v>7753</v>
      </c>
      <c r="B1676" s="33" t="s">
        <v>4611</v>
      </c>
      <c r="C1676" s="33" t="s">
        <v>4611</v>
      </c>
    </row>
    <row r="1677" spans="1:3" x14ac:dyDescent="0.2">
      <c r="A1677" s="33" t="s">
        <v>275</v>
      </c>
      <c r="B1677" s="33" t="s">
        <v>24</v>
      </c>
      <c r="C1677" s="33" t="s">
        <v>5492</v>
      </c>
    </row>
    <row r="1678" spans="1:3" x14ac:dyDescent="0.2">
      <c r="A1678" s="33" t="s">
        <v>1029</v>
      </c>
      <c r="B1678" s="33" t="s">
        <v>1030</v>
      </c>
      <c r="C1678" s="33" t="s">
        <v>5492</v>
      </c>
    </row>
    <row r="1679" spans="1:3" x14ac:dyDescent="0.2">
      <c r="A1679" s="22" t="s">
        <v>7777</v>
      </c>
      <c r="B1679" s="33" t="s">
        <v>4611</v>
      </c>
      <c r="C1679" s="33" t="s">
        <v>4611</v>
      </c>
    </row>
    <row r="1680" spans="1:3" x14ac:dyDescent="0.2">
      <c r="A1680" s="17" t="s">
        <v>2466</v>
      </c>
      <c r="B1680" s="17" t="s">
        <v>848</v>
      </c>
      <c r="C1680" s="33" t="s">
        <v>7948</v>
      </c>
    </row>
    <row r="1681" spans="1:3" x14ac:dyDescent="0.2">
      <c r="A1681" s="33" t="s">
        <v>8156</v>
      </c>
      <c r="B1681" s="33" t="s">
        <v>7955</v>
      </c>
      <c r="C1681" s="33" t="s">
        <v>7948</v>
      </c>
    </row>
    <row r="1682" spans="1:3" x14ac:dyDescent="0.2">
      <c r="A1682" s="17" t="s">
        <v>2334</v>
      </c>
      <c r="B1682" s="17" t="s">
        <v>740</v>
      </c>
      <c r="C1682" s="33" t="s">
        <v>7948</v>
      </c>
    </row>
    <row r="1683" spans="1:3" x14ac:dyDescent="0.2">
      <c r="A1683" s="25" t="s">
        <v>7191</v>
      </c>
      <c r="B1683" s="33" t="s">
        <v>5496</v>
      </c>
      <c r="C1683" s="33" t="s">
        <v>5496</v>
      </c>
    </row>
    <row r="1684" spans="1:3" x14ac:dyDescent="0.2">
      <c r="A1684" s="33" t="s">
        <v>897</v>
      </c>
      <c r="B1684" s="33" t="s">
        <v>331</v>
      </c>
      <c r="C1684" s="33" t="s">
        <v>5492</v>
      </c>
    </row>
    <row r="1685" spans="1:3" x14ac:dyDescent="0.2">
      <c r="A1685" s="25" t="s">
        <v>7011</v>
      </c>
      <c r="B1685" s="33" t="s">
        <v>89</v>
      </c>
      <c r="C1685" s="33" t="s">
        <v>5492</v>
      </c>
    </row>
    <row r="1686" spans="1:3" x14ac:dyDescent="0.2">
      <c r="A1686" s="17" t="s">
        <v>2143</v>
      </c>
      <c r="B1686" s="17" t="s">
        <v>6590</v>
      </c>
      <c r="C1686" s="33" t="s">
        <v>7948</v>
      </c>
    </row>
    <row r="1687" spans="1:3" x14ac:dyDescent="0.2">
      <c r="A1687" s="25" t="s">
        <v>7707</v>
      </c>
      <c r="B1687" s="33" t="s">
        <v>502</v>
      </c>
      <c r="C1687" s="33" t="s">
        <v>5492</v>
      </c>
    </row>
    <row r="1688" spans="1:3" x14ac:dyDescent="0.2">
      <c r="A1688" s="17" t="s">
        <v>2496</v>
      </c>
      <c r="B1688" s="17" t="s">
        <v>210</v>
      </c>
      <c r="C1688" s="33" t="s">
        <v>7948</v>
      </c>
    </row>
    <row r="1689" spans="1:3" x14ac:dyDescent="0.2">
      <c r="A1689" s="17" t="s">
        <v>3981</v>
      </c>
      <c r="B1689" s="17" t="s">
        <v>79</v>
      </c>
      <c r="C1689" s="33" t="s">
        <v>7948</v>
      </c>
    </row>
    <row r="1690" spans="1:3" x14ac:dyDescent="0.2">
      <c r="A1690" s="17" t="s">
        <v>1582</v>
      </c>
      <c r="B1690" s="17" t="s">
        <v>324</v>
      </c>
      <c r="C1690" s="33" t="s">
        <v>7948</v>
      </c>
    </row>
    <row r="1691" spans="1:3" x14ac:dyDescent="0.2">
      <c r="A1691" s="33" t="s">
        <v>5869</v>
      </c>
      <c r="B1691" s="33" t="s">
        <v>4611</v>
      </c>
      <c r="C1691" s="33" t="s">
        <v>4611</v>
      </c>
    </row>
    <row r="1692" spans="1:3" x14ac:dyDescent="0.2">
      <c r="A1692" s="33" t="s">
        <v>5322</v>
      </c>
      <c r="B1692" s="33" t="s">
        <v>4611</v>
      </c>
      <c r="C1692" s="33" t="s">
        <v>4611</v>
      </c>
    </row>
    <row r="1693" spans="1:3" x14ac:dyDescent="0.2">
      <c r="A1693" s="17" t="s">
        <v>3857</v>
      </c>
      <c r="B1693" s="17" t="s">
        <v>417</v>
      </c>
      <c r="C1693" s="33" t="s">
        <v>7948</v>
      </c>
    </row>
    <row r="1694" spans="1:3" x14ac:dyDescent="0.2">
      <c r="A1694" s="17" t="s">
        <v>6838</v>
      </c>
      <c r="B1694" s="17" t="s">
        <v>6839</v>
      </c>
      <c r="C1694" s="33" t="s">
        <v>7948</v>
      </c>
    </row>
    <row r="1695" spans="1:3" x14ac:dyDescent="0.2">
      <c r="A1695" s="17" t="s">
        <v>6612</v>
      </c>
      <c r="B1695" s="17" t="s">
        <v>6608</v>
      </c>
      <c r="C1695" s="33" t="s">
        <v>7948</v>
      </c>
    </row>
    <row r="1696" spans="1:3" x14ac:dyDescent="0.2">
      <c r="A1696" s="17" t="s">
        <v>1819</v>
      </c>
      <c r="B1696" s="17" t="s">
        <v>1722</v>
      </c>
      <c r="C1696" s="33" t="s">
        <v>7948</v>
      </c>
    </row>
    <row r="1697" spans="1:3" x14ac:dyDescent="0.2">
      <c r="A1697" s="17" t="s">
        <v>3782</v>
      </c>
      <c r="B1697" s="17" t="s">
        <v>2595</v>
      </c>
      <c r="C1697" s="33" t="s">
        <v>7948</v>
      </c>
    </row>
    <row r="1698" spans="1:3" x14ac:dyDescent="0.2">
      <c r="A1698" s="25" t="s">
        <v>8284</v>
      </c>
      <c r="B1698" s="36" t="s">
        <v>463</v>
      </c>
      <c r="C1698" s="33" t="s">
        <v>7948</v>
      </c>
    </row>
    <row r="1699" spans="1:3" x14ac:dyDescent="0.2">
      <c r="A1699" s="17" t="s">
        <v>3632</v>
      </c>
      <c r="B1699" s="17" t="s">
        <v>438</v>
      </c>
      <c r="C1699" s="33" t="s">
        <v>7948</v>
      </c>
    </row>
    <row r="1700" spans="1:3" x14ac:dyDescent="0.2">
      <c r="A1700" s="17" t="s">
        <v>3085</v>
      </c>
      <c r="B1700" s="17" t="s">
        <v>220</v>
      </c>
      <c r="C1700" s="33" t="s">
        <v>7948</v>
      </c>
    </row>
    <row r="1701" spans="1:3" x14ac:dyDescent="0.2">
      <c r="A1701" s="25" t="s">
        <v>7690</v>
      </c>
      <c r="B1701" s="33" t="s">
        <v>6</v>
      </c>
      <c r="C1701" s="33" t="s">
        <v>5492</v>
      </c>
    </row>
    <row r="1702" spans="1:3" x14ac:dyDescent="0.2">
      <c r="A1702" s="33" t="s">
        <v>5863</v>
      </c>
      <c r="B1702" s="33" t="s">
        <v>4611</v>
      </c>
      <c r="C1702" s="33" t="s">
        <v>4611</v>
      </c>
    </row>
    <row r="1703" spans="1:3" x14ac:dyDescent="0.2">
      <c r="A1703" s="25" t="s">
        <v>7244</v>
      </c>
      <c r="B1703" s="33" t="s">
        <v>4611</v>
      </c>
      <c r="C1703" s="33" t="s">
        <v>4611</v>
      </c>
    </row>
    <row r="1704" spans="1:3" x14ac:dyDescent="0.2">
      <c r="A1704" s="17" t="s">
        <v>1718</v>
      </c>
      <c r="B1704" s="17" t="s">
        <v>1</v>
      </c>
      <c r="C1704" s="33" t="s">
        <v>7948</v>
      </c>
    </row>
    <row r="1705" spans="1:3" x14ac:dyDescent="0.2">
      <c r="A1705" s="33" t="s">
        <v>4953</v>
      </c>
      <c r="B1705" s="33" t="s">
        <v>5495</v>
      </c>
      <c r="C1705" s="33" t="s">
        <v>5495</v>
      </c>
    </row>
    <row r="1706" spans="1:3" x14ac:dyDescent="0.2">
      <c r="A1706" s="33" t="s">
        <v>240</v>
      </c>
      <c r="B1706" s="33" t="s">
        <v>1</v>
      </c>
      <c r="C1706" s="33" t="s">
        <v>5492</v>
      </c>
    </row>
    <row r="1707" spans="1:3" x14ac:dyDescent="0.2">
      <c r="A1707" s="33" t="s">
        <v>1203</v>
      </c>
      <c r="B1707" s="33" t="s">
        <v>72</v>
      </c>
      <c r="C1707" s="33" t="s">
        <v>5492</v>
      </c>
    </row>
    <row r="1708" spans="1:3" x14ac:dyDescent="0.2">
      <c r="A1708" s="17" t="s">
        <v>4543</v>
      </c>
      <c r="B1708" s="17" t="s">
        <v>447</v>
      </c>
      <c r="C1708" s="33" t="s">
        <v>7948</v>
      </c>
    </row>
    <row r="1709" spans="1:3" x14ac:dyDescent="0.2">
      <c r="A1709" s="17" t="s">
        <v>2645</v>
      </c>
      <c r="B1709" s="17" t="s">
        <v>740</v>
      </c>
      <c r="C1709" s="33" t="s">
        <v>7948</v>
      </c>
    </row>
    <row r="1710" spans="1:3" x14ac:dyDescent="0.2">
      <c r="A1710" s="33" t="s">
        <v>5974</v>
      </c>
      <c r="B1710" s="33" t="s">
        <v>915</v>
      </c>
      <c r="C1710" s="33" t="s">
        <v>5492</v>
      </c>
    </row>
    <row r="1711" spans="1:3" x14ac:dyDescent="0.2">
      <c r="A1711" s="17" t="s">
        <v>3720</v>
      </c>
      <c r="B1711" s="17" t="s">
        <v>707</v>
      </c>
      <c r="C1711" s="33" t="s">
        <v>7948</v>
      </c>
    </row>
    <row r="1712" spans="1:3" x14ac:dyDescent="0.2">
      <c r="A1712" s="17" t="s">
        <v>2663</v>
      </c>
      <c r="B1712" s="17" t="s">
        <v>6588</v>
      </c>
      <c r="C1712" s="33" t="s">
        <v>7948</v>
      </c>
    </row>
    <row r="1713" spans="1:3" x14ac:dyDescent="0.2">
      <c r="A1713" s="17" t="s">
        <v>3401</v>
      </c>
      <c r="B1713" s="17" t="s">
        <v>728</v>
      </c>
      <c r="C1713" s="33" t="s">
        <v>7948</v>
      </c>
    </row>
    <row r="1714" spans="1:3" x14ac:dyDescent="0.2">
      <c r="A1714" s="17" t="s">
        <v>2354</v>
      </c>
      <c r="B1714" s="17" t="s">
        <v>469</v>
      </c>
      <c r="C1714" s="33" t="s">
        <v>7948</v>
      </c>
    </row>
    <row r="1715" spans="1:3" x14ac:dyDescent="0.2">
      <c r="A1715" s="33" t="s">
        <v>320</v>
      </c>
      <c r="B1715" s="33" t="s">
        <v>64</v>
      </c>
      <c r="C1715" s="33" t="s">
        <v>5492</v>
      </c>
    </row>
    <row r="1716" spans="1:3" x14ac:dyDescent="0.2">
      <c r="A1716" s="17" t="s">
        <v>3309</v>
      </c>
      <c r="B1716" s="17" t="s">
        <v>1768</v>
      </c>
      <c r="C1716" s="33" t="s">
        <v>7948</v>
      </c>
    </row>
    <row r="1717" spans="1:3" x14ac:dyDescent="0.2">
      <c r="A1717" s="33" t="s">
        <v>1244</v>
      </c>
      <c r="B1717" s="33" t="s">
        <v>72</v>
      </c>
      <c r="C1717" s="33" t="s">
        <v>5492</v>
      </c>
    </row>
    <row r="1718" spans="1:3" x14ac:dyDescent="0.2">
      <c r="A1718" s="25" t="s">
        <v>7611</v>
      </c>
      <c r="B1718" s="33" t="s">
        <v>24</v>
      </c>
      <c r="C1718" s="33" t="s">
        <v>5492</v>
      </c>
    </row>
    <row r="1719" spans="1:3" x14ac:dyDescent="0.2">
      <c r="A1719" s="33" t="s">
        <v>322</v>
      </c>
      <c r="B1719" s="33" t="s">
        <v>171</v>
      </c>
      <c r="C1719" s="33" t="s">
        <v>5492</v>
      </c>
    </row>
    <row r="1720" spans="1:3" x14ac:dyDescent="0.2">
      <c r="A1720" s="23" t="s">
        <v>999</v>
      </c>
      <c r="B1720" s="33" t="s">
        <v>592</v>
      </c>
      <c r="C1720" s="33" t="s">
        <v>5492</v>
      </c>
    </row>
    <row r="1721" spans="1:3" x14ac:dyDescent="0.2">
      <c r="A1721" s="17" t="s">
        <v>1999</v>
      </c>
      <c r="B1721" s="17" t="s">
        <v>353</v>
      </c>
      <c r="C1721" s="33" t="s">
        <v>7948</v>
      </c>
    </row>
    <row r="1722" spans="1:3" x14ac:dyDescent="0.2">
      <c r="A1722" s="33" t="s">
        <v>4588</v>
      </c>
      <c r="B1722" s="33" t="s">
        <v>5495</v>
      </c>
      <c r="C1722" s="33" t="s">
        <v>5495</v>
      </c>
    </row>
    <row r="1723" spans="1:3" x14ac:dyDescent="0.2">
      <c r="A1723" s="25" t="s">
        <v>6464</v>
      </c>
      <c r="B1723" s="33" t="s">
        <v>6</v>
      </c>
      <c r="C1723" s="33" t="s">
        <v>5492</v>
      </c>
    </row>
    <row r="1724" spans="1:3" x14ac:dyDescent="0.2">
      <c r="A1724" s="17" t="s">
        <v>2682</v>
      </c>
      <c r="B1724" s="17" t="s">
        <v>1483</v>
      </c>
      <c r="C1724" s="33" t="s">
        <v>7948</v>
      </c>
    </row>
    <row r="1725" spans="1:3" x14ac:dyDescent="0.2">
      <c r="A1725" s="33" t="s">
        <v>599</v>
      </c>
      <c r="B1725" s="33" t="s">
        <v>64</v>
      </c>
      <c r="C1725" s="33" t="s">
        <v>5492</v>
      </c>
    </row>
    <row r="1726" spans="1:3" x14ac:dyDescent="0.2">
      <c r="A1726" s="33" t="s">
        <v>458</v>
      </c>
      <c r="B1726" s="33" t="s">
        <v>19</v>
      </c>
      <c r="C1726" s="33" t="s">
        <v>5492</v>
      </c>
    </row>
    <row r="1727" spans="1:3" x14ac:dyDescent="0.2">
      <c r="A1727" s="33" t="s">
        <v>5787</v>
      </c>
      <c r="B1727" s="33" t="s">
        <v>4611</v>
      </c>
      <c r="C1727" s="33" t="s">
        <v>4611</v>
      </c>
    </row>
    <row r="1728" spans="1:3" x14ac:dyDescent="0.2">
      <c r="A1728" s="33" t="s">
        <v>608</v>
      </c>
      <c r="B1728" s="33" t="s">
        <v>133</v>
      </c>
      <c r="C1728" s="33" t="s">
        <v>5492</v>
      </c>
    </row>
    <row r="1729" spans="1:3" x14ac:dyDescent="0.2">
      <c r="A1729" s="25" t="s">
        <v>7386</v>
      </c>
      <c r="B1729" s="33" t="s">
        <v>24</v>
      </c>
      <c r="C1729" s="33" t="s">
        <v>5492</v>
      </c>
    </row>
    <row r="1730" spans="1:3" x14ac:dyDescent="0.2">
      <c r="A1730" s="25" t="s">
        <v>7238</v>
      </c>
      <c r="B1730" s="33" t="s">
        <v>4611</v>
      </c>
      <c r="C1730" s="33" t="s">
        <v>4611</v>
      </c>
    </row>
    <row r="1731" spans="1:3" x14ac:dyDescent="0.2">
      <c r="A1731" s="25" t="s">
        <v>7254</v>
      </c>
      <c r="B1731" s="33" t="s">
        <v>5495</v>
      </c>
      <c r="C1731" s="33" t="s">
        <v>5495</v>
      </c>
    </row>
    <row r="1732" spans="1:3" x14ac:dyDescent="0.2">
      <c r="A1732" s="33" t="s">
        <v>5378</v>
      </c>
      <c r="B1732" s="33" t="s">
        <v>5495</v>
      </c>
      <c r="C1732" s="33" t="s">
        <v>5495</v>
      </c>
    </row>
    <row r="1733" spans="1:3" x14ac:dyDescent="0.2">
      <c r="A1733" s="33" t="s">
        <v>4671</v>
      </c>
      <c r="B1733" s="33" t="s">
        <v>4611</v>
      </c>
      <c r="C1733" s="33" t="s">
        <v>4611</v>
      </c>
    </row>
    <row r="1734" spans="1:3" x14ac:dyDescent="0.2">
      <c r="A1734" s="17" t="s">
        <v>6646</v>
      </c>
      <c r="B1734" s="17" t="s">
        <v>6643</v>
      </c>
      <c r="C1734" s="33" t="s">
        <v>7948</v>
      </c>
    </row>
    <row r="1735" spans="1:3" x14ac:dyDescent="0.2">
      <c r="A1735" s="33" t="s">
        <v>5080</v>
      </c>
      <c r="B1735" s="33" t="s">
        <v>4611</v>
      </c>
      <c r="C1735" s="33" t="s">
        <v>4611</v>
      </c>
    </row>
    <row r="1736" spans="1:3" x14ac:dyDescent="0.2">
      <c r="A1736" s="17" t="s">
        <v>6690</v>
      </c>
      <c r="B1736" s="17" t="s">
        <v>6686</v>
      </c>
      <c r="C1736" s="33" t="s">
        <v>7948</v>
      </c>
    </row>
    <row r="1737" spans="1:3" x14ac:dyDescent="0.2">
      <c r="A1737" s="33" t="s">
        <v>5120</v>
      </c>
      <c r="B1737" s="33" t="s">
        <v>4611</v>
      </c>
      <c r="C1737" s="33" t="s">
        <v>4611</v>
      </c>
    </row>
    <row r="1738" spans="1:3" x14ac:dyDescent="0.2">
      <c r="A1738" s="17" t="s">
        <v>2809</v>
      </c>
      <c r="B1738" s="17" t="s">
        <v>1040</v>
      </c>
      <c r="C1738" s="33" t="s">
        <v>7948</v>
      </c>
    </row>
    <row r="1739" spans="1:3" x14ac:dyDescent="0.2">
      <c r="A1739" s="33" t="s">
        <v>7750</v>
      </c>
      <c r="B1739" s="33" t="s">
        <v>5496</v>
      </c>
      <c r="C1739" s="33" t="s">
        <v>5496</v>
      </c>
    </row>
    <row r="1740" spans="1:3" x14ac:dyDescent="0.2">
      <c r="A1740" s="33" t="s">
        <v>7552</v>
      </c>
      <c r="B1740" s="33" t="s">
        <v>89</v>
      </c>
      <c r="C1740" s="33" t="s">
        <v>5492</v>
      </c>
    </row>
    <row r="1741" spans="1:3" x14ac:dyDescent="0.2">
      <c r="A1741" s="17" t="s">
        <v>6824</v>
      </c>
      <c r="B1741" s="17" t="s">
        <v>6820</v>
      </c>
      <c r="C1741" s="33" t="s">
        <v>7948</v>
      </c>
    </row>
    <row r="1742" spans="1:3" x14ac:dyDescent="0.2">
      <c r="A1742" s="25" t="s">
        <v>6413</v>
      </c>
      <c r="B1742" s="33" t="s">
        <v>4611</v>
      </c>
      <c r="C1742" s="33" t="s">
        <v>4611</v>
      </c>
    </row>
    <row r="1743" spans="1:3" x14ac:dyDescent="0.2">
      <c r="A1743" s="33" t="s">
        <v>5240</v>
      </c>
      <c r="B1743" s="33" t="s">
        <v>4611</v>
      </c>
      <c r="C1743" s="33" t="s">
        <v>4611</v>
      </c>
    </row>
    <row r="1744" spans="1:3" x14ac:dyDescent="0.2">
      <c r="A1744" s="33" t="s">
        <v>4677</v>
      </c>
      <c r="B1744" s="33" t="s">
        <v>5495</v>
      </c>
      <c r="C1744" s="33" t="s">
        <v>5495</v>
      </c>
    </row>
    <row r="1745" spans="1:3" x14ac:dyDescent="0.2">
      <c r="A1745" s="33" t="s">
        <v>4938</v>
      </c>
      <c r="B1745" s="33" t="s">
        <v>4611</v>
      </c>
      <c r="C1745" s="33" t="s">
        <v>4611</v>
      </c>
    </row>
    <row r="1746" spans="1:3" x14ac:dyDescent="0.2">
      <c r="A1746" s="33" t="s">
        <v>6138</v>
      </c>
      <c r="B1746" s="33" t="s">
        <v>4611</v>
      </c>
      <c r="C1746" s="33" t="s">
        <v>4611</v>
      </c>
    </row>
    <row r="1747" spans="1:3" x14ac:dyDescent="0.2">
      <c r="A1747" s="33" t="s">
        <v>6318</v>
      </c>
      <c r="B1747" s="33" t="s">
        <v>64</v>
      </c>
      <c r="C1747" s="33" t="s">
        <v>5492</v>
      </c>
    </row>
    <row r="1748" spans="1:3" x14ac:dyDescent="0.2">
      <c r="A1748" s="17" t="s">
        <v>3338</v>
      </c>
      <c r="B1748" s="17" t="s">
        <v>1691</v>
      </c>
      <c r="C1748" s="33" t="s">
        <v>7948</v>
      </c>
    </row>
    <row r="1749" spans="1:3" x14ac:dyDescent="0.2">
      <c r="A1749" s="17" t="s">
        <v>2500</v>
      </c>
      <c r="B1749" s="17" t="s">
        <v>565</v>
      </c>
      <c r="C1749" s="33" t="s">
        <v>7948</v>
      </c>
    </row>
    <row r="1750" spans="1:3" x14ac:dyDescent="0.2">
      <c r="A1750" s="25" t="s">
        <v>6194</v>
      </c>
      <c r="B1750" s="33" t="s">
        <v>4611</v>
      </c>
      <c r="C1750" s="33" t="s">
        <v>4611</v>
      </c>
    </row>
    <row r="1751" spans="1:3" x14ac:dyDescent="0.2">
      <c r="A1751" s="33" t="s">
        <v>811</v>
      </c>
      <c r="B1751" s="33" t="s">
        <v>171</v>
      </c>
      <c r="C1751" s="33" t="s">
        <v>5492</v>
      </c>
    </row>
    <row r="1752" spans="1:3" x14ac:dyDescent="0.2">
      <c r="A1752" s="17" t="s">
        <v>3833</v>
      </c>
      <c r="B1752" s="17" t="s">
        <v>1739</v>
      </c>
      <c r="C1752" s="33" t="s">
        <v>7948</v>
      </c>
    </row>
    <row r="1753" spans="1:3" x14ac:dyDescent="0.2">
      <c r="A1753" s="22" t="s">
        <v>579</v>
      </c>
      <c r="B1753" s="33" t="s">
        <v>19</v>
      </c>
      <c r="C1753" s="33" t="s">
        <v>5492</v>
      </c>
    </row>
    <row r="1754" spans="1:3" x14ac:dyDescent="0.2">
      <c r="A1754" s="17" t="s">
        <v>6696</v>
      </c>
      <c r="B1754" s="17" t="s">
        <v>6692</v>
      </c>
      <c r="C1754" s="33" t="s">
        <v>7948</v>
      </c>
    </row>
    <row r="1755" spans="1:3" x14ac:dyDescent="0.2">
      <c r="A1755" s="17" t="s">
        <v>3979</v>
      </c>
      <c r="B1755" s="17" t="s">
        <v>1963</v>
      </c>
      <c r="C1755" s="33" t="s">
        <v>7948</v>
      </c>
    </row>
    <row r="1756" spans="1:3" x14ac:dyDescent="0.2">
      <c r="A1756" s="25" t="s">
        <v>6985</v>
      </c>
      <c r="B1756" s="33" t="s">
        <v>4</v>
      </c>
      <c r="C1756" s="33" t="s">
        <v>5492</v>
      </c>
    </row>
    <row r="1757" spans="1:3" x14ac:dyDescent="0.2">
      <c r="A1757" s="33" t="s">
        <v>5621</v>
      </c>
      <c r="B1757" s="33" t="s">
        <v>171</v>
      </c>
      <c r="C1757" s="33" t="s">
        <v>5492</v>
      </c>
    </row>
    <row r="1758" spans="1:3" x14ac:dyDescent="0.2">
      <c r="A1758" s="25" t="s">
        <v>7083</v>
      </c>
      <c r="B1758" s="33" t="s">
        <v>55</v>
      </c>
      <c r="C1758" s="33" t="s">
        <v>5492</v>
      </c>
    </row>
    <row r="1759" spans="1:3" x14ac:dyDescent="0.2">
      <c r="A1759" s="17" t="s">
        <v>2178</v>
      </c>
      <c r="B1759" s="17" t="s">
        <v>710</v>
      </c>
      <c r="C1759" s="33" t="s">
        <v>7948</v>
      </c>
    </row>
    <row r="1760" spans="1:3" x14ac:dyDescent="0.2">
      <c r="A1760" s="33" t="s">
        <v>5129</v>
      </c>
      <c r="B1760" s="33" t="s">
        <v>4611</v>
      </c>
      <c r="C1760" s="33" t="s">
        <v>4611</v>
      </c>
    </row>
    <row r="1761" spans="1:3" x14ac:dyDescent="0.2">
      <c r="A1761" s="33" t="s">
        <v>983</v>
      </c>
      <c r="B1761" s="33" t="s">
        <v>571</v>
      </c>
      <c r="C1761" s="33" t="s">
        <v>5492</v>
      </c>
    </row>
    <row r="1762" spans="1:3" x14ac:dyDescent="0.2">
      <c r="A1762" s="25" t="s">
        <v>7713</v>
      </c>
      <c r="B1762" s="33" t="s">
        <v>1</v>
      </c>
      <c r="C1762" s="33" t="s">
        <v>5492</v>
      </c>
    </row>
    <row r="1763" spans="1:3" x14ac:dyDescent="0.2">
      <c r="A1763" s="33" t="s">
        <v>6884</v>
      </c>
      <c r="B1763" s="33" t="s">
        <v>463</v>
      </c>
      <c r="C1763" s="33" t="s">
        <v>5492</v>
      </c>
    </row>
    <row r="1764" spans="1:3" x14ac:dyDescent="0.2">
      <c r="A1764" s="33" t="s">
        <v>655</v>
      </c>
      <c r="B1764" s="33" t="s">
        <v>625</v>
      </c>
      <c r="C1764" s="33" t="s">
        <v>5492</v>
      </c>
    </row>
    <row r="1765" spans="1:3" x14ac:dyDescent="0.2">
      <c r="A1765" s="25" t="s">
        <v>7150</v>
      </c>
      <c r="B1765" s="33" t="s">
        <v>5496</v>
      </c>
      <c r="C1765" s="33" t="s">
        <v>5496</v>
      </c>
    </row>
    <row r="1766" spans="1:3" x14ac:dyDescent="0.2">
      <c r="A1766" s="17" t="s">
        <v>2584</v>
      </c>
      <c r="B1766" s="17" t="s">
        <v>2585</v>
      </c>
      <c r="C1766" s="33" t="s">
        <v>7948</v>
      </c>
    </row>
    <row r="1767" spans="1:3" x14ac:dyDescent="0.2">
      <c r="A1767" s="33" t="s">
        <v>4983</v>
      </c>
      <c r="B1767" s="33" t="s">
        <v>4611</v>
      </c>
      <c r="C1767" s="33" t="s">
        <v>4611</v>
      </c>
    </row>
    <row r="1768" spans="1:3" x14ac:dyDescent="0.2">
      <c r="A1768" s="33" t="s">
        <v>823</v>
      </c>
      <c r="B1768" s="33" t="s">
        <v>125</v>
      </c>
      <c r="C1768" s="33" t="s">
        <v>5492</v>
      </c>
    </row>
    <row r="1769" spans="1:3" x14ac:dyDescent="0.2">
      <c r="A1769" s="17" t="s">
        <v>4205</v>
      </c>
      <c r="B1769" s="17" t="s">
        <v>2218</v>
      </c>
      <c r="C1769" s="33" t="s">
        <v>7948</v>
      </c>
    </row>
    <row r="1770" spans="1:3" x14ac:dyDescent="0.2">
      <c r="A1770" s="33" t="s">
        <v>5882</v>
      </c>
      <c r="B1770" s="33" t="s">
        <v>4611</v>
      </c>
      <c r="C1770" s="33" t="s">
        <v>4611</v>
      </c>
    </row>
    <row r="1771" spans="1:3" x14ac:dyDescent="0.2">
      <c r="A1771" s="17" t="s">
        <v>1906</v>
      </c>
      <c r="B1771" s="17" t="s">
        <v>6569</v>
      </c>
      <c r="C1771" s="33" t="s">
        <v>7948</v>
      </c>
    </row>
    <row r="1772" spans="1:3" x14ac:dyDescent="0.2">
      <c r="A1772" s="17" t="s">
        <v>4106</v>
      </c>
      <c r="B1772" s="17" t="s">
        <v>31</v>
      </c>
      <c r="C1772" s="33" t="s">
        <v>7948</v>
      </c>
    </row>
    <row r="1773" spans="1:3" x14ac:dyDescent="0.2">
      <c r="A1773" s="17" t="s">
        <v>3970</v>
      </c>
      <c r="B1773" s="17" t="s">
        <v>1638</v>
      </c>
      <c r="C1773" s="33" t="s">
        <v>7948</v>
      </c>
    </row>
    <row r="1774" spans="1:3" x14ac:dyDescent="0.2">
      <c r="A1774" s="17" t="s">
        <v>3765</v>
      </c>
      <c r="B1774" s="17" t="s">
        <v>1888</v>
      </c>
      <c r="C1774" s="33" t="s">
        <v>7948</v>
      </c>
    </row>
    <row r="1775" spans="1:3" x14ac:dyDescent="0.2">
      <c r="A1775" s="33" t="s">
        <v>4986</v>
      </c>
      <c r="B1775" s="33" t="s">
        <v>4611</v>
      </c>
      <c r="C1775" s="33" t="s">
        <v>4611</v>
      </c>
    </row>
    <row r="1776" spans="1:3" x14ac:dyDescent="0.2">
      <c r="A1776" s="33" t="s">
        <v>5104</v>
      </c>
      <c r="B1776" s="33" t="s">
        <v>4611</v>
      </c>
      <c r="C1776" s="33" t="s">
        <v>4611</v>
      </c>
    </row>
    <row r="1777" spans="1:3" x14ac:dyDescent="0.2">
      <c r="A1777" s="17" t="s">
        <v>3227</v>
      </c>
      <c r="B1777" s="17" t="s">
        <v>279</v>
      </c>
      <c r="C1777" s="33" t="s">
        <v>7948</v>
      </c>
    </row>
    <row r="1778" spans="1:3" x14ac:dyDescent="0.2">
      <c r="A1778" s="33" t="s">
        <v>8070</v>
      </c>
      <c r="B1778" s="36" t="s">
        <v>463</v>
      </c>
      <c r="C1778" s="33" t="s">
        <v>7948</v>
      </c>
    </row>
    <row r="1779" spans="1:3" x14ac:dyDescent="0.2">
      <c r="A1779" s="17" t="s">
        <v>3325</v>
      </c>
      <c r="B1779" s="17" t="s">
        <v>6583</v>
      </c>
      <c r="C1779" s="33" t="s">
        <v>7948</v>
      </c>
    </row>
    <row r="1780" spans="1:3" x14ac:dyDescent="0.2">
      <c r="A1780" s="33" t="s">
        <v>493</v>
      </c>
      <c r="B1780" s="33" t="s">
        <v>6</v>
      </c>
      <c r="C1780" s="33" t="s">
        <v>5492</v>
      </c>
    </row>
    <row r="1781" spans="1:3" x14ac:dyDescent="0.2">
      <c r="A1781" s="38" t="s">
        <v>8358</v>
      </c>
      <c r="B1781" s="33" t="s">
        <v>7953</v>
      </c>
      <c r="C1781" s="33" t="s">
        <v>7953</v>
      </c>
    </row>
    <row r="1782" spans="1:3" x14ac:dyDescent="0.2">
      <c r="A1782" s="33" t="s">
        <v>5717</v>
      </c>
      <c r="B1782" s="33" t="s">
        <v>5496</v>
      </c>
      <c r="C1782" s="33" t="s">
        <v>5496</v>
      </c>
    </row>
    <row r="1783" spans="1:3" x14ac:dyDescent="0.2">
      <c r="A1783" s="33" t="s">
        <v>1263</v>
      </c>
      <c r="B1783" s="33" t="s">
        <v>72</v>
      </c>
      <c r="C1783" s="33" t="s">
        <v>5492</v>
      </c>
    </row>
    <row r="1784" spans="1:3" x14ac:dyDescent="0.2">
      <c r="A1784" s="33" t="s">
        <v>611</v>
      </c>
      <c r="B1784" s="33" t="s">
        <v>574</v>
      </c>
      <c r="C1784" s="33" t="s">
        <v>5492</v>
      </c>
    </row>
    <row r="1785" spans="1:3" x14ac:dyDescent="0.2">
      <c r="A1785" s="33" t="s">
        <v>5007</v>
      </c>
      <c r="B1785" s="33" t="s">
        <v>5495</v>
      </c>
      <c r="C1785" s="33" t="s">
        <v>5495</v>
      </c>
    </row>
    <row r="1786" spans="1:3" x14ac:dyDescent="0.2">
      <c r="A1786" s="33" t="s">
        <v>5798</v>
      </c>
      <c r="B1786" s="33" t="s">
        <v>4611</v>
      </c>
      <c r="C1786" s="33" t="s">
        <v>4611</v>
      </c>
    </row>
    <row r="1787" spans="1:3" x14ac:dyDescent="0.2">
      <c r="A1787" s="33" t="s">
        <v>181</v>
      </c>
      <c r="B1787" s="33" t="s">
        <v>182</v>
      </c>
      <c r="C1787" s="33" t="s">
        <v>5492</v>
      </c>
    </row>
    <row r="1788" spans="1:3" x14ac:dyDescent="0.2">
      <c r="A1788" s="25" t="s">
        <v>6349</v>
      </c>
      <c r="B1788" s="33" t="s">
        <v>4611</v>
      </c>
      <c r="C1788" s="33" t="s">
        <v>4611</v>
      </c>
    </row>
    <row r="1789" spans="1:3" x14ac:dyDescent="0.2">
      <c r="A1789" s="33" t="s">
        <v>4889</v>
      </c>
      <c r="B1789" s="33" t="s">
        <v>4611</v>
      </c>
      <c r="C1789" s="33" t="s">
        <v>4611</v>
      </c>
    </row>
    <row r="1790" spans="1:3" x14ac:dyDescent="0.2">
      <c r="A1790" s="25" t="s">
        <v>7185</v>
      </c>
      <c r="B1790" s="33" t="s">
        <v>4611</v>
      </c>
      <c r="C1790" s="33" t="s">
        <v>4611</v>
      </c>
    </row>
    <row r="1791" spans="1:3" x14ac:dyDescent="0.2">
      <c r="A1791" s="33" t="s">
        <v>4774</v>
      </c>
      <c r="B1791" s="33" t="s">
        <v>5495</v>
      </c>
      <c r="C1791" s="33" t="s">
        <v>5495</v>
      </c>
    </row>
    <row r="1792" spans="1:3" x14ac:dyDescent="0.2">
      <c r="A1792" s="33" t="s">
        <v>4704</v>
      </c>
      <c r="B1792" s="33" t="s">
        <v>5495</v>
      </c>
      <c r="C1792" s="33" t="s">
        <v>5495</v>
      </c>
    </row>
    <row r="1793" spans="1:3" x14ac:dyDescent="0.2">
      <c r="A1793" s="33" t="s">
        <v>1176</v>
      </c>
      <c r="B1793" s="33" t="s">
        <v>64</v>
      </c>
      <c r="C1793" s="33" t="s">
        <v>5492</v>
      </c>
    </row>
    <row r="1794" spans="1:3" x14ac:dyDescent="0.2">
      <c r="A1794" s="33" t="s">
        <v>6276</v>
      </c>
      <c r="B1794" s="33" t="s">
        <v>4611</v>
      </c>
      <c r="C1794" s="33" t="s">
        <v>4611</v>
      </c>
    </row>
    <row r="1795" spans="1:3" x14ac:dyDescent="0.2">
      <c r="A1795" s="17" t="s">
        <v>1840</v>
      </c>
      <c r="B1795" s="17" t="s">
        <v>634</v>
      </c>
      <c r="C1795" s="33" t="s">
        <v>7948</v>
      </c>
    </row>
    <row r="1796" spans="1:3" x14ac:dyDescent="0.2">
      <c r="A1796" s="25" t="s">
        <v>7062</v>
      </c>
      <c r="B1796" s="33" t="s">
        <v>17</v>
      </c>
      <c r="C1796" s="33" t="s">
        <v>5492</v>
      </c>
    </row>
    <row r="1797" spans="1:3" x14ac:dyDescent="0.2">
      <c r="A1797" s="33" t="s">
        <v>7584</v>
      </c>
      <c r="B1797" s="33" t="s">
        <v>1</v>
      </c>
      <c r="C1797" s="33" t="s">
        <v>5492</v>
      </c>
    </row>
    <row r="1798" spans="1:3" x14ac:dyDescent="0.2">
      <c r="A1798" s="33" t="s">
        <v>663</v>
      </c>
      <c r="B1798" s="33" t="s">
        <v>356</v>
      </c>
      <c r="C1798" s="33" t="s">
        <v>5492</v>
      </c>
    </row>
    <row r="1799" spans="1:3" x14ac:dyDescent="0.2">
      <c r="A1799" s="17" t="s">
        <v>4068</v>
      </c>
      <c r="B1799" s="17" t="s">
        <v>1849</v>
      </c>
      <c r="C1799" s="33" t="s">
        <v>7948</v>
      </c>
    </row>
    <row r="1800" spans="1:3" x14ac:dyDescent="0.2">
      <c r="A1800" s="17" t="s">
        <v>4508</v>
      </c>
      <c r="B1800" s="17" t="s">
        <v>657</v>
      </c>
      <c r="C1800" s="33" t="s">
        <v>7948</v>
      </c>
    </row>
    <row r="1801" spans="1:3" x14ac:dyDescent="0.2">
      <c r="A1801" s="33" t="s">
        <v>8340</v>
      </c>
      <c r="B1801" s="33" t="s">
        <v>7953</v>
      </c>
      <c r="C1801" s="33" t="s">
        <v>7953</v>
      </c>
    </row>
    <row r="1802" spans="1:3" x14ac:dyDescent="0.2">
      <c r="A1802" s="17" t="s">
        <v>4473</v>
      </c>
      <c r="B1802" s="17" t="s">
        <v>780</v>
      </c>
      <c r="C1802" s="33" t="s">
        <v>7948</v>
      </c>
    </row>
    <row r="1803" spans="1:3" x14ac:dyDescent="0.2">
      <c r="A1803" s="17" t="s">
        <v>2901</v>
      </c>
      <c r="B1803" s="17" t="s">
        <v>261</v>
      </c>
      <c r="C1803" s="33" t="s">
        <v>7948</v>
      </c>
    </row>
    <row r="1804" spans="1:3" x14ac:dyDescent="0.2">
      <c r="A1804" s="33" t="s">
        <v>6246</v>
      </c>
      <c r="B1804" s="33" t="s">
        <v>4611</v>
      </c>
      <c r="C1804" s="33" t="s">
        <v>4611</v>
      </c>
    </row>
    <row r="1805" spans="1:3" x14ac:dyDescent="0.2">
      <c r="A1805" s="33" t="s">
        <v>6175</v>
      </c>
      <c r="B1805" s="33" t="s">
        <v>1</v>
      </c>
      <c r="C1805" s="33" t="s">
        <v>5492</v>
      </c>
    </row>
    <row r="1806" spans="1:3" x14ac:dyDescent="0.2">
      <c r="A1806" s="33" t="s">
        <v>817</v>
      </c>
      <c r="B1806" s="33" t="s">
        <v>21</v>
      </c>
      <c r="C1806" s="33" t="s">
        <v>5492</v>
      </c>
    </row>
    <row r="1807" spans="1:3" x14ac:dyDescent="0.2">
      <c r="A1807" s="33" t="s">
        <v>4642</v>
      </c>
      <c r="B1807" s="33" t="s">
        <v>4611</v>
      </c>
      <c r="C1807" s="33" t="s">
        <v>4611</v>
      </c>
    </row>
    <row r="1808" spans="1:3" x14ac:dyDescent="0.2">
      <c r="A1808" s="33" t="s">
        <v>5600</v>
      </c>
      <c r="B1808" s="33" t="s">
        <v>1005</v>
      </c>
      <c r="C1808" s="33" t="s">
        <v>5492</v>
      </c>
    </row>
    <row r="1809" spans="1:3" x14ac:dyDescent="0.2">
      <c r="A1809" s="33" t="s">
        <v>6018</v>
      </c>
      <c r="B1809" s="33" t="s">
        <v>4611</v>
      </c>
      <c r="C1809" s="33" t="s">
        <v>4611</v>
      </c>
    </row>
    <row r="1810" spans="1:3" x14ac:dyDescent="0.2">
      <c r="A1810" s="33" t="s">
        <v>5629</v>
      </c>
      <c r="B1810" s="33" t="s">
        <v>1691</v>
      </c>
      <c r="C1810" s="33" t="s">
        <v>5492</v>
      </c>
    </row>
    <row r="1811" spans="1:3" x14ac:dyDescent="0.2">
      <c r="A1811" s="33" t="s">
        <v>715</v>
      </c>
      <c r="B1811" s="33" t="s">
        <v>55</v>
      </c>
      <c r="C1811" s="33" t="s">
        <v>5492</v>
      </c>
    </row>
    <row r="1812" spans="1:3" x14ac:dyDescent="0.2">
      <c r="A1812" s="17" t="s">
        <v>2029</v>
      </c>
      <c r="B1812" s="17" t="s">
        <v>886</v>
      </c>
      <c r="C1812" s="33" t="s">
        <v>7948</v>
      </c>
    </row>
    <row r="1813" spans="1:3" x14ac:dyDescent="0.2">
      <c r="A1813" s="33" t="s">
        <v>1337</v>
      </c>
      <c r="B1813" s="33" t="s">
        <v>634</v>
      </c>
      <c r="C1813" s="33" t="s">
        <v>5492</v>
      </c>
    </row>
    <row r="1814" spans="1:3" x14ac:dyDescent="0.2">
      <c r="A1814" s="17" t="s">
        <v>2436</v>
      </c>
      <c r="B1814" s="17" t="s">
        <v>592</v>
      </c>
      <c r="C1814" s="33" t="s">
        <v>7948</v>
      </c>
    </row>
    <row r="1815" spans="1:3" x14ac:dyDescent="0.2">
      <c r="A1815" s="33" t="s">
        <v>283</v>
      </c>
      <c r="B1815" s="33" t="s">
        <v>64</v>
      </c>
      <c r="C1815" s="33" t="s">
        <v>5492</v>
      </c>
    </row>
    <row r="1816" spans="1:3" x14ac:dyDescent="0.2">
      <c r="A1816" s="33" t="s">
        <v>4984</v>
      </c>
      <c r="B1816" s="33" t="s">
        <v>4611</v>
      </c>
      <c r="C1816" s="33" t="s">
        <v>4611</v>
      </c>
    </row>
    <row r="1817" spans="1:3" x14ac:dyDescent="0.2">
      <c r="A1817" s="33" t="s">
        <v>4691</v>
      </c>
      <c r="B1817" s="33" t="s">
        <v>5495</v>
      </c>
      <c r="C1817" s="33" t="s">
        <v>5495</v>
      </c>
    </row>
    <row r="1818" spans="1:3" x14ac:dyDescent="0.2">
      <c r="A1818" s="17" t="s">
        <v>3687</v>
      </c>
      <c r="B1818" s="17" t="s">
        <v>982</v>
      </c>
      <c r="C1818" s="33" t="s">
        <v>7948</v>
      </c>
    </row>
    <row r="1819" spans="1:3" x14ac:dyDescent="0.2">
      <c r="A1819" s="25" t="s">
        <v>7036</v>
      </c>
      <c r="B1819" s="33" t="s">
        <v>1412</v>
      </c>
      <c r="C1819" s="33" t="s">
        <v>5492</v>
      </c>
    </row>
    <row r="1820" spans="1:3" x14ac:dyDescent="0.2">
      <c r="A1820" s="17" t="s">
        <v>3729</v>
      </c>
      <c r="B1820" s="17" t="s">
        <v>2650</v>
      </c>
      <c r="C1820" s="33" t="s">
        <v>7948</v>
      </c>
    </row>
    <row r="1821" spans="1:3" x14ac:dyDescent="0.2">
      <c r="A1821" s="33" t="s">
        <v>1152</v>
      </c>
      <c r="B1821" s="33" t="s">
        <v>733</v>
      </c>
      <c r="C1821" s="33" t="s">
        <v>5492</v>
      </c>
    </row>
    <row r="1822" spans="1:3" x14ac:dyDescent="0.2">
      <c r="A1822" s="33" t="s">
        <v>511</v>
      </c>
      <c r="B1822" s="33" t="s">
        <v>1</v>
      </c>
      <c r="C1822" s="33" t="s">
        <v>5492</v>
      </c>
    </row>
    <row r="1823" spans="1:3" x14ac:dyDescent="0.2">
      <c r="A1823" s="33" t="s">
        <v>5273</v>
      </c>
      <c r="B1823" s="33" t="s">
        <v>5495</v>
      </c>
      <c r="C1823" s="33" t="s">
        <v>5495</v>
      </c>
    </row>
    <row r="1824" spans="1:3" x14ac:dyDescent="0.2">
      <c r="A1824" s="33" t="s">
        <v>8182</v>
      </c>
      <c r="B1824" s="33" t="s">
        <v>7955</v>
      </c>
      <c r="C1824" s="33" t="s">
        <v>7948</v>
      </c>
    </row>
    <row r="1825" spans="1:3" x14ac:dyDescent="0.2">
      <c r="A1825" s="25" t="s">
        <v>6447</v>
      </c>
      <c r="B1825" s="33" t="s">
        <v>1</v>
      </c>
      <c r="C1825" s="33" t="s">
        <v>5492</v>
      </c>
    </row>
    <row r="1826" spans="1:3" x14ac:dyDescent="0.2">
      <c r="A1826" s="25" t="s">
        <v>1076</v>
      </c>
      <c r="B1826" s="33" t="s">
        <v>17</v>
      </c>
      <c r="C1826" s="33" t="s">
        <v>5492</v>
      </c>
    </row>
    <row r="1827" spans="1:3" x14ac:dyDescent="0.2">
      <c r="A1827" s="17" t="s">
        <v>1892</v>
      </c>
      <c r="B1827" s="17" t="s">
        <v>24</v>
      </c>
      <c r="C1827" s="33" t="s">
        <v>7948</v>
      </c>
    </row>
    <row r="1828" spans="1:3" x14ac:dyDescent="0.2">
      <c r="A1828" s="17" t="s">
        <v>2516</v>
      </c>
      <c r="B1828" s="17" t="s">
        <v>1486</v>
      </c>
      <c r="C1828" s="33" t="s">
        <v>7948</v>
      </c>
    </row>
    <row r="1829" spans="1:3" x14ac:dyDescent="0.2">
      <c r="A1829" s="38" t="s">
        <v>8350</v>
      </c>
      <c r="B1829" s="33" t="s">
        <v>5496</v>
      </c>
      <c r="C1829" s="33" t="s">
        <v>5496</v>
      </c>
    </row>
    <row r="1830" spans="1:3" x14ac:dyDescent="0.2">
      <c r="A1830" s="33" t="s">
        <v>900</v>
      </c>
      <c r="B1830" s="33" t="s">
        <v>6</v>
      </c>
      <c r="C1830" s="33" t="s">
        <v>5492</v>
      </c>
    </row>
    <row r="1831" spans="1:3" x14ac:dyDescent="0.2">
      <c r="A1831" s="17" t="s">
        <v>1898</v>
      </c>
      <c r="B1831" s="17" t="s">
        <v>632</v>
      </c>
      <c r="C1831" s="33" t="s">
        <v>7948</v>
      </c>
    </row>
    <row r="1832" spans="1:3" x14ac:dyDescent="0.2">
      <c r="A1832" s="17" t="s">
        <v>3454</v>
      </c>
      <c r="B1832" s="17" t="s">
        <v>571</v>
      </c>
      <c r="C1832" s="33" t="s">
        <v>7948</v>
      </c>
    </row>
    <row r="1833" spans="1:3" x14ac:dyDescent="0.2">
      <c r="A1833" s="33" t="s">
        <v>27</v>
      </c>
      <c r="B1833" s="33" t="s">
        <v>28</v>
      </c>
      <c r="C1833" s="33" t="s">
        <v>5492</v>
      </c>
    </row>
    <row r="1834" spans="1:3" x14ac:dyDescent="0.2">
      <c r="A1834" s="33" t="s">
        <v>6141</v>
      </c>
      <c r="B1834" s="33" t="s">
        <v>4611</v>
      </c>
      <c r="C1834" s="33" t="s">
        <v>4611</v>
      </c>
    </row>
    <row r="1835" spans="1:3" x14ac:dyDescent="0.2">
      <c r="A1835" s="17" t="s">
        <v>4454</v>
      </c>
      <c r="B1835" s="17" t="s">
        <v>1746</v>
      </c>
      <c r="C1835" s="33" t="s">
        <v>7948</v>
      </c>
    </row>
    <row r="1836" spans="1:3" x14ac:dyDescent="0.2">
      <c r="A1836" s="33" t="s">
        <v>359</v>
      </c>
      <c r="B1836" s="33" t="s">
        <v>64</v>
      </c>
      <c r="C1836" s="33" t="s">
        <v>5492</v>
      </c>
    </row>
    <row r="1837" spans="1:3" x14ac:dyDescent="0.2">
      <c r="A1837" s="17" t="s">
        <v>2665</v>
      </c>
      <c r="B1837" s="17" t="s">
        <v>133</v>
      </c>
      <c r="C1837" s="33" t="s">
        <v>7948</v>
      </c>
    </row>
    <row r="1838" spans="1:3" x14ac:dyDescent="0.2">
      <c r="A1838" s="33" t="s">
        <v>5295</v>
      </c>
      <c r="B1838" s="33" t="s">
        <v>5495</v>
      </c>
      <c r="C1838" s="33" t="s">
        <v>5495</v>
      </c>
    </row>
    <row r="1839" spans="1:3" x14ac:dyDescent="0.2">
      <c r="A1839" s="17" t="s">
        <v>4310</v>
      </c>
      <c r="B1839" s="17" t="s">
        <v>2145</v>
      </c>
      <c r="C1839" s="33" t="s">
        <v>7948</v>
      </c>
    </row>
    <row r="1840" spans="1:3" x14ac:dyDescent="0.2">
      <c r="A1840" s="17" t="s">
        <v>4528</v>
      </c>
      <c r="B1840" s="17" t="s">
        <v>177</v>
      </c>
      <c r="C1840" s="33" t="s">
        <v>7948</v>
      </c>
    </row>
    <row r="1841" spans="1:3" x14ac:dyDescent="0.2">
      <c r="A1841" s="17" t="s">
        <v>2698</v>
      </c>
      <c r="B1841" s="17" t="s">
        <v>1979</v>
      </c>
      <c r="C1841" s="33" t="s">
        <v>7948</v>
      </c>
    </row>
    <row r="1842" spans="1:3" x14ac:dyDescent="0.2">
      <c r="A1842" s="25" t="s">
        <v>6404</v>
      </c>
      <c r="B1842" s="33" t="s">
        <v>4611</v>
      </c>
      <c r="C1842" s="33" t="s">
        <v>4611</v>
      </c>
    </row>
    <row r="1843" spans="1:3" x14ac:dyDescent="0.2">
      <c r="A1843" s="17" t="s">
        <v>3221</v>
      </c>
      <c r="B1843" s="17" t="s">
        <v>356</v>
      </c>
      <c r="C1843" s="33" t="s">
        <v>7948</v>
      </c>
    </row>
    <row r="1844" spans="1:3" x14ac:dyDescent="0.2">
      <c r="A1844" s="17" t="s">
        <v>2894</v>
      </c>
      <c r="B1844" s="17" t="s">
        <v>888</v>
      </c>
      <c r="C1844" s="33" t="s">
        <v>7948</v>
      </c>
    </row>
    <row r="1845" spans="1:3" x14ac:dyDescent="0.2">
      <c r="A1845" s="25" t="s">
        <v>7125</v>
      </c>
      <c r="B1845" s="33" t="s">
        <v>4611</v>
      </c>
      <c r="C1845" s="33" t="s">
        <v>4611</v>
      </c>
    </row>
    <row r="1846" spans="1:3" x14ac:dyDescent="0.2">
      <c r="A1846" s="17" t="s">
        <v>3771</v>
      </c>
      <c r="B1846" s="17" t="s">
        <v>1343</v>
      </c>
      <c r="C1846" s="33" t="s">
        <v>7948</v>
      </c>
    </row>
    <row r="1847" spans="1:3" x14ac:dyDescent="0.2">
      <c r="A1847" s="17" t="s">
        <v>3102</v>
      </c>
      <c r="B1847" s="17" t="s">
        <v>389</v>
      </c>
      <c r="C1847" s="33" t="s">
        <v>7948</v>
      </c>
    </row>
    <row r="1848" spans="1:3" x14ac:dyDescent="0.2">
      <c r="A1848" s="33" t="s">
        <v>5314</v>
      </c>
      <c r="B1848" s="33" t="s">
        <v>4611</v>
      </c>
      <c r="C1848" s="33" t="s">
        <v>4611</v>
      </c>
    </row>
    <row r="1849" spans="1:3" x14ac:dyDescent="0.2">
      <c r="A1849" s="33" t="s">
        <v>5195</v>
      </c>
      <c r="B1849" s="33" t="s">
        <v>4611</v>
      </c>
      <c r="C1849" s="33" t="s">
        <v>4611</v>
      </c>
    </row>
    <row r="1850" spans="1:3" x14ac:dyDescent="0.2">
      <c r="A1850" s="33" t="s">
        <v>5625</v>
      </c>
      <c r="B1850" s="33" t="s">
        <v>64</v>
      </c>
      <c r="C1850" s="33" t="s">
        <v>5492</v>
      </c>
    </row>
    <row r="1851" spans="1:3" x14ac:dyDescent="0.2">
      <c r="A1851" s="33" t="s">
        <v>1003</v>
      </c>
      <c r="B1851" s="33" t="s">
        <v>210</v>
      </c>
      <c r="C1851" s="33" t="s">
        <v>5492</v>
      </c>
    </row>
    <row r="1852" spans="1:3" x14ac:dyDescent="0.2">
      <c r="A1852" s="17" t="s">
        <v>3801</v>
      </c>
      <c r="B1852" s="17" t="s">
        <v>1606</v>
      </c>
      <c r="C1852" s="33" t="s">
        <v>7948</v>
      </c>
    </row>
    <row r="1853" spans="1:3" x14ac:dyDescent="0.2">
      <c r="A1853" s="17" t="s">
        <v>4216</v>
      </c>
      <c r="B1853" s="17" t="s">
        <v>707</v>
      </c>
      <c r="C1853" s="33" t="s">
        <v>7948</v>
      </c>
    </row>
    <row r="1854" spans="1:3" x14ac:dyDescent="0.2">
      <c r="A1854" s="33" t="s">
        <v>6268</v>
      </c>
      <c r="B1854" s="33" t="s">
        <v>6</v>
      </c>
      <c r="C1854" s="33" t="s">
        <v>5492</v>
      </c>
    </row>
    <row r="1855" spans="1:3" x14ac:dyDescent="0.2">
      <c r="A1855" s="25" t="s">
        <v>7383</v>
      </c>
      <c r="B1855" s="33" t="s">
        <v>1</v>
      </c>
      <c r="C1855" s="33" t="s">
        <v>5492</v>
      </c>
    </row>
    <row r="1856" spans="1:3" x14ac:dyDescent="0.2">
      <c r="A1856" s="33" t="s">
        <v>5288</v>
      </c>
      <c r="B1856" s="33" t="s">
        <v>4611</v>
      </c>
      <c r="C1856" s="33" t="s">
        <v>4611</v>
      </c>
    </row>
    <row r="1857" spans="1:3" x14ac:dyDescent="0.2">
      <c r="A1857" s="33" t="s">
        <v>7351</v>
      </c>
      <c r="B1857" s="33" t="s">
        <v>5496</v>
      </c>
      <c r="C1857" s="33" t="s">
        <v>5496</v>
      </c>
    </row>
    <row r="1858" spans="1:3" x14ac:dyDescent="0.2">
      <c r="A1858" s="33" t="s">
        <v>4667</v>
      </c>
      <c r="B1858" s="33" t="s">
        <v>4611</v>
      </c>
      <c r="C1858" s="33" t="s">
        <v>4611</v>
      </c>
    </row>
    <row r="1859" spans="1:3" x14ac:dyDescent="0.2">
      <c r="A1859" s="17" t="s">
        <v>2233</v>
      </c>
      <c r="B1859" s="17" t="s">
        <v>2234</v>
      </c>
      <c r="C1859" s="33" t="s">
        <v>7948</v>
      </c>
    </row>
    <row r="1860" spans="1:3" x14ac:dyDescent="0.2">
      <c r="A1860" s="33" t="s">
        <v>4705</v>
      </c>
      <c r="B1860" s="33" t="s">
        <v>4611</v>
      </c>
      <c r="C1860" s="33" t="s">
        <v>4611</v>
      </c>
    </row>
    <row r="1861" spans="1:3" x14ac:dyDescent="0.2">
      <c r="A1861" s="33" t="s">
        <v>8030</v>
      </c>
      <c r="B1861" s="33" t="s">
        <v>17</v>
      </c>
      <c r="C1861" s="33" t="s">
        <v>7948</v>
      </c>
    </row>
    <row r="1862" spans="1:3" x14ac:dyDescent="0.2">
      <c r="A1862" s="25" t="s">
        <v>6192</v>
      </c>
      <c r="B1862" s="33" t="s">
        <v>4611</v>
      </c>
      <c r="C1862" s="33" t="s">
        <v>4611</v>
      </c>
    </row>
    <row r="1863" spans="1:3" x14ac:dyDescent="0.2">
      <c r="A1863" s="17" t="s">
        <v>4322</v>
      </c>
      <c r="B1863" s="17" t="s">
        <v>331</v>
      </c>
      <c r="C1863" s="33" t="s">
        <v>7948</v>
      </c>
    </row>
    <row r="1864" spans="1:3" x14ac:dyDescent="0.2">
      <c r="A1864" s="25" t="s">
        <v>8224</v>
      </c>
      <c r="B1864" s="36" t="s">
        <v>632</v>
      </c>
      <c r="C1864" s="33" t="s">
        <v>7948</v>
      </c>
    </row>
    <row r="1865" spans="1:3" x14ac:dyDescent="0.2">
      <c r="A1865" s="17" t="s">
        <v>4349</v>
      </c>
      <c r="B1865" s="17" t="s">
        <v>1009</v>
      </c>
      <c r="C1865" s="33" t="s">
        <v>7948</v>
      </c>
    </row>
    <row r="1866" spans="1:3" x14ac:dyDescent="0.2">
      <c r="A1866" s="33" t="s">
        <v>4961</v>
      </c>
      <c r="B1866" s="33" t="s">
        <v>4611</v>
      </c>
      <c r="C1866" s="33" t="s">
        <v>4611</v>
      </c>
    </row>
    <row r="1867" spans="1:3" x14ac:dyDescent="0.2">
      <c r="A1867" s="25" t="s">
        <v>7909</v>
      </c>
      <c r="B1867" s="33" t="s">
        <v>4611</v>
      </c>
      <c r="C1867" s="33" t="s">
        <v>4611</v>
      </c>
    </row>
    <row r="1868" spans="1:3" x14ac:dyDescent="0.2">
      <c r="A1868" s="33" t="s">
        <v>5125</v>
      </c>
      <c r="B1868" s="33" t="s">
        <v>4611</v>
      </c>
      <c r="C1868" s="33" t="s">
        <v>4611</v>
      </c>
    </row>
    <row r="1869" spans="1:3" x14ac:dyDescent="0.2">
      <c r="A1869" s="17" t="s">
        <v>2864</v>
      </c>
      <c r="B1869" s="17" t="s">
        <v>2746</v>
      </c>
      <c r="C1869" s="33" t="s">
        <v>7948</v>
      </c>
    </row>
    <row r="1870" spans="1:3" x14ac:dyDescent="0.2">
      <c r="A1870" s="17" t="s">
        <v>3130</v>
      </c>
      <c r="B1870" s="17" t="s">
        <v>1190</v>
      </c>
      <c r="C1870" s="33" t="s">
        <v>7948</v>
      </c>
    </row>
    <row r="1871" spans="1:3" x14ac:dyDescent="0.2">
      <c r="A1871" s="33" t="s">
        <v>305</v>
      </c>
      <c r="B1871" s="33" t="s">
        <v>1</v>
      </c>
      <c r="C1871" s="33" t="s">
        <v>5492</v>
      </c>
    </row>
    <row r="1872" spans="1:3" x14ac:dyDescent="0.2">
      <c r="A1872" s="17" t="s">
        <v>1715</v>
      </c>
      <c r="B1872" s="17" t="s">
        <v>447</v>
      </c>
      <c r="C1872" s="33" t="s">
        <v>7948</v>
      </c>
    </row>
    <row r="1873" spans="1:3" x14ac:dyDescent="0.2">
      <c r="A1873" s="17" t="s">
        <v>3726</v>
      </c>
      <c r="B1873" s="17" t="s">
        <v>279</v>
      </c>
      <c r="C1873" s="33" t="s">
        <v>7948</v>
      </c>
    </row>
    <row r="1874" spans="1:3" x14ac:dyDescent="0.2">
      <c r="A1874" s="17" t="s">
        <v>3276</v>
      </c>
      <c r="B1874" s="17" t="s">
        <v>2650</v>
      </c>
      <c r="C1874" s="33" t="s">
        <v>7948</v>
      </c>
    </row>
    <row r="1875" spans="1:3" x14ac:dyDescent="0.2">
      <c r="A1875" s="33" t="s">
        <v>809</v>
      </c>
      <c r="B1875" s="33" t="s">
        <v>168</v>
      </c>
      <c r="C1875" s="33" t="s">
        <v>5492</v>
      </c>
    </row>
    <row r="1876" spans="1:3" x14ac:dyDescent="0.2">
      <c r="A1876" s="17" t="s">
        <v>4462</v>
      </c>
      <c r="B1876" s="17" t="s">
        <v>1891</v>
      </c>
      <c r="C1876" s="33" t="s">
        <v>7948</v>
      </c>
    </row>
    <row r="1877" spans="1:3" x14ac:dyDescent="0.2">
      <c r="A1877" s="33" t="s">
        <v>5637</v>
      </c>
      <c r="B1877" s="33" t="s">
        <v>72</v>
      </c>
      <c r="C1877" s="33" t="s">
        <v>5492</v>
      </c>
    </row>
    <row r="1878" spans="1:3" x14ac:dyDescent="0.2">
      <c r="A1878" s="33" t="s">
        <v>5759</v>
      </c>
      <c r="B1878" s="33" t="s">
        <v>4611</v>
      </c>
      <c r="C1878" s="33" t="s">
        <v>4611</v>
      </c>
    </row>
    <row r="1879" spans="1:3" x14ac:dyDescent="0.2">
      <c r="A1879" s="17" t="s">
        <v>4149</v>
      </c>
      <c r="B1879" s="17" t="s">
        <v>2016</v>
      </c>
      <c r="C1879" s="33" t="s">
        <v>7948</v>
      </c>
    </row>
    <row r="1880" spans="1:3" x14ac:dyDescent="0.2">
      <c r="A1880" s="17" t="s">
        <v>4284</v>
      </c>
      <c r="B1880" s="17" t="s">
        <v>1662</v>
      </c>
      <c r="C1880" s="33" t="s">
        <v>7948</v>
      </c>
    </row>
    <row r="1881" spans="1:3" x14ac:dyDescent="0.2">
      <c r="A1881" s="17" t="s">
        <v>3055</v>
      </c>
      <c r="B1881" s="17" t="s">
        <v>6589</v>
      </c>
      <c r="C1881" s="33" t="s">
        <v>7948</v>
      </c>
    </row>
    <row r="1882" spans="1:3" x14ac:dyDescent="0.2">
      <c r="A1882" s="33" t="s">
        <v>734</v>
      </c>
      <c r="B1882" s="33" t="s">
        <v>6</v>
      </c>
      <c r="C1882" s="33" t="s">
        <v>5492</v>
      </c>
    </row>
    <row r="1883" spans="1:3" x14ac:dyDescent="0.2">
      <c r="A1883" s="33" t="s">
        <v>5433</v>
      </c>
      <c r="B1883" s="33" t="s">
        <v>5495</v>
      </c>
      <c r="C1883" s="33" t="s">
        <v>5495</v>
      </c>
    </row>
    <row r="1884" spans="1:3" x14ac:dyDescent="0.2">
      <c r="A1884" s="33" t="s">
        <v>5483</v>
      </c>
      <c r="B1884" s="33" t="s">
        <v>5495</v>
      </c>
      <c r="C1884" s="33" t="s">
        <v>5495</v>
      </c>
    </row>
    <row r="1885" spans="1:3" x14ac:dyDescent="0.2">
      <c r="A1885" s="17" t="s">
        <v>4298</v>
      </c>
      <c r="B1885" s="17" t="s">
        <v>1287</v>
      </c>
      <c r="C1885" s="33" t="s">
        <v>7948</v>
      </c>
    </row>
    <row r="1886" spans="1:3" x14ac:dyDescent="0.2">
      <c r="A1886" s="33" t="s">
        <v>7440</v>
      </c>
      <c r="B1886" s="33" t="s">
        <v>55</v>
      </c>
      <c r="C1886" s="33" t="s">
        <v>5492</v>
      </c>
    </row>
    <row r="1887" spans="1:3" x14ac:dyDescent="0.2">
      <c r="A1887" s="33" t="s">
        <v>678</v>
      </c>
      <c r="B1887" s="33" t="s">
        <v>553</v>
      </c>
      <c r="C1887" s="33" t="s">
        <v>5492</v>
      </c>
    </row>
    <row r="1888" spans="1:3" x14ac:dyDescent="0.2">
      <c r="A1888" s="17" t="s">
        <v>2210</v>
      </c>
      <c r="B1888" s="17" t="s">
        <v>461</v>
      </c>
      <c r="C1888" s="33" t="s">
        <v>7948</v>
      </c>
    </row>
    <row r="1889" spans="1:3" x14ac:dyDescent="0.2">
      <c r="A1889" s="25" t="s">
        <v>6427</v>
      </c>
      <c r="B1889" s="33" t="s">
        <v>122</v>
      </c>
      <c r="C1889" s="33" t="s">
        <v>5492</v>
      </c>
    </row>
    <row r="1890" spans="1:3" x14ac:dyDescent="0.2">
      <c r="A1890" s="17" t="s">
        <v>4404</v>
      </c>
      <c r="B1890" s="17" t="s">
        <v>2918</v>
      </c>
      <c r="C1890" s="33" t="s">
        <v>7948</v>
      </c>
    </row>
    <row r="1891" spans="1:3" x14ac:dyDescent="0.2">
      <c r="A1891" s="33" t="s">
        <v>8008</v>
      </c>
      <c r="B1891" s="33" t="s">
        <v>292</v>
      </c>
      <c r="C1891" s="33" t="s">
        <v>7948</v>
      </c>
    </row>
    <row r="1892" spans="1:3" x14ac:dyDescent="0.2">
      <c r="A1892" s="33" t="s">
        <v>7723</v>
      </c>
      <c r="B1892" s="33" t="s">
        <v>888</v>
      </c>
      <c r="C1892" s="33" t="s">
        <v>5492</v>
      </c>
    </row>
    <row r="1893" spans="1:3" x14ac:dyDescent="0.2">
      <c r="A1893" s="17" t="s">
        <v>3152</v>
      </c>
      <c r="B1893" s="17" t="s">
        <v>2424</v>
      </c>
      <c r="C1893" s="33" t="s">
        <v>7948</v>
      </c>
    </row>
    <row r="1894" spans="1:3" x14ac:dyDescent="0.2">
      <c r="A1894" s="33" t="s">
        <v>5316</v>
      </c>
      <c r="B1894" s="33" t="s">
        <v>4611</v>
      </c>
      <c r="C1894" s="33" t="s">
        <v>4611</v>
      </c>
    </row>
    <row r="1895" spans="1:3" x14ac:dyDescent="0.2">
      <c r="A1895" s="33" t="s">
        <v>5935</v>
      </c>
      <c r="B1895" s="33" t="s">
        <v>4611</v>
      </c>
      <c r="C1895" s="33" t="s">
        <v>4611</v>
      </c>
    </row>
    <row r="1896" spans="1:3" x14ac:dyDescent="0.2">
      <c r="A1896" s="17" t="s">
        <v>4327</v>
      </c>
      <c r="B1896" s="17" t="s">
        <v>1</v>
      </c>
      <c r="C1896" s="33" t="s">
        <v>7948</v>
      </c>
    </row>
    <row r="1897" spans="1:3" x14ac:dyDescent="0.2">
      <c r="A1897" s="17" t="s">
        <v>1900</v>
      </c>
      <c r="B1897" s="17" t="s">
        <v>1901</v>
      </c>
      <c r="C1897" s="33" t="s">
        <v>7948</v>
      </c>
    </row>
    <row r="1898" spans="1:3" x14ac:dyDescent="0.2">
      <c r="A1898" s="25" t="s">
        <v>7226</v>
      </c>
      <c r="B1898" s="33" t="s">
        <v>5496</v>
      </c>
      <c r="C1898" s="33" t="s">
        <v>5496</v>
      </c>
    </row>
    <row r="1899" spans="1:3" x14ac:dyDescent="0.2">
      <c r="A1899" s="33" t="s">
        <v>5855</v>
      </c>
      <c r="B1899" s="33" t="s">
        <v>5496</v>
      </c>
      <c r="C1899" s="33" t="s">
        <v>5496</v>
      </c>
    </row>
    <row r="1900" spans="1:3" x14ac:dyDescent="0.2">
      <c r="A1900" s="17" t="s">
        <v>1728</v>
      </c>
      <c r="B1900" s="17" t="s">
        <v>825</v>
      </c>
      <c r="C1900" s="33" t="s">
        <v>7948</v>
      </c>
    </row>
    <row r="1901" spans="1:3" x14ac:dyDescent="0.2">
      <c r="A1901" s="33" t="s">
        <v>8138</v>
      </c>
      <c r="B1901" s="33" t="s">
        <v>7954</v>
      </c>
      <c r="C1901" s="33" t="s">
        <v>7948</v>
      </c>
    </row>
    <row r="1902" spans="1:3" x14ac:dyDescent="0.2">
      <c r="A1902" s="33" t="s">
        <v>6904</v>
      </c>
      <c r="B1902" s="33" t="s">
        <v>349</v>
      </c>
      <c r="C1902" s="33" t="s">
        <v>5492</v>
      </c>
    </row>
    <row r="1903" spans="1:3" x14ac:dyDescent="0.2">
      <c r="A1903" s="17" t="s">
        <v>3139</v>
      </c>
      <c r="B1903" s="17" t="s">
        <v>432</v>
      </c>
      <c r="C1903" s="33" t="s">
        <v>7948</v>
      </c>
    </row>
    <row r="1904" spans="1:3" x14ac:dyDescent="0.2">
      <c r="A1904" s="33" t="s">
        <v>5851</v>
      </c>
      <c r="B1904" s="33" t="s">
        <v>4611</v>
      </c>
      <c r="C1904" s="33" t="s">
        <v>4611</v>
      </c>
    </row>
    <row r="1905" spans="1:3" x14ac:dyDescent="0.2">
      <c r="A1905" s="17" t="s">
        <v>3339</v>
      </c>
      <c r="B1905" s="17" t="s">
        <v>772</v>
      </c>
      <c r="C1905" s="33" t="s">
        <v>7948</v>
      </c>
    </row>
    <row r="1906" spans="1:3" x14ac:dyDescent="0.2">
      <c r="A1906" s="17" t="s">
        <v>4370</v>
      </c>
      <c r="B1906" s="17" t="s">
        <v>831</v>
      </c>
      <c r="C1906" s="33" t="s">
        <v>7948</v>
      </c>
    </row>
    <row r="1907" spans="1:3" x14ac:dyDescent="0.2">
      <c r="A1907" s="25" t="s">
        <v>6988</v>
      </c>
      <c r="B1907" s="33" t="s">
        <v>17</v>
      </c>
      <c r="C1907" s="33" t="s">
        <v>5492</v>
      </c>
    </row>
    <row r="1908" spans="1:3" x14ac:dyDescent="0.2">
      <c r="A1908" s="17" t="s">
        <v>3039</v>
      </c>
      <c r="B1908" s="17" t="s">
        <v>588</v>
      </c>
      <c r="C1908" s="33" t="s">
        <v>7948</v>
      </c>
    </row>
    <row r="1909" spans="1:3" x14ac:dyDescent="0.2">
      <c r="A1909" s="25" t="s">
        <v>7256</v>
      </c>
      <c r="B1909" s="33" t="s">
        <v>5496</v>
      </c>
      <c r="C1909" s="33" t="s">
        <v>5496</v>
      </c>
    </row>
    <row r="1910" spans="1:3" x14ac:dyDescent="0.2">
      <c r="A1910" s="33" t="s">
        <v>1154</v>
      </c>
      <c r="B1910" s="33" t="s">
        <v>767</v>
      </c>
      <c r="C1910" s="33" t="s">
        <v>5492</v>
      </c>
    </row>
    <row r="1911" spans="1:3" x14ac:dyDescent="0.2">
      <c r="A1911" s="25" t="s">
        <v>7844</v>
      </c>
      <c r="B1911" s="33" t="s">
        <v>4611</v>
      </c>
      <c r="C1911" s="33" t="s">
        <v>4611</v>
      </c>
    </row>
    <row r="1912" spans="1:3" x14ac:dyDescent="0.2">
      <c r="A1912" s="33" t="s">
        <v>4759</v>
      </c>
      <c r="B1912" s="33" t="s">
        <v>4611</v>
      </c>
      <c r="C1912" s="33" t="s">
        <v>4611</v>
      </c>
    </row>
    <row r="1913" spans="1:3" x14ac:dyDescent="0.2">
      <c r="A1913" s="33" t="s">
        <v>204</v>
      </c>
      <c r="B1913" s="33" t="s">
        <v>72</v>
      </c>
      <c r="C1913" s="33" t="s">
        <v>5492</v>
      </c>
    </row>
    <row r="1914" spans="1:3" x14ac:dyDescent="0.2">
      <c r="A1914" s="33" t="s">
        <v>7551</v>
      </c>
      <c r="B1914" s="33" t="s">
        <v>17</v>
      </c>
      <c r="C1914" s="33" t="s">
        <v>5492</v>
      </c>
    </row>
    <row r="1915" spans="1:3" x14ac:dyDescent="0.2">
      <c r="A1915" s="17" t="s">
        <v>2818</v>
      </c>
      <c r="B1915" s="17" t="s">
        <v>6</v>
      </c>
      <c r="C1915" s="33" t="s">
        <v>7948</v>
      </c>
    </row>
    <row r="1916" spans="1:3" x14ac:dyDescent="0.2">
      <c r="A1916" s="25" t="s">
        <v>6359</v>
      </c>
      <c r="B1916" s="33" t="s">
        <v>4611</v>
      </c>
      <c r="C1916" s="33" t="s">
        <v>4611</v>
      </c>
    </row>
    <row r="1917" spans="1:3" x14ac:dyDescent="0.2">
      <c r="A1917" s="33" t="s">
        <v>1201</v>
      </c>
      <c r="B1917" s="33" t="s">
        <v>64</v>
      </c>
      <c r="C1917" s="33" t="s">
        <v>5492</v>
      </c>
    </row>
    <row r="1918" spans="1:3" x14ac:dyDescent="0.2">
      <c r="A1918" s="33" t="s">
        <v>100</v>
      </c>
      <c r="B1918" s="33" t="s">
        <v>1</v>
      </c>
      <c r="C1918" s="33" t="s">
        <v>5492</v>
      </c>
    </row>
    <row r="1919" spans="1:3" x14ac:dyDescent="0.2">
      <c r="A1919" s="33" t="s">
        <v>6299</v>
      </c>
      <c r="B1919" s="33" t="s">
        <v>4611</v>
      </c>
      <c r="C1919" s="33" t="s">
        <v>4611</v>
      </c>
    </row>
    <row r="1920" spans="1:3" x14ac:dyDescent="0.2">
      <c r="A1920" s="33" t="s">
        <v>1329</v>
      </c>
      <c r="B1920" s="33" t="s">
        <v>634</v>
      </c>
      <c r="C1920" s="33" t="s">
        <v>5492</v>
      </c>
    </row>
    <row r="1921" spans="1:3" x14ac:dyDescent="0.2">
      <c r="A1921" s="17" t="s">
        <v>2608</v>
      </c>
      <c r="B1921" s="17" t="s">
        <v>2456</v>
      </c>
      <c r="C1921" s="33" t="s">
        <v>7948</v>
      </c>
    </row>
    <row r="1922" spans="1:3" x14ac:dyDescent="0.2">
      <c r="A1922" s="33" t="s">
        <v>6947</v>
      </c>
      <c r="B1922" s="33" t="s">
        <v>553</v>
      </c>
      <c r="C1922" s="33" t="s">
        <v>5492</v>
      </c>
    </row>
    <row r="1923" spans="1:3" x14ac:dyDescent="0.2">
      <c r="A1923" s="33" t="s">
        <v>5501</v>
      </c>
      <c r="B1923" s="33" t="s">
        <v>11</v>
      </c>
      <c r="C1923" s="33" t="s">
        <v>5492</v>
      </c>
    </row>
    <row r="1924" spans="1:3" x14ac:dyDescent="0.2">
      <c r="A1924" s="33" t="s">
        <v>5251</v>
      </c>
      <c r="B1924" s="33" t="s">
        <v>4611</v>
      </c>
      <c r="C1924" s="33" t="s">
        <v>4611</v>
      </c>
    </row>
    <row r="1925" spans="1:3" x14ac:dyDescent="0.2">
      <c r="A1925" s="33" t="s">
        <v>623</v>
      </c>
      <c r="B1925" s="33" t="s">
        <v>72</v>
      </c>
      <c r="C1925" s="33" t="s">
        <v>5492</v>
      </c>
    </row>
    <row r="1926" spans="1:3" x14ac:dyDescent="0.2">
      <c r="A1926" s="33" t="s">
        <v>4761</v>
      </c>
      <c r="B1926" s="33" t="s">
        <v>4611</v>
      </c>
      <c r="C1926" s="33" t="s">
        <v>4611</v>
      </c>
    </row>
    <row r="1927" spans="1:3" x14ac:dyDescent="0.2">
      <c r="A1927" s="33" t="s">
        <v>1517</v>
      </c>
      <c r="B1927" s="33" t="s">
        <v>1</v>
      </c>
      <c r="C1927" s="33" t="s">
        <v>5492</v>
      </c>
    </row>
    <row r="1928" spans="1:3" x14ac:dyDescent="0.2">
      <c r="A1928" s="17" t="s">
        <v>3124</v>
      </c>
      <c r="B1928" s="17" t="s">
        <v>24</v>
      </c>
      <c r="C1928" s="33" t="s">
        <v>7948</v>
      </c>
    </row>
    <row r="1929" spans="1:3" x14ac:dyDescent="0.2">
      <c r="A1929" s="33" t="s">
        <v>5423</v>
      </c>
      <c r="B1929" s="33" t="s">
        <v>5495</v>
      </c>
      <c r="C1929" s="33" t="s">
        <v>5495</v>
      </c>
    </row>
    <row r="1930" spans="1:3" x14ac:dyDescent="0.2">
      <c r="A1930" s="33" t="s">
        <v>994</v>
      </c>
      <c r="B1930" s="33" t="s">
        <v>72</v>
      </c>
      <c r="C1930" s="33" t="s">
        <v>5492</v>
      </c>
    </row>
    <row r="1931" spans="1:3" x14ac:dyDescent="0.2">
      <c r="A1931" s="17" t="s">
        <v>2732</v>
      </c>
      <c r="B1931" s="17" t="s">
        <v>2371</v>
      </c>
      <c r="C1931" s="33" t="s">
        <v>7948</v>
      </c>
    </row>
    <row r="1932" spans="1:3" x14ac:dyDescent="0.2">
      <c r="A1932" s="17" t="s">
        <v>2622</v>
      </c>
      <c r="B1932" s="17" t="s">
        <v>843</v>
      </c>
      <c r="C1932" s="33" t="s">
        <v>7948</v>
      </c>
    </row>
    <row r="1933" spans="1:3" x14ac:dyDescent="0.2">
      <c r="A1933" s="33" t="s">
        <v>4885</v>
      </c>
      <c r="B1933" s="33" t="s">
        <v>5495</v>
      </c>
      <c r="C1933" s="33" t="s">
        <v>5495</v>
      </c>
    </row>
    <row r="1934" spans="1:3" x14ac:dyDescent="0.2">
      <c r="A1934" s="17" t="s">
        <v>4184</v>
      </c>
      <c r="B1934" s="17" t="s">
        <v>383</v>
      </c>
      <c r="C1934" s="33" t="s">
        <v>7948</v>
      </c>
    </row>
    <row r="1935" spans="1:3" x14ac:dyDescent="0.2">
      <c r="A1935" s="17" t="s">
        <v>2749</v>
      </c>
      <c r="B1935" s="17" t="s">
        <v>21</v>
      </c>
      <c r="C1935" s="33" t="s">
        <v>7948</v>
      </c>
    </row>
    <row r="1936" spans="1:3" x14ac:dyDescent="0.2">
      <c r="A1936" s="33" t="s">
        <v>664</v>
      </c>
      <c r="B1936" s="33" t="s">
        <v>79</v>
      </c>
      <c r="C1936" s="33" t="s">
        <v>5492</v>
      </c>
    </row>
    <row r="1937" spans="1:3" x14ac:dyDescent="0.2">
      <c r="A1937" s="25" t="s">
        <v>8256</v>
      </c>
      <c r="B1937" s="33" t="s">
        <v>7955</v>
      </c>
      <c r="C1937" s="33" t="s">
        <v>7948</v>
      </c>
    </row>
    <row r="1938" spans="1:3" x14ac:dyDescent="0.2">
      <c r="A1938" s="25" t="s">
        <v>6395</v>
      </c>
      <c r="B1938" s="33" t="s">
        <v>4611</v>
      </c>
      <c r="C1938" s="33" t="s">
        <v>4611</v>
      </c>
    </row>
    <row r="1939" spans="1:3" x14ac:dyDescent="0.2">
      <c r="A1939" s="25" t="s">
        <v>7896</v>
      </c>
      <c r="B1939" s="33" t="s">
        <v>4611</v>
      </c>
      <c r="C1939" s="33" t="s">
        <v>4611</v>
      </c>
    </row>
    <row r="1940" spans="1:3" x14ac:dyDescent="0.2">
      <c r="A1940" s="33" t="s">
        <v>7328</v>
      </c>
      <c r="B1940" s="33" t="s">
        <v>24</v>
      </c>
      <c r="C1940" s="33" t="s">
        <v>5492</v>
      </c>
    </row>
    <row r="1941" spans="1:3" x14ac:dyDescent="0.2">
      <c r="A1941" s="17" t="s">
        <v>3175</v>
      </c>
      <c r="B1941" s="17" t="s">
        <v>634</v>
      </c>
      <c r="C1941" s="33" t="s">
        <v>7948</v>
      </c>
    </row>
    <row r="1942" spans="1:3" x14ac:dyDescent="0.2">
      <c r="A1942" s="17" t="s">
        <v>4132</v>
      </c>
      <c r="B1942" s="17" t="s">
        <v>854</v>
      </c>
      <c r="C1942" s="33" t="s">
        <v>7948</v>
      </c>
    </row>
    <row r="1943" spans="1:3" x14ac:dyDescent="0.2">
      <c r="A1943" s="17" t="s">
        <v>2487</v>
      </c>
      <c r="B1943" s="17" t="s">
        <v>17</v>
      </c>
      <c r="C1943" s="33" t="s">
        <v>7948</v>
      </c>
    </row>
    <row r="1944" spans="1:3" x14ac:dyDescent="0.2">
      <c r="A1944" s="17" t="s">
        <v>1738</v>
      </c>
      <c r="B1944" s="17" t="s">
        <v>1739</v>
      </c>
      <c r="C1944" s="33" t="s">
        <v>7948</v>
      </c>
    </row>
    <row r="1945" spans="1:3" x14ac:dyDescent="0.2">
      <c r="A1945" s="17" t="s">
        <v>3943</v>
      </c>
      <c r="B1945" s="17" t="s">
        <v>387</v>
      </c>
      <c r="C1945" s="33" t="s">
        <v>7948</v>
      </c>
    </row>
    <row r="1946" spans="1:3" x14ac:dyDescent="0.2">
      <c r="A1946" s="33" t="s">
        <v>5023</v>
      </c>
      <c r="B1946" s="33" t="s">
        <v>4611</v>
      </c>
      <c r="C1946" s="33" t="s">
        <v>4611</v>
      </c>
    </row>
    <row r="1947" spans="1:3" x14ac:dyDescent="0.2">
      <c r="A1947" s="33" t="s">
        <v>7268</v>
      </c>
      <c r="B1947" s="33" t="s">
        <v>5496</v>
      </c>
      <c r="C1947" s="33" t="s">
        <v>5496</v>
      </c>
    </row>
    <row r="1948" spans="1:3" x14ac:dyDescent="0.2">
      <c r="A1948" s="17" t="s">
        <v>2307</v>
      </c>
      <c r="B1948" s="17" t="s">
        <v>592</v>
      </c>
      <c r="C1948" s="33" t="s">
        <v>7948</v>
      </c>
    </row>
    <row r="1949" spans="1:3" x14ac:dyDescent="0.2">
      <c r="A1949" s="33" t="s">
        <v>7853</v>
      </c>
      <c r="B1949" s="33" t="s">
        <v>4611</v>
      </c>
      <c r="C1949" s="33" t="s">
        <v>4611</v>
      </c>
    </row>
    <row r="1950" spans="1:3" x14ac:dyDescent="0.2">
      <c r="A1950" s="17" t="s">
        <v>3517</v>
      </c>
      <c r="B1950" s="17" t="s">
        <v>6585</v>
      </c>
      <c r="C1950" s="33" t="s">
        <v>7948</v>
      </c>
    </row>
    <row r="1951" spans="1:3" x14ac:dyDescent="0.2">
      <c r="A1951" s="33" t="s">
        <v>4668</v>
      </c>
      <c r="B1951" s="33" t="s">
        <v>4611</v>
      </c>
      <c r="C1951" s="33" t="s">
        <v>4611</v>
      </c>
    </row>
    <row r="1952" spans="1:3" x14ac:dyDescent="0.2">
      <c r="A1952" s="33" t="s">
        <v>6916</v>
      </c>
      <c r="B1952" s="33" t="s">
        <v>463</v>
      </c>
      <c r="C1952" s="33" t="s">
        <v>5492</v>
      </c>
    </row>
    <row r="1953" spans="1:3" x14ac:dyDescent="0.2">
      <c r="A1953" s="17" t="s">
        <v>3504</v>
      </c>
      <c r="B1953" s="17" t="s">
        <v>1100</v>
      </c>
      <c r="C1953" s="33" t="s">
        <v>7948</v>
      </c>
    </row>
    <row r="1954" spans="1:3" x14ac:dyDescent="0.2">
      <c r="A1954" s="17" t="s">
        <v>1911</v>
      </c>
      <c r="B1954" s="17" t="s">
        <v>1826</v>
      </c>
      <c r="C1954" s="33" t="s">
        <v>7948</v>
      </c>
    </row>
    <row r="1955" spans="1:3" x14ac:dyDescent="0.2">
      <c r="A1955" s="33" t="s">
        <v>8160</v>
      </c>
      <c r="B1955" s="33" t="s">
        <v>7955</v>
      </c>
      <c r="C1955" s="33" t="s">
        <v>7948</v>
      </c>
    </row>
    <row r="1956" spans="1:3" x14ac:dyDescent="0.2">
      <c r="A1956" s="17" t="s">
        <v>1883</v>
      </c>
      <c r="B1956" s="17" t="s">
        <v>767</v>
      </c>
      <c r="C1956" s="33" t="s">
        <v>7948</v>
      </c>
    </row>
    <row r="1957" spans="1:3" x14ac:dyDescent="0.2">
      <c r="A1957" s="33" t="s">
        <v>5118</v>
      </c>
      <c r="B1957" s="33" t="s">
        <v>5495</v>
      </c>
      <c r="C1957" s="33" t="s">
        <v>5495</v>
      </c>
    </row>
    <row r="1958" spans="1:3" x14ac:dyDescent="0.2">
      <c r="A1958" s="17" t="s">
        <v>3975</v>
      </c>
      <c r="B1958" s="17" t="s">
        <v>2064</v>
      </c>
      <c r="C1958" s="33" t="s">
        <v>7948</v>
      </c>
    </row>
    <row r="1959" spans="1:3" x14ac:dyDescent="0.2">
      <c r="A1959" s="33" t="s">
        <v>1274</v>
      </c>
      <c r="B1959" s="33" t="s">
        <v>258</v>
      </c>
      <c r="C1959" s="33" t="s">
        <v>5492</v>
      </c>
    </row>
    <row r="1960" spans="1:3" x14ac:dyDescent="0.2">
      <c r="A1960" s="17" t="s">
        <v>4348</v>
      </c>
      <c r="B1960" s="17" t="s">
        <v>1651</v>
      </c>
      <c r="C1960" s="33" t="s">
        <v>7948</v>
      </c>
    </row>
    <row r="1961" spans="1:3" x14ac:dyDescent="0.2">
      <c r="A1961" s="17" t="s">
        <v>3813</v>
      </c>
      <c r="B1961" s="17" t="s">
        <v>1992</v>
      </c>
      <c r="C1961" s="33" t="s">
        <v>7948</v>
      </c>
    </row>
    <row r="1962" spans="1:3" x14ac:dyDescent="0.2">
      <c r="A1962" s="17" t="s">
        <v>3551</v>
      </c>
      <c r="B1962" s="17" t="s">
        <v>2145</v>
      </c>
      <c r="C1962" s="33" t="s">
        <v>7948</v>
      </c>
    </row>
    <row r="1963" spans="1:3" x14ac:dyDescent="0.2">
      <c r="A1963" s="33" t="s">
        <v>904</v>
      </c>
      <c r="B1963" s="33" t="s">
        <v>903</v>
      </c>
      <c r="C1963" s="33" t="s">
        <v>5492</v>
      </c>
    </row>
    <row r="1964" spans="1:3" x14ac:dyDescent="0.2">
      <c r="A1964" s="33" t="s">
        <v>4721</v>
      </c>
      <c r="B1964" s="33" t="s">
        <v>4611</v>
      </c>
      <c r="C1964" s="33" t="s">
        <v>4611</v>
      </c>
    </row>
    <row r="1965" spans="1:3" x14ac:dyDescent="0.2">
      <c r="A1965" s="33" t="s">
        <v>935</v>
      </c>
      <c r="B1965" s="33" t="s">
        <v>1</v>
      </c>
      <c r="C1965" s="33" t="s">
        <v>5492</v>
      </c>
    </row>
    <row r="1966" spans="1:3" x14ac:dyDescent="0.2">
      <c r="A1966" s="33" t="s">
        <v>7937</v>
      </c>
      <c r="B1966" s="33" t="s">
        <v>4611</v>
      </c>
      <c r="C1966" s="33" t="s">
        <v>4611</v>
      </c>
    </row>
    <row r="1967" spans="1:3" x14ac:dyDescent="0.2">
      <c r="A1967" s="33" t="s">
        <v>5196</v>
      </c>
      <c r="B1967" s="33" t="s">
        <v>4611</v>
      </c>
      <c r="C1967" s="33" t="s">
        <v>4611</v>
      </c>
    </row>
    <row r="1968" spans="1:3" x14ac:dyDescent="0.2">
      <c r="A1968" s="33" t="s">
        <v>5986</v>
      </c>
      <c r="B1968" s="33" t="s">
        <v>6</v>
      </c>
      <c r="C1968" s="33" t="s">
        <v>5492</v>
      </c>
    </row>
    <row r="1969" spans="1:3" x14ac:dyDescent="0.2">
      <c r="A1969" s="33" t="s">
        <v>106</v>
      </c>
      <c r="B1969" s="33" t="s">
        <v>19</v>
      </c>
      <c r="C1969" s="33" t="s">
        <v>5492</v>
      </c>
    </row>
    <row r="1970" spans="1:3" x14ac:dyDescent="0.2">
      <c r="A1970" s="25" t="s">
        <v>8380</v>
      </c>
      <c r="B1970" s="33" t="s">
        <v>7951</v>
      </c>
      <c r="C1970" s="33" t="s">
        <v>7951</v>
      </c>
    </row>
    <row r="1971" spans="1:3" x14ac:dyDescent="0.2">
      <c r="A1971" s="17" t="s">
        <v>2185</v>
      </c>
      <c r="B1971" s="17" t="s">
        <v>559</v>
      </c>
      <c r="C1971" s="33" t="s">
        <v>7948</v>
      </c>
    </row>
    <row r="1972" spans="1:3" x14ac:dyDescent="0.2">
      <c r="A1972" s="17" t="s">
        <v>4073</v>
      </c>
      <c r="B1972" s="17" t="s">
        <v>820</v>
      </c>
      <c r="C1972" s="33" t="s">
        <v>7948</v>
      </c>
    </row>
    <row r="1973" spans="1:3" x14ac:dyDescent="0.2">
      <c r="A1973" s="33" t="s">
        <v>5597</v>
      </c>
      <c r="B1973" s="33" t="s">
        <v>924</v>
      </c>
      <c r="C1973" s="33" t="s">
        <v>5492</v>
      </c>
    </row>
    <row r="1974" spans="1:3" x14ac:dyDescent="0.2">
      <c r="A1974" s="17" t="s">
        <v>3798</v>
      </c>
      <c r="B1974" s="17" t="s">
        <v>3063</v>
      </c>
      <c r="C1974" s="33" t="s">
        <v>7948</v>
      </c>
    </row>
    <row r="1975" spans="1:3" x14ac:dyDescent="0.2">
      <c r="A1975" s="25" t="s">
        <v>7028</v>
      </c>
      <c r="B1975" s="33" t="s">
        <v>1</v>
      </c>
      <c r="C1975" s="33" t="s">
        <v>5492</v>
      </c>
    </row>
    <row r="1976" spans="1:3" x14ac:dyDescent="0.2">
      <c r="A1976" s="17" t="s">
        <v>3904</v>
      </c>
      <c r="B1976" s="17" t="s">
        <v>177</v>
      </c>
      <c r="C1976" s="33" t="s">
        <v>7948</v>
      </c>
    </row>
    <row r="1977" spans="1:3" x14ac:dyDescent="0.2">
      <c r="A1977" s="33" t="s">
        <v>692</v>
      </c>
      <c r="B1977" s="33" t="s">
        <v>72</v>
      </c>
      <c r="C1977" s="33" t="s">
        <v>5492</v>
      </c>
    </row>
    <row r="1978" spans="1:3" x14ac:dyDescent="0.2">
      <c r="A1978" s="27" t="s">
        <v>7991</v>
      </c>
      <c r="B1978" s="29" t="s">
        <v>7969</v>
      </c>
      <c r="C1978" s="33" t="s">
        <v>7948</v>
      </c>
    </row>
    <row r="1979" spans="1:3" x14ac:dyDescent="0.2">
      <c r="A1979" s="17" t="s">
        <v>2309</v>
      </c>
      <c r="B1979" s="17" t="s">
        <v>2006</v>
      </c>
      <c r="C1979" s="33" t="s">
        <v>7948</v>
      </c>
    </row>
    <row r="1980" spans="1:3" x14ac:dyDescent="0.2">
      <c r="A1980" s="17" t="s">
        <v>2065</v>
      </c>
      <c r="B1980" s="17" t="s">
        <v>1770</v>
      </c>
      <c r="C1980" s="33" t="s">
        <v>7948</v>
      </c>
    </row>
    <row r="1981" spans="1:3" x14ac:dyDescent="0.2">
      <c r="A1981" s="33" t="s">
        <v>4967</v>
      </c>
      <c r="B1981" s="33" t="s">
        <v>4611</v>
      </c>
      <c r="C1981" s="33" t="s">
        <v>4611</v>
      </c>
    </row>
    <row r="1982" spans="1:3" x14ac:dyDescent="0.2">
      <c r="A1982" s="17" t="s">
        <v>2518</v>
      </c>
      <c r="B1982" s="17" t="s">
        <v>334</v>
      </c>
      <c r="C1982" s="33" t="s">
        <v>7948</v>
      </c>
    </row>
    <row r="1983" spans="1:3" x14ac:dyDescent="0.2">
      <c r="A1983" s="33" t="s">
        <v>6151</v>
      </c>
      <c r="B1983" s="33" t="s">
        <v>4611</v>
      </c>
      <c r="C1983" s="33" t="s">
        <v>4611</v>
      </c>
    </row>
    <row r="1984" spans="1:3" x14ac:dyDescent="0.2">
      <c r="A1984" s="17" t="s">
        <v>2907</v>
      </c>
      <c r="B1984" s="17" t="s">
        <v>2163</v>
      </c>
      <c r="C1984" s="33" t="s">
        <v>7948</v>
      </c>
    </row>
    <row r="1985" spans="1:3" x14ac:dyDescent="0.2">
      <c r="A1985" s="33" t="s">
        <v>1048</v>
      </c>
      <c r="B1985" s="33" t="s">
        <v>89</v>
      </c>
      <c r="C1985" s="33" t="s">
        <v>5492</v>
      </c>
    </row>
    <row r="1986" spans="1:3" x14ac:dyDescent="0.2">
      <c r="A1986" s="33" t="s">
        <v>495</v>
      </c>
      <c r="B1986" s="33" t="s">
        <v>272</v>
      </c>
      <c r="C1986" s="33" t="s">
        <v>5492</v>
      </c>
    </row>
    <row r="1987" spans="1:3" x14ac:dyDescent="0.2">
      <c r="A1987" s="25" t="s">
        <v>5660</v>
      </c>
      <c r="B1987" s="33" t="s">
        <v>11</v>
      </c>
      <c r="C1987" s="33" t="s">
        <v>5492</v>
      </c>
    </row>
    <row r="1988" spans="1:3" x14ac:dyDescent="0.2">
      <c r="A1988" s="17" t="s">
        <v>6652</v>
      </c>
      <c r="B1988" s="17" t="s">
        <v>6649</v>
      </c>
      <c r="C1988" s="33" t="s">
        <v>7948</v>
      </c>
    </row>
    <row r="1989" spans="1:3" x14ac:dyDescent="0.2">
      <c r="A1989" s="17" t="s">
        <v>4304</v>
      </c>
      <c r="B1989" s="17" t="s">
        <v>461</v>
      </c>
      <c r="C1989" s="33" t="s">
        <v>7948</v>
      </c>
    </row>
    <row r="1990" spans="1:3" x14ac:dyDescent="0.2">
      <c r="A1990" s="33" t="s">
        <v>1205</v>
      </c>
      <c r="B1990" s="33" t="s">
        <v>263</v>
      </c>
      <c r="C1990" s="33" t="s">
        <v>5492</v>
      </c>
    </row>
    <row r="1991" spans="1:3" x14ac:dyDescent="0.2">
      <c r="A1991" s="33" t="s">
        <v>795</v>
      </c>
      <c r="B1991" s="33" t="s">
        <v>64</v>
      </c>
      <c r="C1991" s="33" t="s">
        <v>5492</v>
      </c>
    </row>
    <row r="1992" spans="1:3" x14ac:dyDescent="0.2">
      <c r="A1992" s="33" t="s">
        <v>5024</v>
      </c>
      <c r="B1992" s="33" t="s">
        <v>5495</v>
      </c>
      <c r="C1992" s="33" t="s">
        <v>5495</v>
      </c>
    </row>
    <row r="1993" spans="1:3" x14ac:dyDescent="0.2">
      <c r="A1993" s="17" t="s">
        <v>3169</v>
      </c>
      <c r="B1993" s="17" t="s">
        <v>644</v>
      </c>
      <c r="C1993" s="33" t="s">
        <v>7948</v>
      </c>
    </row>
    <row r="1994" spans="1:3" x14ac:dyDescent="0.2">
      <c r="A1994" s="33" t="s">
        <v>84</v>
      </c>
      <c r="B1994" s="33" t="s">
        <v>66</v>
      </c>
      <c r="C1994" s="33" t="s">
        <v>5492</v>
      </c>
    </row>
    <row r="1995" spans="1:3" x14ac:dyDescent="0.2">
      <c r="A1995" s="25" t="s">
        <v>6390</v>
      </c>
      <c r="B1995" s="33" t="s">
        <v>1</v>
      </c>
      <c r="C1995" s="33" t="s">
        <v>5492</v>
      </c>
    </row>
    <row r="1996" spans="1:3" x14ac:dyDescent="0.2">
      <c r="A1996" s="33" t="s">
        <v>1499</v>
      </c>
      <c r="B1996" s="33" t="s">
        <v>89</v>
      </c>
      <c r="C1996" s="33" t="s">
        <v>5492</v>
      </c>
    </row>
    <row r="1997" spans="1:3" x14ac:dyDescent="0.2">
      <c r="A1997" s="17" t="s">
        <v>3708</v>
      </c>
      <c r="B1997" s="17" t="s">
        <v>349</v>
      </c>
      <c r="C1997" s="33" t="s">
        <v>7948</v>
      </c>
    </row>
    <row r="1998" spans="1:3" x14ac:dyDescent="0.2">
      <c r="A1998" s="33" t="s">
        <v>5284</v>
      </c>
      <c r="B1998" s="33" t="s">
        <v>4611</v>
      </c>
      <c r="C1998" s="33" t="s">
        <v>4611</v>
      </c>
    </row>
    <row r="1999" spans="1:3" x14ac:dyDescent="0.2">
      <c r="A1999" s="17" t="s">
        <v>4206</v>
      </c>
      <c r="B1999" s="17" t="s">
        <v>258</v>
      </c>
      <c r="C1999" s="33" t="s">
        <v>7948</v>
      </c>
    </row>
    <row r="2000" spans="1:3" x14ac:dyDescent="0.2">
      <c r="A2000" s="33" t="s">
        <v>4901</v>
      </c>
      <c r="B2000" s="33" t="s">
        <v>4611</v>
      </c>
      <c r="C2000" s="33" t="s">
        <v>4611</v>
      </c>
    </row>
    <row r="2001" spans="1:3" x14ac:dyDescent="0.2">
      <c r="A2001" s="33" t="s">
        <v>6108</v>
      </c>
      <c r="B2001" s="33" t="s">
        <v>4611</v>
      </c>
      <c r="C2001" s="33" t="s">
        <v>4611</v>
      </c>
    </row>
    <row r="2002" spans="1:3" x14ac:dyDescent="0.2">
      <c r="A2002" s="17" t="s">
        <v>3474</v>
      </c>
      <c r="B2002" s="17" t="s">
        <v>780</v>
      </c>
      <c r="C2002" s="33" t="s">
        <v>7948</v>
      </c>
    </row>
    <row r="2003" spans="1:3" x14ac:dyDescent="0.2">
      <c r="A2003" s="33" t="s">
        <v>8339</v>
      </c>
      <c r="B2003" s="33" t="s">
        <v>7953</v>
      </c>
      <c r="C2003" s="33" t="s">
        <v>7953</v>
      </c>
    </row>
    <row r="2004" spans="1:3" x14ac:dyDescent="0.2">
      <c r="A2004" s="33" t="s">
        <v>5392</v>
      </c>
      <c r="B2004" s="33" t="s">
        <v>5495</v>
      </c>
      <c r="C2004" s="33" t="s">
        <v>5495</v>
      </c>
    </row>
    <row r="2005" spans="1:3" x14ac:dyDescent="0.2">
      <c r="A2005" s="33" t="s">
        <v>933</v>
      </c>
      <c r="B2005" s="33" t="s">
        <v>1</v>
      </c>
      <c r="C2005" s="33" t="s">
        <v>5492</v>
      </c>
    </row>
    <row r="2006" spans="1:3" x14ac:dyDescent="0.2">
      <c r="A2006" s="22" t="s">
        <v>1468</v>
      </c>
      <c r="B2006" s="33" t="s">
        <v>463</v>
      </c>
      <c r="C2006" s="33" t="s">
        <v>5492</v>
      </c>
    </row>
    <row r="2007" spans="1:3" x14ac:dyDescent="0.2">
      <c r="A2007" s="17" t="s">
        <v>2261</v>
      </c>
      <c r="B2007" s="17" t="s">
        <v>296</v>
      </c>
      <c r="C2007" s="33" t="s">
        <v>7948</v>
      </c>
    </row>
    <row r="2008" spans="1:3" x14ac:dyDescent="0.2">
      <c r="A2008" s="33" t="s">
        <v>6085</v>
      </c>
      <c r="B2008" s="33" t="s">
        <v>4611</v>
      </c>
      <c r="C2008" s="33" t="s">
        <v>4611</v>
      </c>
    </row>
    <row r="2009" spans="1:3" x14ac:dyDescent="0.2">
      <c r="A2009" s="33" t="s">
        <v>497</v>
      </c>
      <c r="B2009" s="33" t="s">
        <v>279</v>
      </c>
      <c r="C2009" s="33" t="s">
        <v>5492</v>
      </c>
    </row>
    <row r="2010" spans="1:3" x14ac:dyDescent="0.2">
      <c r="A2010" s="33" t="s">
        <v>853</v>
      </c>
      <c r="B2010" s="33" t="s">
        <v>854</v>
      </c>
      <c r="C2010" s="33" t="s">
        <v>5492</v>
      </c>
    </row>
    <row r="2011" spans="1:3" x14ac:dyDescent="0.2">
      <c r="A2011" s="33" t="s">
        <v>4944</v>
      </c>
      <c r="B2011" s="33" t="s">
        <v>4611</v>
      </c>
      <c r="C2011" s="33" t="s">
        <v>4611</v>
      </c>
    </row>
    <row r="2012" spans="1:3" x14ac:dyDescent="0.2">
      <c r="A2012" s="33" t="s">
        <v>5775</v>
      </c>
      <c r="B2012" s="33" t="s">
        <v>4611</v>
      </c>
      <c r="C2012" s="33" t="s">
        <v>4611</v>
      </c>
    </row>
    <row r="2013" spans="1:3" x14ac:dyDescent="0.2">
      <c r="A2013" s="25" t="s">
        <v>6501</v>
      </c>
      <c r="B2013" s="33" t="s">
        <v>4611</v>
      </c>
      <c r="C2013" s="33" t="s">
        <v>4611</v>
      </c>
    </row>
    <row r="2014" spans="1:3" x14ac:dyDescent="0.2">
      <c r="A2014" s="17" t="s">
        <v>4383</v>
      </c>
      <c r="B2014" s="17" t="s">
        <v>1974</v>
      </c>
      <c r="C2014" s="33" t="s">
        <v>7948</v>
      </c>
    </row>
    <row r="2015" spans="1:3" x14ac:dyDescent="0.2">
      <c r="A2015" s="17" t="s">
        <v>3272</v>
      </c>
      <c r="B2015" s="17" t="s">
        <v>6591</v>
      </c>
      <c r="C2015" s="33" t="s">
        <v>7948</v>
      </c>
    </row>
    <row r="2016" spans="1:3" x14ac:dyDescent="0.2">
      <c r="A2016" s="33" t="s">
        <v>5156</v>
      </c>
      <c r="B2016" s="33" t="s">
        <v>4611</v>
      </c>
      <c r="C2016" s="33" t="s">
        <v>4611</v>
      </c>
    </row>
    <row r="2017" spans="1:3" x14ac:dyDescent="0.2">
      <c r="A2017" s="17" t="s">
        <v>3275</v>
      </c>
      <c r="B2017" s="17" t="s">
        <v>1190</v>
      </c>
      <c r="C2017" s="33" t="s">
        <v>7948</v>
      </c>
    </row>
    <row r="2018" spans="1:3" x14ac:dyDescent="0.2">
      <c r="A2018" s="17" t="s">
        <v>2172</v>
      </c>
      <c r="B2018" s="17" t="s">
        <v>6572</v>
      </c>
      <c r="C2018" s="33" t="s">
        <v>7948</v>
      </c>
    </row>
    <row r="2019" spans="1:3" x14ac:dyDescent="0.2">
      <c r="A2019" s="17" t="s">
        <v>3105</v>
      </c>
      <c r="B2019" s="17" t="s">
        <v>171</v>
      </c>
      <c r="C2019" s="33" t="s">
        <v>7948</v>
      </c>
    </row>
    <row r="2020" spans="1:3" x14ac:dyDescent="0.2">
      <c r="A2020" s="33" t="s">
        <v>5261</v>
      </c>
      <c r="B2020" s="33" t="s">
        <v>4611</v>
      </c>
      <c r="C2020" s="33" t="s">
        <v>4611</v>
      </c>
    </row>
    <row r="2021" spans="1:3" x14ac:dyDescent="0.2">
      <c r="A2021" s="33" t="s">
        <v>5836</v>
      </c>
      <c r="B2021" s="33" t="s">
        <v>143</v>
      </c>
      <c r="C2021" s="33" t="s">
        <v>5492</v>
      </c>
    </row>
    <row r="2022" spans="1:3" x14ac:dyDescent="0.2">
      <c r="A2022" s="33" t="s">
        <v>633</v>
      </c>
      <c r="B2022" s="33" t="s">
        <v>634</v>
      </c>
      <c r="C2022" s="33" t="s">
        <v>5492</v>
      </c>
    </row>
    <row r="2023" spans="1:3" x14ac:dyDescent="0.2">
      <c r="A2023" s="33" t="s">
        <v>4616</v>
      </c>
      <c r="B2023" s="33" t="s">
        <v>5495</v>
      </c>
      <c r="C2023" s="33" t="s">
        <v>5495</v>
      </c>
    </row>
    <row r="2024" spans="1:3" x14ac:dyDescent="0.2">
      <c r="A2024" s="17" t="s">
        <v>4270</v>
      </c>
      <c r="B2024" s="17" t="s">
        <v>6582</v>
      </c>
      <c r="C2024" s="33" t="s">
        <v>7948</v>
      </c>
    </row>
    <row r="2025" spans="1:3" x14ac:dyDescent="0.2">
      <c r="A2025" s="33" t="s">
        <v>4871</v>
      </c>
      <c r="B2025" s="33" t="s">
        <v>4611</v>
      </c>
      <c r="C2025" s="33" t="s">
        <v>4611</v>
      </c>
    </row>
    <row r="2026" spans="1:3" x14ac:dyDescent="0.2">
      <c r="A2026" s="33" t="s">
        <v>8052</v>
      </c>
      <c r="B2026" s="37" t="s">
        <v>7949</v>
      </c>
      <c r="C2026" s="33" t="s">
        <v>7948</v>
      </c>
    </row>
    <row r="2027" spans="1:3" x14ac:dyDescent="0.2">
      <c r="A2027" s="33" t="s">
        <v>5587</v>
      </c>
      <c r="B2027" s="33" t="s">
        <v>964</v>
      </c>
      <c r="C2027" s="33" t="s">
        <v>5492</v>
      </c>
    </row>
    <row r="2028" spans="1:3" x14ac:dyDescent="0.2">
      <c r="A2028" s="17" t="s">
        <v>4246</v>
      </c>
      <c r="B2028" s="17" t="s">
        <v>349</v>
      </c>
      <c r="C2028" s="33" t="s">
        <v>7948</v>
      </c>
    </row>
    <row r="2029" spans="1:3" x14ac:dyDescent="0.2">
      <c r="A2029" s="25" t="s">
        <v>6236</v>
      </c>
      <c r="B2029" s="33" t="s">
        <v>4611</v>
      </c>
      <c r="C2029" s="33" t="s">
        <v>4611</v>
      </c>
    </row>
    <row r="2030" spans="1:3" x14ac:dyDescent="0.2">
      <c r="A2030" s="33" t="s">
        <v>1171</v>
      </c>
      <c r="B2030" s="33" t="s">
        <v>129</v>
      </c>
      <c r="C2030" s="33" t="s">
        <v>5492</v>
      </c>
    </row>
    <row r="2031" spans="1:3" x14ac:dyDescent="0.2">
      <c r="A2031" s="25" t="s">
        <v>6450</v>
      </c>
      <c r="B2031" s="33" t="s">
        <v>4611</v>
      </c>
      <c r="C2031" s="33" t="s">
        <v>4611</v>
      </c>
    </row>
    <row r="2032" spans="1:3" x14ac:dyDescent="0.2">
      <c r="A2032" s="25" t="s">
        <v>8312</v>
      </c>
      <c r="B2032" s="43" t="s">
        <v>888</v>
      </c>
      <c r="C2032" s="33" t="s">
        <v>7948</v>
      </c>
    </row>
    <row r="2033" spans="1:3" x14ac:dyDescent="0.2">
      <c r="A2033" s="33" t="s">
        <v>6317</v>
      </c>
      <c r="B2033" s="33" t="s">
        <v>64</v>
      </c>
      <c r="C2033" s="33" t="s">
        <v>5492</v>
      </c>
    </row>
    <row r="2034" spans="1:3" x14ac:dyDescent="0.2">
      <c r="A2034" s="17" t="s">
        <v>4059</v>
      </c>
      <c r="B2034" s="17" t="s">
        <v>868</v>
      </c>
      <c r="C2034" s="33" t="s">
        <v>7948</v>
      </c>
    </row>
    <row r="2035" spans="1:3" x14ac:dyDescent="0.2">
      <c r="A2035" s="17" t="s">
        <v>3150</v>
      </c>
      <c r="B2035" s="17" t="s">
        <v>646</v>
      </c>
      <c r="C2035" s="33" t="s">
        <v>7948</v>
      </c>
    </row>
    <row r="2036" spans="1:3" x14ac:dyDescent="0.2">
      <c r="A2036" s="17" t="s">
        <v>3802</v>
      </c>
      <c r="B2036" s="17" t="s">
        <v>2570</v>
      </c>
      <c r="C2036" s="33" t="s">
        <v>7948</v>
      </c>
    </row>
    <row r="2037" spans="1:3" x14ac:dyDescent="0.2">
      <c r="A2037" s="33" t="s">
        <v>5998</v>
      </c>
      <c r="B2037" s="33" t="s">
        <v>1776</v>
      </c>
      <c r="C2037" s="33" t="s">
        <v>5492</v>
      </c>
    </row>
    <row r="2038" spans="1:3" x14ac:dyDescent="0.2">
      <c r="A2038" s="33" t="s">
        <v>7933</v>
      </c>
      <c r="B2038" s="33" t="s">
        <v>5496</v>
      </c>
      <c r="C2038" s="33" t="s">
        <v>5496</v>
      </c>
    </row>
    <row r="2039" spans="1:3" x14ac:dyDescent="0.2">
      <c r="A2039" s="33" t="s">
        <v>1282</v>
      </c>
      <c r="B2039" s="33" t="s">
        <v>64</v>
      </c>
      <c r="C2039" s="33" t="s">
        <v>5492</v>
      </c>
    </row>
    <row r="2040" spans="1:3" x14ac:dyDescent="0.2">
      <c r="A2040" s="25" t="s">
        <v>7574</v>
      </c>
      <c r="B2040" s="33" t="s">
        <v>133</v>
      </c>
      <c r="C2040" s="33" t="s">
        <v>5492</v>
      </c>
    </row>
    <row r="2041" spans="1:3" x14ac:dyDescent="0.2">
      <c r="A2041" s="33" t="s">
        <v>5805</v>
      </c>
      <c r="B2041" s="33" t="s">
        <v>4611</v>
      </c>
      <c r="C2041" s="33" t="s">
        <v>4611</v>
      </c>
    </row>
    <row r="2042" spans="1:3" x14ac:dyDescent="0.2">
      <c r="A2042" s="17" t="s">
        <v>1929</v>
      </c>
      <c r="B2042" s="17" t="s">
        <v>1779</v>
      </c>
      <c r="C2042" s="33" t="s">
        <v>7948</v>
      </c>
    </row>
    <row r="2043" spans="1:3" x14ac:dyDescent="0.2">
      <c r="A2043" s="33" t="s">
        <v>5970</v>
      </c>
      <c r="B2043" s="33" t="s">
        <v>4611</v>
      </c>
      <c r="C2043" s="33" t="s">
        <v>4611</v>
      </c>
    </row>
    <row r="2044" spans="1:3" x14ac:dyDescent="0.2">
      <c r="A2044" s="17" t="s">
        <v>1682</v>
      </c>
      <c r="B2044" s="17" t="s">
        <v>1093</v>
      </c>
      <c r="C2044" s="33" t="s">
        <v>7948</v>
      </c>
    </row>
    <row r="2045" spans="1:3" x14ac:dyDescent="0.2">
      <c r="A2045" s="33" t="s">
        <v>7594</v>
      </c>
      <c r="B2045" s="33" t="s">
        <v>171</v>
      </c>
      <c r="C2045" s="33" t="s">
        <v>5492</v>
      </c>
    </row>
    <row r="2046" spans="1:3" x14ac:dyDescent="0.2">
      <c r="A2046" s="33" t="s">
        <v>5681</v>
      </c>
      <c r="B2046" s="33" t="s">
        <v>5496</v>
      </c>
      <c r="C2046" s="33" t="s">
        <v>5496</v>
      </c>
    </row>
    <row r="2047" spans="1:3" x14ac:dyDescent="0.2">
      <c r="A2047" s="33" t="s">
        <v>7603</v>
      </c>
      <c r="B2047" s="33" t="s">
        <v>1</v>
      </c>
      <c r="C2047" s="33" t="s">
        <v>5492</v>
      </c>
    </row>
    <row r="2048" spans="1:3" x14ac:dyDescent="0.2">
      <c r="A2048" s="33" t="s">
        <v>7790</v>
      </c>
      <c r="B2048" s="33" t="s">
        <v>5496</v>
      </c>
      <c r="C2048" s="33" t="s">
        <v>5496</v>
      </c>
    </row>
    <row r="2049" spans="1:3" x14ac:dyDescent="0.2">
      <c r="A2049" s="17" t="s">
        <v>4049</v>
      </c>
      <c r="B2049" s="17" t="s">
        <v>831</v>
      </c>
      <c r="C2049" s="33" t="s">
        <v>7948</v>
      </c>
    </row>
    <row r="2050" spans="1:3" x14ac:dyDescent="0.2">
      <c r="A2050" s="25" t="s">
        <v>7251</v>
      </c>
      <c r="B2050" s="33" t="s">
        <v>4611</v>
      </c>
      <c r="C2050" s="33" t="s">
        <v>4611</v>
      </c>
    </row>
    <row r="2051" spans="1:3" x14ac:dyDescent="0.2">
      <c r="A2051" s="17" t="s">
        <v>1731</v>
      </c>
      <c r="B2051" s="17" t="s">
        <v>300</v>
      </c>
      <c r="C2051" s="33" t="s">
        <v>7948</v>
      </c>
    </row>
    <row r="2052" spans="1:3" x14ac:dyDescent="0.2">
      <c r="A2052" s="33" t="s">
        <v>5731</v>
      </c>
      <c r="B2052" s="33" t="s">
        <v>5495</v>
      </c>
      <c r="C2052" s="33" t="s">
        <v>5495</v>
      </c>
    </row>
    <row r="2053" spans="1:3" x14ac:dyDescent="0.2">
      <c r="A2053" s="17" t="s">
        <v>3657</v>
      </c>
      <c r="B2053" s="17" t="s">
        <v>1937</v>
      </c>
      <c r="C2053" s="33" t="s">
        <v>7948</v>
      </c>
    </row>
    <row r="2054" spans="1:3" x14ac:dyDescent="0.2">
      <c r="A2054" s="17" t="s">
        <v>2288</v>
      </c>
      <c r="B2054" s="17" t="s">
        <v>2167</v>
      </c>
      <c r="C2054" s="33" t="s">
        <v>7948</v>
      </c>
    </row>
    <row r="2055" spans="1:3" x14ac:dyDescent="0.2">
      <c r="A2055" s="17" t="s">
        <v>3187</v>
      </c>
      <c r="B2055" s="17" t="s">
        <v>263</v>
      </c>
      <c r="C2055" s="33" t="s">
        <v>7948</v>
      </c>
    </row>
    <row r="2056" spans="1:3" x14ac:dyDescent="0.2">
      <c r="A2056" s="17" t="s">
        <v>1747</v>
      </c>
      <c r="B2056" s="17" t="s">
        <v>1200</v>
      </c>
      <c r="C2056" s="33" t="s">
        <v>7948</v>
      </c>
    </row>
    <row r="2057" spans="1:3" x14ac:dyDescent="0.2">
      <c r="A2057" s="25" t="s">
        <v>7605</v>
      </c>
      <c r="B2057" s="33" t="s">
        <v>133</v>
      </c>
      <c r="C2057" s="33" t="s">
        <v>5492</v>
      </c>
    </row>
    <row r="2058" spans="1:3" x14ac:dyDescent="0.2">
      <c r="A2058" s="17" t="s">
        <v>4045</v>
      </c>
      <c r="B2058" s="17" t="s">
        <v>250</v>
      </c>
      <c r="C2058" s="33" t="s">
        <v>7948</v>
      </c>
    </row>
    <row r="2059" spans="1:3" x14ac:dyDescent="0.2">
      <c r="A2059" s="33" t="s">
        <v>473</v>
      </c>
      <c r="B2059" s="33" t="s">
        <v>72</v>
      </c>
      <c r="C2059" s="33" t="s">
        <v>5492</v>
      </c>
    </row>
    <row r="2060" spans="1:3" x14ac:dyDescent="0.2">
      <c r="A2060" s="33" t="s">
        <v>7549</v>
      </c>
      <c r="B2060" s="33" t="s">
        <v>646</v>
      </c>
      <c r="C2060" s="33" t="s">
        <v>5492</v>
      </c>
    </row>
    <row r="2061" spans="1:3" x14ac:dyDescent="0.2">
      <c r="A2061" s="38" t="s">
        <v>5013</v>
      </c>
      <c r="B2061" s="33" t="s">
        <v>4611</v>
      </c>
      <c r="C2061" s="33" t="s">
        <v>4611</v>
      </c>
    </row>
    <row r="2062" spans="1:3" x14ac:dyDescent="0.2">
      <c r="A2062" s="33" t="s">
        <v>5825</v>
      </c>
      <c r="B2062" s="33" t="s">
        <v>5496</v>
      </c>
      <c r="C2062" s="33" t="s">
        <v>5496</v>
      </c>
    </row>
    <row r="2063" spans="1:3" x14ac:dyDescent="0.2">
      <c r="A2063" s="25" t="s">
        <v>6440</v>
      </c>
      <c r="B2063" s="33" t="s">
        <v>4611</v>
      </c>
      <c r="C2063" s="33" t="s">
        <v>4611</v>
      </c>
    </row>
    <row r="2064" spans="1:3" x14ac:dyDescent="0.2">
      <c r="A2064" s="33" t="s">
        <v>5525</v>
      </c>
      <c r="B2064" s="33" t="s">
        <v>381</v>
      </c>
      <c r="C2064" s="33" t="s">
        <v>5492</v>
      </c>
    </row>
    <row r="2065" spans="1:3" x14ac:dyDescent="0.2">
      <c r="A2065" s="33" t="s">
        <v>1310</v>
      </c>
      <c r="B2065" s="33" t="s">
        <v>7</v>
      </c>
      <c r="C2065" s="33" t="s">
        <v>5492</v>
      </c>
    </row>
    <row r="2066" spans="1:3" x14ac:dyDescent="0.2">
      <c r="A2066" s="33" t="s">
        <v>4952</v>
      </c>
      <c r="B2066" s="33" t="s">
        <v>4611</v>
      </c>
      <c r="C2066" s="33" t="s">
        <v>4611</v>
      </c>
    </row>
    <row r="2067" spans="1:3" x14ac:dyDescent="0.2">
      <c r="A2067" s="33" t="s">
        <v>7775</v>
      </c>
      <c r="B2067" s="33" t="s">
        <v>4611</v>
      </c>
      <c r="C2067" s="33" t="s">
        <v>4611</v>
      </c>
    </row>
    <row r="2068" spans="1:3" x14ac:dyDescent="0.2">
      <c r="A2068" s="17" t="s">
        <v>4386</v>
      </c>
      <c r="B2068" s="17" t="s">
        <v>1722</v>
      </c>
      <c r="C2068" s="33" t="s">
        <v>7948</v>
      </c>
    </row>
    <row r="2069" spans="1:3" x14ac:dyDescent="0.2">
      <c r="A2069" s="33" t="s">
        <v>6099</v>
      </c>
      <c r="B2069" s="33" t="s">
        <v>17</v>
      </c>
      <c r="C2069" s="33" t="s">
        <v>5492</v>
      </c>
    </row>
    <row r="2070" spans="1:3" x14ac:dyDescent="0.2">
      <c r="A2070" s="17" t="s">
        <v>2445</v>
      </c>
      <c r="B2070" s="17" t="s">
        <v>1901</v>
      </c>
      <c r="C2070" s="33" t="s">
        <v>7948</v>
      </c>
    </row>
    <row r="2071" spans="1:3" x14ac:dyDescent="0.2">
      <c r="A2071" s="33" t="s">
        <v>5141</v>
      </c>
      <c r="B2071" s="33" t="s">
        <v>5495</v>
      </c>
      <c r="C2071" s="33" t="s">
        <v>5495</v>
      </c>
    </row>
    <row r="2072" spans="1:3" x14ac:dyDescent="0.2">
      <c r="A2072" s="33" t="s">
        <v>7714</v>
      </c>
      <c r="B2072" s="33" t="s">
        <v>17</v>
      </c>
      <c r="C2072" s="33" t="s">
        <v>5492</v>
      </c>
    </row>
    <row r="2073" spans="1:3" x14ac:dyDescent="0.2">
      <c r="A2073" s="17" t="s">
        <v>3926</v>
      </c>
      <c r="B2073" s="17" t="s">
        <v>2632</v>
      </c>
      <c r="C2073" s="33" t="s">
        <v>7948</v>
      </c>
    </row>
    <row r="2074" spans="1:3" x14ac:dyDescent="0.2">
      <c r="A2074" s="33" t="s">
        <v>1408</v>
      </c>
      <c r="B2074" s="33" t="s">
        <v>772</v>
      </c>
      <c r="C2074" s="33" t="s">
        <v>5492</v>
      </c>
    </row>
    <row r="2075" spans="1:3" x14ac:dyDescent="0.2">
      <c r="A2075" s="17" t="s">
        <v>6833</v>
      </c>
      <c r="B2075" s="17" t="s">
        <v>6832</v>
      </c>
      <c r="C2075" s="33" t="s">
        <v>7948</v>
      </c>
    </row>
    <row r="2076" spans="1:3" x14ac:dyDescent="0.2">
      <c r="A2076" s="33" t="s">
        <v>5737</v>
      </c>
      <c r="B2076" s="33" t="s">
        <v>5496</v>
      </c>
      <c r="C2076" s="33" t="s">
        <v>5496</v>
      </c>
    </row>
    <row r="2077" spans="1:3" x14ac:dyDescent="0.2">
      <c r="A2077" s="17" t="s">
        <v>3538</v>
      </c>
      <c r="B2077" s="17" t="s">
        <v>279</v>
      </c>
      <c r="C2077" s="33" t="s">
        <v>7948</v>
      </c>
    </row>
    <row r="2078" spans="1:3" x14ac:dyDescent="0.2">
      <c r="A2078" s="33" t="s">
        <v>5404</v>
      </c>
      <c r="B2078" s="33" t="s">
        <v>5495</v>
      </c>
      <c r="C2078" s="33" t="s">
        <v>5495</v>
      </c>
    </row>
    <row r="2079" spans="1:3" x14ac:dyDescent="0.2">
      <c r="A2079" s="33" t="s">
        <v>5426</v>
      </c>
      <c r="B2079" s="33" t="s">
        <v>5495</v>
      </c>
      <c r="C2079" s="33" t="s">
        <v>5495</v>
      </c>
    </row>
    <row r="2080" spans="1:3" x14ac:dyDescent="0.2">
      <c r="A2080" s="17" t="s">
        <v>3831</v>
      </c>
      <c r="B2080" s="17" t="s">
        <v>1</v>
      </c>
      <c r="C2080" s="33" t="s">
        <v>7948</v>
      </c>
    </row>
    <row r="2081" spans="1:3" x14ac:dyDescent="0.2">
      <c r="A2081" s="17" t="s">
        <v>6791</v>
      </c>
      <c r="B2081" s="17" t="s">
        <v>6790</v>
      </c>
      <c r="C2081" s="33" t="s">
        <v>7948</v>
      </c>
    </row>
    <row r="2082" spans="1:3" x14ac:dyDescent="0.2">
      <c r="A2082" s="33" t="s">
        <v>180</v>
      </c>
      <c r="B2082" s="33" t="s">
        <v>1</v>
      </c>
      <c r="C2082" s="33" t="s">
        <v>5492</v>
      </c>
    </row>
    <row r="2083" spans="1:3" x14ac:dyDescent="0.2">
      <c r="A2083" s="33" t="s">
        <v>6053</v>
      </c>
      <c r="B2083" s="33" t="s">
        <v>4611</v>
      </c>
      <c r="C2083" s="33" t="s">
        <v>4611</v>
      </c>
    </row>
    <row r="2084" spans="1:3" x14ac:dyDescent="0.2">
      <c r="A2084" s="33" t="s">
        <v>8173</v>
      </c>
      <c r="B2084" s="33" t="s">
        <v>7955</v>
      </c>
      <c r="C2084" s="33" t="s">
        <v>7948</v>
      </c>
    </row>
    <row r="2085" spans="1:3" x14ac:dyDescent="0.2">
      <c r="A2085" s="25" t="s">
        <v>5179</v>
      </c>
      <c r="B2085" s="33" t="s">
        <v>5495</v>
      </c>
      <c r="C2085" s="33" t="s">
        <v>5495</v>
      </c>
    </row>
    <row r="2086" spans="1:3" x14ac:dyDescent="0.2">
      <c r="A2086" s="17" t="s">
        <v>4493</v>
      </c>
      <c r="B2086" s="17" t="s">
        <v>92</v>
      </c>
      <c r="C2086" s="33" t="s">
        <v>7948</v>
      </c>
    </row>
    <row r="2087" spans="1:3" x14ac:dyDescent="0.2">
      <c r="A2087" s="33" t="s">
        <v>5709</v>
      </c>
      <c r="B2087" s="33" t="s">
        <v>4611</v>
      </c>
      <c r="C2087" s="33" t="s">
        <v>4611</v>
      </c>
    </row>
    <row r="2088" spans="1:3" x14ac:dyDescent="0.2">
      <c r="A2088" s="17" t="s">
        <v>3825</v>
      </c>
      <c r="B2088" s="17" t="s">
        <v>1659</v>
      </c>
      <c r="C2088" s="33" t="s">
        <v>7948</v>
      </c>
    </row>
    <row r="2089" spans="1:3" x14ac:dyDescent="0.2">
      <c r="A2089" s="33" t="s">
        <v>5990</v>
      </c>
      <c r="B2089" s="33" t="s">
        <v>4611</v>
      </c>
      <c r="C2089" s="33" t="s">
        <v>4611</v>
      </c>
    </row>
    <row r="2090" spans="1:3" x14ac:dyDescent="0.2">
      <c r="A2090" s="33" t="s">
        <v>8021</v>
      </c>
      <c r="B2090" s="33" t="s">
        <v>17</v>
      </c>
      <c r="C2090" s="33" t="s">
        <v>7948</v>
      </c>
    </row>
    <row r="2091" spans="1:3" x14ac:dyDescent="0.2">
      <c r="A2091" s="33" t="s">
        <v>815</v>
      </c>
      <c r="B2091" s="33" t="s">
        <v>447</v>
      </c>
      <c r="C2091" s="33" t="s">
        <v>5492</v>
      </c>
    </row>
    <row r="2092" spans="1:3" x14ac:dyDescent="0.2">
      <c r="A2092" s="25" t="s">
        <v>8319</v>
      </c>
      <c r="B2092" s="42" t="s">
        <v>55</v>
      </c>
      <c r="C2092" s="33" t="s">
        <v>7948</v>
      </c>
    </row>
    <row r="2093" spans="1:3" x14ac:dyDescent="0.2">
      <c r="A2093" s="17" t="s">
        <v>4520</v>
      </c>
      <c r="B2093" s="17" t="s">
        <v>64</v>
      </c>
      <c r="C2093" s="33" t="s">
        <v>7948</v>
      </c>
    </row>
    <row r="2094" spans="1:3" x14ac:dyDescent="0.2">
      <c r="A2094" s="17" t="s">
        <v>3704</v>
      </c>
      <c r="B2094" s="17" t="s">
        <v>1926</v>
      </c>
      <c r="C2094" s="33" t="s">
        <v>7948</v>
      </c>
    </row>
    <row r="2095" spans="1:3" x14ac:dyDescent="0.2">
      <c r="A2095" s="33" t="s">
        <v>5614</v>
      </c>
      <c r="B2095" s="33" t="s">
        <v>171</v>
      </c>
      <c r="C2095" s="33" t="s">
        <v>5492</v>
      </c>
    </row>
    <row r="2096" spans="1:3" x14ac:dyDescent="0.2">
      <c r="A2096" s="17" t="s">
        <v>2075</v>
      </c>
      <c r="B2096" s="17" t="s">
        <v>1</v>
      </c>
      <c r="C2096" s="33" t="s">
        <v>7948</v>
      </c>
    </row>
    <row r="2097" spans="1:3" x14ac:dyDescent="0.2">
      <c r="A2097" s="33" t="s">
        <v>4327</v>
      </c>
      <c r="B2097" s="33" t="s">
        <v>1</v>
      </c>
      <c r="C2097" s="33" t="s">
        <v>5492</v>
      </c>
    </row>
    <row r="2098" spans="1:3" x14ac:dyDescent="0.2">
      <c r="A2098" s="17" t="s">
        <v>3494</v>
      </c>
      <c r="B2098" s="17" t="s">
        <v>17</v>
      </c>
      <c r="C2098" s="33" t="s">
        <v>7948</v>
      </c>
    </row>
    <row r="2099" spans="1:3" x14ac:dyDescent="0.2">
      <c r="A2099" s="33" t="s">
        <v>1464</v>
      </c>
      <c r="B2099" s="33" t="s">
        <v>463</v>
      </c>
      <c r="C2099" s="33" t="s">
        <v>5492</v>
      </c>
    </row>
    <row r="2100" spans="1:3" x14ac:dyDescent="0.2">
      <c r="A2100" s="33" t="s">
        <v>132</v>
      </c>
      <c r="B2100" s="33" t="s">
        <v>133</v>
      </c>
      <c r="C2100" s="33" t="s">
        <v>5492</v>
      </c>
    </row>
    <row r="2101" spans="1:3" x14ac:dyDescent="0.2">
      <c r="A2101" s="17" t="s">
        <v>1877</v>
      </c>
      <c r="B2101" s="17" t="s">
        <v>1168</v>
      </c>
      <c r="C2101" s="33" t="s">
        <v>7948</v>
      </c>
    </row>
    <row r="2102" spans="1:3" x14ac:dyDescent="0.2">
      <c r="A2102" s="25" t="s">
        <v>6377</v>
      </c>
      <c r="B2102" s="33" t="s">
        <v>24</v>
      </c>
      <c r="C2102" s="33" t="s">
        <v>5492</v>
      </c>
    </row>
    <row r="2103" spans="1:3" x14ac:dyDescent="0.2">
      <c r="A2103" s="33" t="s">
        <v>5032</v>
      </c>
      <c r="B2103" s="33" t="s">
        <v>5495</v>
      </c>
      <c r="C2103" s="33" t="s">
        <v>5495</v>
      </c>
    </row>
    <row r="2104" spans="1:3" x14ac:dyDescent="0.2">
      <c r="A2104" s="33" t="s">
        <v>4964</v>
      </c>
      <c r="B2104" s="33" t="s">
        <v>4611</v>
      </c>
      <c r="C2104" s="33" t="s">
        <v>4611</v>
      </c>
    </row>
    <row r="2105" spans="1:3" x14ac:dyDescent="0.2">
      <c r="A2105" s="17" t="s">
        <v>6722</v>
      </c>
      <c r="B2105" s="17" t="s">
        <v>6718</v>
      </c>
      <c r="C2105" s="33" t="s">
        <v>7948</v>
      </c>
    </row>
    <row r="2106" spans="1:3" x14ac:dyDescent="0.2">
      <c r="A2106" s="33" t="s">
        <v>937</v>
      </c>
      <c r="B2106" s="33" t="s">
        <v>64</v>
      </c>
      <c r="C2106" s="33" t="s">
        <v>5492</v>
      </c>
    </row>
    <row r="2107" spans="1:3" x14ac:dyDescent="0.2">
      <c r="A2107" s="17" t="s">
        <v>1625</v>
      </c>
      <c r="B2107" s="17" t="s">
        <v>1626</v>
      </c>
      <c r="C2107" s="33" t="s">
        <v>7948</v>
      </c>
    </row>
    <row r="2108" spans="1:3" x14ac:dyDescent="0.2">
      <c r="A2108" s="17" t="s">
        <v>3021</v>
      </c>
      <c r="B2108" s="17" t="s">
        <v>165</v>
      </c>
      <c r="C2108" s="33" t="s">
        <v>7948</v>
      </c>
    </row>
    <row r="2109" spans="1:3" x14ac:dyDescent="0.2">
      <c r="A2109" s="17" t="s">
        <v>4491</v>
      </c>
      <c r="B2109" s="17" t="s">
        <v>1814</v>
      </c>
      <c r="C2109" s="33" t="s">
        <v>7948</v>
      </c>
    </row>
    <row r="2110" spans="1:3" x14ac:dyDescent="0.2">
      <c r="A2110" s="17" t="s">
        <v>2082</v>
      </c>
      <c r="B2110" s="17" t="s">
        <v>143</v>
      </c>
      <c r="C2110" s="33" t="s">
        <v>7948</v>
      </c>
    </row>
    <row r="2111" spans="1:3" x14ac:dyDescent="0.2">
      <c r="A2111" s="33" t="s">
        <v>610</v>
      </c>
      <c r="B2111" s="33" t="s">
        <v>1</v>
      </c>
      <c r="C2111" s="33" t="s">
        <v>5492</v>
      </c>
    </row>
    <row r="2112" spans="1:3" x14ac:dyDescent="0.2">
      <c r="A2112" s="17" t="s">
        <v>2988</v>
      </c>
      <c r="B2112" s="17" t="s">
        <v>1828</v>
      </c>
      <c r="C2112" s="33" t="s">
        <v>7948</v>
      </c>
    </row>
    <row r="2113" spans="1:3" x14ac:dyDescent="0.2">
      <c r="A2113" s="33" t="s">
        <v>4838</v>
      </c>
      <c r="B2113" s="33" t="s">
        <v>5495</v>
      </c>
      <c r="C2113" s="33" t="s">
        <v>5495</v>
      </c>
    </row>
    <row r="2114" spans="1:3" x14ac:dyDescent="0.2">
      <c r="A2114" s="17" t="s">
        <v>4409</v>
      </c>
      <c r="B2114" s="17" t="s">
        <v>1</v>
      </c>
      <c r="C2114" s="33" t="s">
        <v>7948</v>
      </c>
    </row>
    <row r="2115" spans="1:3" x14ac:dyDescent="0.2">
      <c r="A2115" s="33" t="s">
        <v>958</v>
      </c>
      <c r="B2115" s="33" t="s">
        <v>915</v>
      </c>
      <c r="C2115" s="33" t="s">
        <v>5492</v>
      </c>
    </row>
    <row r="2116" spans="1:3" x14ac:dyDescent="0.2">
      <c r="A2116" s="17" t="s">
        <v>3505</v>
      </c>
      <c r="B2116" s="17" t="s">
        <v>6575</v>
      </c>
      <c r="C2116" s="33" t="s">
        <v>7948</v>
      </c>
    </row>
    <row r="2117" spans="1:3" x14ac:dyDescent="0.2">
      <c r="A2117" s="17" t="s">
        <v>3552</v>
      </c>
      <c r="B2117" s="17" t="s">
        <v>993</v>
      </c>
      <c r="C2117" s="33" t="s">
        <v>7948</v>
      </c>
    </row>
    <row r="2118" spans="1:3" x14ac:dyDescent="0.2">
      <c r="A2118" s="25" t="s">
        <v>7025</v>
      </c>
      <c r="B2118" s="33" t="s">
        <v>17</v>
      </c>
      <c r="C2118" s="33" t="s">
        <v>5492</v>
      </c>
    </row>
    <row r="2119" spans="1:3" x14ac:dyDescent="0.2">
      <c r="A2119" s="33" t="s">
        <v>315</v>
      </c>
      <c r="B2119" s="33" t="s">
        <v>316</v>
      </c>
      <c r="C2119" s="33" t="s">
        <v>5492</v>
      </c>
    </row>
    <row r="2120" spans="1:3" x14ac:dyDescent="0.2">
      <c r="A2120" s="33" t="s">
        <v>7500</v>
      </c>
      <c r="B2120" s="33" t="s">
        <v>89</v>
      </c>
      <c r="C2120" s="33" t="s">
        <v>5492</v>
      </c>
    </row>
    <row r="2121" spans="1:3" x14ac:dyDescent="0.2">
      <c r="A2121" s="33" t="s">
        <v>7600</v>
      </c>
      <c r="B2121" s="33" t="s">
        <v>1</v>
      </c>
      <c r="C2121" s="33" t="s">
        <v>5492</v>
      </c>
    </row>
    <row r="2122" spans="1:3" x14ac:dyDescent="0.2">
      <c r="A2122" s="17" t="s">
        <v>2694</v>
      </c>
      <c r="B2122" s="17" t="s">
        <v>1168</v>
      </c>
      <c r="C2122" s="33" t="s">
        <v>7948</v>
      </c>
    </row>
    <row r="2123" spans="1:3" x14ac:dyDescent="0.2">
      <c r="A2123" s="33" t="s">
        <v>5766</v>
      </c>
      <c r="B2123" s="33" t="s">
        <v>4611</v>
      </c>
      <c r="C2123" s="33" t="s">
        <v>4611</v>
      </c>
    </row>
    <row r="2124" spans="1:3" x14ac:dyDescent="0.2">
      <c r="A2124" s="17" t="s">
        <v>4534</v>
      </c>
      <c r="B2124" s="17" t="s">
        <v>2266</v>
      </c>
      <c r="C2124" s="33" t="s">
        <v>7948</v>
      </c>
    </row>
    <row r="2125" spans="1:3" x14ac:dyDescent="0.2">
      <c r="A2125" s="33" t="s">
        <v>5956</v>
      </c>
      <c r="B2125" s="33" t="s">
        <v>4611</v>
      </c>
      <c r="C2125" s="33" t="s">
        <v>4611</v>
      </c>
    </row>
    <row r="2126" spans="1:3" x14ac:dyDescent="0.2">
      <c r="A2126" s="33" t="s">
        <v>3</v>
      </c>
      <c r="B2126" s="33" t="s">
        <v>4</v>
      </c>
      <c r="C2126" s="33" t="s">
        <v>5492</v>
      </c>
    </row>
    <row r="2127" spans="1:3" x14ac:dyDescent="0.2">
      <c r="A2127" s="33" t="s">
        <v>86</v>
      </c>
      <c r="B2127" s="33" t="s">
        <v>1837</v>
      </c>
      <c r="C2127" s="33" t="s">
        <v>5492</v>
      </c>
    </row>
    <row r="2128" spans="1:3" x14ac:dyDescent="0.2">
      <c r="A2128" s="17" t="s">
        <v>1912</v>
      </c>
      <c r="B2128" s="17" t="s">
        <v>997</v>
      </c>
      <c r="C2128" s="33" t="s">
        <v>7948</v>
      </c>
    </row>
    <row r="2129" spans="1:3" x14ac:dyDescent="0.2">
      <c r="A2129" s="33" t="s">
        <v>1193</v>
      </c>
      <c r="B2129" s="33" t="s">
        <v>1194</v>
      </c>
      <c r="C2129" s="33" t="s">
        <v>5492</v>
      </c>
    </row>
    <row r="2130" spans="1:3" x14ac:dyDescent="0.2">
      <c r="A2130" s="17" t="s">
        <v>3431</v>
      </c>
      <c r="B2130" s="17" t="s">
        <v>6564</v>
      </c>
      <c r="C2130" s="33" t="s">
        <v>7948</v>
      </c>
    </row>
    <row r="2131" spans="1:3" x14ac:dyDescent="0.2">
      <c r="A2131" s="33" t="s">
        <v>7474</v>
      </c>
      <c r="B2131" s="33" t="s">
        <v>1</v>
      </c>
      <c r="C2131" s="33" t="s">
        <v>5492</v>
      </c>
    </row>
    <row r="2132" spans="1:3" x14ac:dyDescent="0.2">
      <c r="A2132" s="17" t="s">
        <v>2012</v>
      </c>
      <c r="B2132" s="17" t="s">
        <v>7</v>
      </c>
      <c r="C2132" s="33" t="s">
        <v>7948</v>
      </c>
    </row>
    <row r="2133" spans="1:3" x14ac:dyDescent="0.2">
      <c r="A2133" s="33" t="s">
        <v>12</v>
      </c>
      <c r="B2133" s="33" t="s">
        <v>463</v>
      </c>
      <c r="C2133" s="33" t="s">
        <v>5492</v>
      </c>
    </row>
    <row r="2134" spans="1:3" x14ac:dyDescent="0.2">
      <c r="A2134" s="25" t="s">
        <v>6421</v>
      </c>
      <c r="B2134" s="33" t="s">
        <v>4611</v>
      </c>
      <c r="C2134" s="33" t="s">
        <v>4611</v>
      </c>
    </row>
    <row r="2135" spans="1:3" x14ac:dyDescent="0.2">
      <c r="A2135" s="17" t="s">
        <v>1993</v>
      </c>
      <c r="B2135" s="17" t="s">
        <v>828</v>
      </c>
      <c r="C2135" s="33" t="s">
        <v>7948</v>
      </c>
    </row>
    <row r="2136" spans="1:3" x14ac:dyDescent="0.2">
      <c r="A2136" s="33" t="s">
        <v>5145</v>
      </c>
      <c r="B2136" s="33" t="s">
        <v>4611</v>
      </c>
      <c r="C2136" s="33" t="s">
        <v>4611</v>
      </c>
    </row>
    <row r="2137" spans="1:3" x14ac:dyDescent="0.2">
      <c r="A2137" s="17" t="s">
        <v>6702</v>
      </c>
      <c r="B2137" s="17" t="s">
        <v>6698</v>
      </c>
      <c r="C2137" s="33" t="s">
        <v>7948</v>
      </c>
    </row>
    <row r="2138" spans="1:3" x14ac:dyDescent="0.2">
      <c r="A2138" s="17" t="s">
        <v>3328</v>
      </c>
      <c r="B2138" s="17" t="s">
        <v>1127</v>
      </c>
      <c r="C2138" s="33" t="s">
        <v>7948</v>
      </c>
    </row>
    <row r="2139" spans="1:3" x14ac:dyDescent="0.2">
      <c r="A2139" s="17" t="s">
        <v>1576</v>
      </c>
      <c r="B2139" s="17" t="s">
        <v>1233</v>
      </c>
      <c r="C2139" s="33" t="s">
        <v>7948</v>
      </c>
    </row>
    <row r="2140" spans="1:3" x14ac:dyDescent="0.2">
      <c r="A2140" s="33" t="s">
        <v>5312</v>
      </c>
      <c r="B2140" s="33" t="s">
        <v>4611</v>
      </c>
      <c r="C2140" s="33" t="s">
        <v>4611</v>
      </c>
    </row>
    <row r="2141" spans="1:3" x14ac:dyDescent="0.2">
      <c r="A2141" s="33" t="s">
        <v>1335</v>
      </c>
      <c r="B2141" s="33" t="s">
        <v>634</v>
      </c>
      <c r="C2141" s="33" t="s">
        <v>5492</v>
      </c>
    </row>
    <row r="2142" spans="1:3" x14ac:dyDescent="0.2">
      <c r="A2142" s="17" t="s">
        <v>3074</v>
      </c>
      <c r="B2142" s="17" t="s">
        <v>3075</v>
      </c>
      <c r="C2142" s="33" t="s">
        <v>7948</v>
      </c>
    </row>
    <row r="2143" spans="1:3" x14ac:dyDescent="0.2">
      <c r="A2143" s="33" t="s">
        <v>1500</v>
      </c>
      <c r="B2143" s="33" t="s">
        <v>1412</v>
      </c>
      <c r="C2143" s="33" t="s">
        <v>5492</v>
      </c>
    </row>
    <row r="2144" spans="1:3" x14ac:dyDescent="0.2">
      <c r="A2144" s="33" t="s">
        <v>302</v>
      </c>
      <c r="B2144" s="33" t="s">
        <v>1</v>
      </c>
      <c r="C2144" s="33" t="s">
        <v>5492</v>
      </c>
    </row>
    <row r="2145" spans="1:3" x14ac:dyDescent="0.2">
      <c r="A2145" s="33" t="s">
        <v>973</v>
      </c>
      <c r="B2145" s="33" t="s">
        <v>24</v>
      </c>
      <c r="C2145" s="33" t="s">
        <v>5492</v>
      </c>
    </row>
    <row r="2146" spans="1:3" x14ac:dyDescent="0.2">
      <c r="A2146" s="17" t="s">
        <v>4365</v>
      </c>
      <c r="B2146" s="17" t="s">
        <v>868</v>
      </c>
      <c r="C2146" s="33" t="s">
        <v>7948</v>
      </c>
    </row>
    <row r="2147" spans="1:3" x14ac:dyDescent="0.2">
      <c r="A2147" s="33" t="s">
        <v>7286</v>
      </c>
      <c r="B2147" s="33" t="s">
        <v>6</v>
      </c>
      <c r="C2147" s="33" t="s">
        <v>5492</v>
      </c>
    </row>
    <row r="2148" spans="1:3" x14ac:dyDescent="0.2">
      <c r="A2148" s="17" t="s">
        <v>1603</v>
      </c>
      <c r="B2148" s="17" t="s">
        <v>854</v>
      </c>
      <c r="C2148" s="33" t="s">
        <v>7948</v>
      </c>
    </row>
    <row r="2149" spans="1:3" x14ac:dyDescent="0.2">
      <c r="A2149" s="17" t="s">
        <v>4321</v>
      </c>
      <c r="B2149" s="17" t="s">
        <v>1634</v>
      </c>
      <c r="C2149" s="33" t="s">
        <v>7948</v>
      </c>
    </row>
    <row r="2150" spans="1:3" x14ac:dyDescent="0.2">
      <c r="A2150" s="33" t="s">
        <v>7454</v>
      </c>
      <c r="B2150" s="33" t="s">
        <v>1</v>
      </c>
      <c r="C2150" s="33" t="s">
        <v>5492</v>
      </c>
    </row>
    <row r="2151" spans="1:3" x14ac:dyDescent="0.2">
      <c r="A2151" s="17" t="s">
        <v>2313</v>
      </c>
      <c r="B2151" s="17" t="s">
        <v>447</v>
      </c>
      <c r="C2151" s="33" t="s">
        <v>7948</v>
      </c>
    </row>
    <row r="2152" spans="1:3" x14ac:dyDescent="0.2">
      <c r="A2152" s="17" t="s">
        <v>2168</v>
      </c>
      <c r="B2152" s="17" t="s">
        <v>2169</v>
      </c>
      <c r="C2152" s="33" t="s">
        <v>7948</v>
      </c>
    </row>
    <row r="2153" spans="1:3" x14ac:dyDescent="0.2">
      <c r="A2153" s="33" t="s">
        <v>1361</v>
      </c>
      <c r="B2153" s="33" t="s">
        <v>778</v>
      </c>
      <c r="C2153" s="33" t="s">
        <v>5492</v>
      </c>
    </row>
    <row r="2154" spans="1:3" x14ac:dyDescent="0.2">
      <c r="A2154" s="33" t="s">
        <v>876</v>
      </c>
      <c r="B2154" s="33" t="s">
        <v>89</v>
      </c>
      <c r="C2154" s="33" t="s">
        <v>5492</v>
      </c>
    </row>
    <row r="2155" spans="1:3" x14ac:dyDescent="0.2">
      <c r="A2155" s="33" t="s">
        <v>1204</v>
      </c>
      <c r="B2155" s="33" t="s">
        <v>79</v>
      </c>
      <c r="C2155" s="33" t="s">
        <v>5492</v>
      </c>
    </row>
    <row r="2156" spans="1:3" x14ac:dyDescent="0.2">
      <c r="A2156" s="33" t="s">
        <v>1548</v>
      </c>
      <c r="B2156" s="33" t="s">
        <v>1549</v>
      </c>
      <c r="C2156" s="33" t="s">
        <v>5492</v>
      </c>
    </row>
    <row r="2157" spans="1:3" x14ac:dyDescent="0.2">
      <c r="A2157" s="33" t="s">
        <v>235</v>
      </c>
      <c r="B2157" s="33" t="s">
        <v>9</v>
      </c>
      <c r="C2157" s="33" t="s">
        <v>5492</v>
      </c>
    </row>
    <row r="2158" spans="1:3" x14ac:dyDescent="0.2">
      <c r="A2158" s="17" t="s">
        <v>3162</v>
      </c>
      <c r="B2158" s="17" t="s">
        <v>6589</v>
      </c>
      <c r="C2158" s="33" t="s">
        <v>7948</v>
      </c>
    </row>
    <row r="2159" spans="1:3" x14ac:dyDescent="0.2">
      <c r="A2159" s="33" t="s">
        <v>5943</v>
      </c>
      <c r="B2159" s="33" t="s">
        <v>915</v>
      </c>
      <c r="C2159" s="33" t="s">
        <v>5492</v>
      </c>
    </row>
    <row r="2160" spans="1:3" x14ac:dyDescent="0.2">
      <c r="A2160" s="33" t="s">
        <v>4707</v>
      </c>
      <c r="B2160" s="33" t="s">
        <v>4611</v>
      </c>
      <c r="C2160" s="33" t="s">
        <v>4611</v>
      </c>
    </row>
    <row r="2161" spans="1:3" x14ac:dyDescent="0.2">
      <c r="A2161" s="17" t="s">
        <v>3373</v>
      </c>
      <c r="B2161" s="17" t="s">
        <v>1963</v>
      </c>
      <c r="C2161" s="33" t="s">
        <v>7948</v>
      </c>
    </row>
    <row r="2162" spans="1:3" x14ac:dyDescent="0.2">
      <c r="A2162" s="17" t="s">
        <v>3360</v>
      </c>
      <c r="B2162" s="17" t="s">
        <v>2145</v>
      </c>
      <c r="C2162" s="33" t="s">
        <v>7948</v>
      </c>
    </row>
    <row r="2163" spans="1:3" x14ac:dyDescent="0.2">
      <c r="A2163" s="33" t="s">
        <v>7957</v>
      </c>
      <c r="B2163" s="33" t="s">
        <v>843</v>
      </c>
      <c r="C2163" s="33" t="s">
        <v>5492</v>
      </c>
    </row>
    <row r="2164" spans="1:3" x14ac:dyDescent="0.2">
      <c r="A2164" s="33" t="s">
        <v>5390</v>
      </c>
      <c r="B2164" s="33" t="s">
        <v>5495</v>
      </c>
      <c r="C2164" s="33" t="s">
        <v>5495</v>
      </c>
    </row>
    <row r="2165" spans="1:3" x14ac:dyDescent="0.2">
      <c r="A2165" s="33" t="s">
        <v>51</v>
      </c>
      <c r="B2165" s="33" t="s">
        <v>1</v>
      </c>
      <c r="C2165" s="33" t="s">
        <v>5492</v>
      </c>
    </row>
    <row r="2166" spans="1:3" x14ac:dyDescent="0.2">
      <c r="A2166" s="17" t="s">
        <v>2470</v>
      </c>
      <c r="B2166" s="17" t="s">
        <v>6587</v>
      </c>
      <c r="C2166" s="33" t="s">
        <v>7948</v>
      </c>
    </row>
    <row r="2167" spans="1:3" x14ac:dyDescent="0.2">
      <c r="A2167" s="17" t="s">
        <v>1949</v>
      </c>
      <c r="B2167" s="17" t="s">
        <v>733</v>
      </c>
      <c r="C2167" s="33" t="s">
        <v>7948</v>
      </c>
    </row>
    <row r="2168" spans="1:3" x14ac:dyDescent="0.2">
      <c r="A2168" s="33" t="s">
        <v>8329</v>
      </c>
      <c r="B2168" s="33" t="s">
        <v>7950</v>
      </c>
      <c r="C2168" s="33" t="s">
        <v>7950</v>
      </c>
    </row>
    <row r="2169" spans="1:3" x14ac:dyDescent="0.2">
      <c r="A2169" s="33" t="s">
        <v>7299</v>
      </c>
      <c r="B2169" s="33" t="s">
        <v>4611</v>
      </c>
      <c r="C2169" s="33" t="s">
        <v>4611</v>
      </c>
    </row>
    <row r="2170" spans="1:3" x14ac:dyDescent="0.2">
      <c r="A2170" s="33" t="s">
        <v>4780</v>
      </c>
      <c r="B2170" s="33" t="s">
        <v>5495</v>
      </c>
      <c r="C2170" s="33" t="s">
        <v>5495</v>
      </c>
    </row>
    <row r="2171" spans="1:3" x14ac:dyDescent="0.2">
      <c r="A2171" s="17" t="s">
        <v>2795</v>
      </c>
      <c r="B2171" s="17" t="s">
        <v>2796</v>
      </c>
      <c r="C2171" s="33" t="s">
        <v>7948</v>
      </c>
    </row>
    <row r="2172" spans="1:3" x14ac:dyDescent="0.2">
      <c r="A2172" s="33" t="s">
        <v>4637</v>
      </c>
      <c r="B2172" s="33" t="s">
        <v>4611</v>
      </c>
      <c r="C2172" s="33" t="s">
        <v>4611</v>
      </c>
    </row>
    <row r="2173" spans="1:3" x14ac:dyDescent="0.2">
      <c r="A2173" s="25" t="s">
        <v>8307</v>
      </c>
      <c r="B2173" s="33" t="s">
        <v>7954</v>
      </c>
      <c r="C2173" s="33" t="s">
        <v>7948</v>
      </c>
    </row>
    <row r="2174" spans="1:3" x14ac:dyDescent="0.2">
      <c r="A2174" s="25" t="s">
        <v>6475</v>
      </c>
      <c r="B2174" s="33" t="s">
        <v>4611</v>
      </c>
      <c r="C2174" s="33" t="s">
        <v>4611</v>
      </c>
    </row>
    <row r="2175" spans="1:3" x14ac:dyDescent="0.2">
      <c r="A2175" s="33" t="s">
        <v>4672</v>
      </c>
      <c r="B2175" s="33" t="s">
        <v>4611</v>
      </c>
      <c r="C2175" s="33" t="s">
        <v>4611</v>
      </c>
    </row>
    <row r="2176" spans="1:3" x14ac:dyDescent="0.2">
      <c r="A2176" s="38" t="s">
        <v>7504</v>
      </c>
      <c r="B2176" s="33" t="s">
        <v>11</v>
      </c>
      <c r="C2176" s="33" t="s">
        <v>5492</v>
      </c>
    </row>
    <row r="2177" spans="1:3" x14ac:dyDescent="0.2">
      <c r="A2177" s="33" t="s">
        <v>6047</v>
      </c>
      <c r="B2177" s="33" t="s">
        <v>4611</v>
      </c>
      <c r="C2177" s="33" t="s">
        <v>4611</v>
      </c>
    </row>
    <row r="2178" spans="1:3" x14ac:dyDescent="0.2">
      <c r="A2178" s="33" t="s">
        <v>4912</v>
      </c>
      <c r="B2178" s="33" t="s">
        <v>4611</v>
      </c>
      <c r="C2178" s="33" t="s">
        <v>4611</v>
      </c>
    </row>
    <row r="2179" spans="1:3" x14ac:dyDescent="0.2">
      <c r="A2179" s="33" t="s">
        <v>6953</v>
      </c>
      <c r="B2179" s="33" t="s">
        <v>888</v>
      </c>
      <c r="C2179" s="33" t="s">
        <v>5492</v>
      </c>
    </row>
    <row r="2180" spans="1:3" x14ac:dyDescent="0.2">
      <c r="A2180" s="33" t="s">
        <v>7813</v>
      </c>
      <c r="B2180" s="33" t="s">
        <v>4611</v>
      </c>
      <c r="C2180" s="33" t="s">
        <v>4611</v>
      </c>
    </row>
    <row r="2181" spans="1:3" x14ac:dyDescent="0.2">
      <c r="A2181" s="33" t="s">
        <v>1043</v>
      </c>
      <c r="B2181" s="33" t="s">
        <v>1005</v>
      </c>
      <c r="C2181" s="33" t="s">
        <v>5492</v>
      </c>
    </row>
    <row r="2182" spans="1:3" x14ac:dyDescent="0.2">
      <c r="A2182" s="33" t="s">
        <v>5995</v>
      </c>
      <c r="B2182" s="33" t="s">
        <v>4611</v>
      </c>
      <c r="C2182" s="33" t="s">
        <v>4611</v>
      </c>
    </row>
    <row r="2183" spans="1:3" x14ac:dyDescent="0.2">
      <c r="A2183" s="33" t="s">
        <v>8109</v>
      </c>
      <c r="B2183" s="33" t="s">
        <v>7955</v>
      </c>
      <c r="C2183" s="33" t="s">
        <v>7948</v>
      </c>
    </row>
    <row r="2184" spans="1:3" x14ac:dyDescent="0.2">
      <c r="A2184" s="17" t="s">
        <v>3352</v>
      </c>
      <c r="B2184" s="17" t="s">
        <v>2096</v>
      </c>
      <c r="C2184" s="33" t="s">
        <v>7948</v>
      </c>
    </row>
    <row r="2185" spans="1:3" x14ac:dyDescent="0.2">
      <c r="A2185" s="33" t="s">
        <v>4929</v>
      </c>
      <c r="B2185" s="33" t="s">
        <v>4611</v>
      </c>
      <c r="C2185" s="33" t="s">
        <v>4611</v>
      </c>
    </row>
    <row r="2186" spans="1:3" x14ac:dyDescent="0.2">
      <c r="A2186" s="33" t="s">
        <v>491</v>
      </c>
      <c r="B2186" s="33" t="s">
        <v>238</v>
      </c>
      <c r="C2186" s="33" t="s">
        <v>5492</v>
      </c>
    </row>
    <row r="2187" spans="1:3" x14ac:dyDescent="0.2">
      <c r="A2187" s="17" t="s">
        <v>2992</v>
      </c>
      <c r="B2187" s="17" t="s">
        <v>2189</v>
      </c>
      <c r="C2187" s="33" t="s">
        <v>7948</v>
      </c>
    </row>
    <row r="2188" spans="1:3" x14ac:dyDescent="0.2">
      <c r="A2188" s="33">
        <v>15873338272</v>
      </c>
      <c r="B2188" s="33" t="s">
        <v>5496</v>
      </c>
      <c r="C2188" s="33" t="s">
        <v>5496</v>
      </c>
    </row>
    <row r="2189" spans="1:3" x14ac:dyDescent="0.2">
      <c r="A2189" s="17" t="s">
        <v>1858</v>
      </c>
      <c r="B2189" s="17" t="s">
        <v>1727</v>
      </c>
      <c r="C2189" s="33" t="s">
        <v>7948</v>
      </c>
    </row>
    <row r="2190" spans="1:3" x14ac:dyDescent="0.2">
      <c r="A2190" s="17" t="s">
        <v>2860</v>
      </c>
      <c r="B2190" s="17" t="s">
        <v>316</v>
      </c>
      <c r="C2190" s="33" t="s">
        <v>7948</v>
      </c>
    </row>
    <row r="2191" spans="1:3" x14ac:dyDescent="0.2">
      <c r="A2191" s="17" t="s">
        <v>1692</v>
      </c>
      <c r="B2191" s="17" t="s">
        <v>1693</v>
      </c>
      <c r="C2191" s="33" t="s">
        <v>7948</v>
      </c>
    </row>
    <row r="2192" spans="1:3" x14ac:dyDescent="0.2">
      <c r="A2192" s="33" t="s">
        <v>5527</v>
      </c>
      <c r="B2192" s="33" t="s">
        <v>463</v>
      </c>
      <c r="C2192" s="33" t="s">
        <v>5492</v>
      </c>
    </row>
    <row r="2193" spans="1:3" x14ac:dyDescent="0.2">
      <c r="A2193" s="33" t="s">
        <v>516</v>
      </c>
      <c r="B2193" s="33" t="s">
        <v>339</v>
      </c>
      <c r="C2193" s="33" t="s">
        <v>5492</v>
      </c>
    </row>
    <row r="2194" spans="1:3" x14ac:dyDescent="0.2">
      <c r="A2194" s="17" t="s">
        <v>4287</v>
      </c>
      <c r="B2194" s="17" t="s">
        <v>1779</v>
      </c>
      <c r="C2194" s="33" t="s">
        <v>7948</v>
      </c>
    </row>
    <row r="2195" spans="1:3" x14ac:dyDescent="0.2">
      <c r="A2195" s="33" t="s">
        <v>870</v>
      </c>
      <c r="B2195" s="33" t="s">
        <v>55</v>
      </c>
      <c r="C2195" s="33" t="s">
        <v>5492</v>
      </c>
    </row>
    <row r="2196" spans="1:3" x14ac:dyDescent="0.2">
      <c r="A2196" s="33" t="s">
        <v>1395</v>
      </c>
      <c r="B2196" s="33" t="s">
        <v>72</v>
      </c>
      <c r="C2196" s="33" t="s">
        <v>5492</v>
      </c>
    </row>
    <row r="2197" spans="1:3" x14ac:dyDescent="0.2">
      <c r="A2197" s="33" t="s">
        <v>5758</v>
      </c>
      <c r="B2197" s="33" t="s">
        <v>1691</v>
      </c>
      <c r="C2197" s="33" t="s">
        <v>5492</v>
      </c>
    </row>
    <row r="2198" spans="1:3" x14ac:dyDescent="0.2">
      <c r="A2198" s="33" t="s">
        <v>7816</v>
      </c>
      <c r="B2198" s="33" t="s">
        <v>4611</v>
      </c>
      <c r="C2198" s="33" t="s">
        <v>4611</v>
      </c>
    </row>
    <row r="2199" spans="1:3" x14ac:dyDescent="0.2">
      <c r="A2199" s="33" t="s">
        <v>1345</v>
      </c>
      <c r="B2199" s="33" t="s">
        <v>385</v>
      </c>
      <c r="C2199" s="33" t="s">
        <v>5492</v>
      </c>
    </row>
    <row r="2200" spans="1:3" x14ac:dyDescent="0.2">
      <c r="A2200" s="33" t="s">
        <v>1125</v>
      </c>
      <c r="B2200" s="33" t="s">
        <v>457</v>
      </c>
      <c r="C2200" s="33" t="s">
        <v>5492</v>
      </c>
    </row>
    <row r="2201" spans="1:3" x14ac:dyDescent="0.2">
      <c r="A2201" s="17" t="s">
        <v>3284</v>
      </c>
      <c r="B2201" s="17" t="s">
        <v>2022</v>
      </c>
      <c r="C2201" s="33" t="s">
        <v>7948</v>
      </c>
    </row>
    <row r="2202" spans="1:3" x14ac:dyDescent="0.2">
      <c r="A2202" s="17" t="s">
        <v>3420</v>
      </c>
      <c r="B2202" s="17" t="s">
        <v>1200</v>
      </c>
      <c r="C2202" s="33" t="s">
        <v>7948</v>
      </c>
    </row>
    <row r="2203" spans="1:3" x14ac:dyDescent="0.2">
      <c r="A2203" s="33" t="s">
        <v>1535</v>
      </c>
      <c r="B2203" s="33" t="s">
        <v>646</v>
      </c>
      <c r="C2203" s="33" t="s">
        <v>5492</v>
      </c>
    </row>
    <row r="2204" spans="1:3" x14ac:dyDescent="0.2">
      <c r="A2204" s="25" t="s">
        <v>1110</v>
      </c>
      <c r="B2204" s="33" t="s">
        <v>1</v>
      </c>
      <c r="C2204" s="33" t="s">
        <v>5492</v>
      </c>
    </row>
    <row r="2205" spans="1:3" x14ac:dyDescent="0.2">
      <c r="A2205" s="33" t="s">
        <v>1256</v>
      </c>
      <c r="B2205" s="33" t="s">
        <v>858</v>
      </c>
      <c r="C2205" s="33" t="s">
        <v>5492</v>
      </c>
    </row>
    <row r="2206" spans="1:3" x14ac:dyDescent="0.2">
      <c r="A2206" s="17" t="s">
        <v>3357</v>
      </c>
      <c r="B2206" s="17" t="s">
        <v>6582</v>
      </c>
      <c r="C2206" s="33" t="s">
        <v>7948</v>
      </c>
    </row>
    <row r="2207" spans="1:3" x14ac:dyDescent="0.2">
      <c r="A2207" s="33" t="s">
        <v>1237</v>
      </c>
      <c r="B2207" s="33" t="s">
        <v>14</v>
      </c>
      <c r="C2207" s="33" t="s">
        <v>5492</v>
      </c>
    </row>
    <row r="2208" spans="1:3" x14ac:dyDescent="0.2">
      <c r="A2208" s="33" t="s">
        <v>1402</v>
      </c>
      <c r="B2208" s="33" t="s">
        <v>634</v>
      </c>
      <c r="C2208" s="33" t="s">
        <v>5492</v>
      </c>
    </row>
    <row r="2209" spans="1:3" x14ac:dyDescent="0.2">
      <c r="A2209" s="25" t="s">
        <v>5102</v>
      </c>
      <c r="B2209" s="33" t="s">
        <v>5495</v>
      </c>
      <c r="C2209" s="33" t="s">
        <v>5495</v>
      </c>
    </row>
    <row r="2210" spans="1:3" x14ac:dyDescent="0.2">
      <c r="A2210" s="33" t="s">
        <v>8117</v>
      </c>
      <c r="B2210" s="33" t="s">
        <v>89</v>
      </c>
      <c r="C2210" s="33" t="s">
        <v>7948</v>
      </c>
    </row>
    <row r="2211" spans="1:3" x14ac:dyDescent="0.2">
      <c r="A2211" s="25" t="s">
        <v>8267</v>
      </c>
      <c r="B2211" s="33" t="s">
        <v>7954</v>
      </c>
      <c r="C2211" s="33" t="s">
        <v>7948</v>
      </c>
    </row>
    <row r="2212" spans="1:3" x14ac:dyDescent="0.2">
      <c r="A2212" s="25" t="s">
        <v>7678</v>
      </c>
      <c r="B2212" s="33" t="s">
        <v>1</v>
      </c>
      <c r="C2212" s="33" t="s">
        <v>5492</v>
      </c>
    </row>
    <row r="2213" spans="1:3" x14ac:dyDescent="0.2">
      <c r="A2213" s="17" t="s">
        <v>4374</v>
      </c>
      <c r="B2213" s="17" t="s">
        <v>6</v>
      </c>
      <c r="C2213" s="33" t="s">
        <v>7948</v>
      </c>
    </row>
    <row r="2214" spans="1:3" x14ac:dyDescent="0.2">
      <c r="A2214" s="33" t="s">
        <v>5286</v>
      </c>
      <c r="B2214" s="33" t="s">
        <v>4611</v>
      </c>
      <c r="C2214" s="33" t="s">
        <v>4611</v>
      </c>
    </row>
    <row r="2215" spans="1:3" x14ac:dyDescent="0.2">
      <c r="A2215" s="17" t="s">
        <v>2826</v>
      </c>
      <c r="B2215" s="17" t="s">
        <v>5667</v>
      </c>
      <c r="C2215" s="33" t="s">
        <v>7948</v>
      </c>
    </row>
    <row r="2216" spans="1:3" x14ac:dyDescent="0.2">
      <c r="A2216" s="33" t="s">
        <v>1315</v>
      </c>
      <c r="B2216" s="33" t="s">
        <v>173</v>
      </c>
      <c r="C2216" s="33" t="s">
        <v>5492</v>
      </c>
    </row>
    <row r="2217" spans="1:3" x14ac:dyDescent="0.2">
      <c r="A2217" s="33" t="s">
        <v>7425</v>
      </c>
      <c r="B2217" s="33" t="s">
        <v>55</v>
      </c>
      <c r="C2217" s="33" t="s">
        <v>5492</v>
      </c>
    </row>
    <row r="2218" spans="1:3" x14ac:dyDescent="0.2">
      <c r="A2218" s="17" t="s">
        <v>3531</v>
      </c>
      <c r="B2218" s="17" t="s">
        <v>1066</v>
      </c>
      <c r="C2218" s="33" t="s">
        <v>7948</v>
      </c>
    </row>
    <row r="2219" spans="1:3" x14ac:dyDescent="0.2">
      <c r="A2219" s="33" t="s">
        <v>8047</v>
      </c>
      <c r="B2219" s="33" t="s">
        <v>17</v>
      </c>
      <c r="C2219" s="33" t="s">
        <v>7948</v>
      </c>
    </row>
    <row r="2220" spans="1:3" x14ac:dyDescent="0.2">
      <c r="A2220" s="17" t="s">
        <v>3789</v>
      </c>
      <c r="B2220" s="17" t="s">
        <v>88</v>
      </c>
      <c r="C2220" s="33" t="s">
        <v>7948</v>
      </c>
    </row>
    <row r="2221" spans="1:3" x14ac:dyDescent="0.2">
      <c r="A2221" s="33" t="s">
        <v>998</v>
      </c>
      <c r="B2221" s="33" t="s">
        <v>24</v>
      </c>
      <c r="C2221" s="33" t="s">
        <v>5492</v>
      </c>
    </row>
    <row r="2222" spans="1:3" x14ac:dyDescent="0.2">
      <c r="A2222" s="17" t="s">
        <v>3785</v>
      </c>
      <c r="B2222" s="17" t="s">
        <v>2127</v>
      </c>
      <c r="C2222" s="33" t="s">
        <v>7948</v>
      </c>
    </row>
    <row r="2223" spans="1:3" x14ac:dyDescent="0.2">
      <c r="A2223" s="17" t="s">
        <v>3473</v>
      </c>
      <c r="B2223" s="17" t="s">
        <v>272</v>
      </c>
      <c r="C2223" s="33" t="s">
        <v>7948</v>
      </c>
    </row>
    <row r="2224" spans="1:3" x14ac:dyDescent="0.2">
      <c r="A2224" s="33" t="s">
        <v>5720</v>
      </c>
      <c r="B2224" s="33" t="s">
        <v>5496</v>
      </c>
      <c r="C2224" s="33" t="s">
        <v>5496</v>
      </c>
    </row>
    <row r="2225" spans="1:3" x14ac:dyDescent="0.2">
      <c r="A2225" s="33" t="s">
        <v>5531</v>
      </c>
      <c r="B2225" s="33" t="s">
        <v>1</v>
      </c>
      <c r="C2225" s="33" t="s">
        <v>5492</v>
      </c>
    </row>
    <row r="2226" spans="1:3" x14ac:dyDescent="0.2">
      <c r="A2226" s="17" t="s">
        <v>6614</v>
      </c>
      <c r="B2226" s="17" t="s">
        <v>6608</v>
      </c>
      <c r="C2226" s="33" t="s">
        <v>7948</v>
      </c>
    </row>
    <row r="2227" spans="1:3" x14ac:dyDescent="0.2">
      <c r="A2227" s="33" t="s">
        <v>7823</v>
      </c>
      <c r="B2227" s="33" t="s">
        <v>4611</v>
      </c>
      <c r="C2227" s="33" t="s">
        <v>4611</v>
      </c>
    </row>
    <row r="2228" spans="1:3" x14ac:dyDescent="0.2">
      <c r="A2228" s="33" t="s">
        <v>423</v>
      </c>
      <c r="B2228" s="33" t="s">
        <v>102</v>
      </c>
      <c r="C2228" s="33" t="s">
        <v>5492</v>
      </c>
    </row>
    <row r="2229" spans="1:3" x14ac:dyDescent="0.2">
      <c r="A2229" s="17" t="s">
        <v>4452</v>
      </c>
      <c r="B2229" s="17" t="s">
        <v>385</v>
      </c>
      <c r="C2229" s="33" t="s">
        <v>7948</v>
      </c>
    </row>
    <row r="2230" spans="1:3" x14ac:dyDescent="0.2">
      <c r="A2230" s="25" t="s">
        <v>7024</v>
      </c>
      <c r="B2230" s="33" t="s">
        <v>17</v>
      </c>
      <c r="C2230" s="33" t="s">
        <v>5492</v>
      </c>
    </row>
    <row r="2231" spans="1:3" x14ac:dyDescent="0.2">
      <c r="A2231" s="17" t="s">
        <v>2397</v>
      </c>
      <c r="B2231" s="17" t="s">
        <v>737</v>
      </c>
      <c r="C2231" s="33" t="s">
        <v>7948</v>
      </c>
    </row>
    <row r="2232" spans="1:3" x14ac:dyDescent="0.2">
      <c r="A2232" s="17" t="s">
        <v>4475</v>
      </c>
      <c r="B2232" s="17" t="s">
        <v>1734</v>
      </c>
      <c r="C2232" s="33" t="s">
        <v>7948</v>
      </c>
    </row>
    <row r="2233" spans="1:3" x14ac:dyDescent="0.2">
      <c r="A2233" s="33" t="s">
        <v>1253</v>
      </c>
      <c r="B2233" s="33" t="s">
        <v>24</v>
      </c>
      <c r="C2233" s="33" t="s">
        <v>5492</v>
      </c>
    </row>
    <row r="2234" spans="1:3" x14ac:dyDescent="0.2">
      <c r="A2234" s="33" t="s">
        <v>426</v>
      </c>
      <c r="B2234" s="33" t="s">
        <v>1</v>
      </c>
      <c r="C2234" s="33" t="s">
        <v>5492</v>
      </c>
    </row>
    <row r="2235" spans="1:3" x14ac:dyDescent="0.2">
      <c r="A2235" s="33" t="s">
        <v>157</v>
      </c>
      <c r="B2235" s="33" t="s">
        <v>19</v>
      </c>
      <c r="C2235" s="33" t="s">
        <v>5492</v>
      </c>
    </row>
    <row r="2236" spans="1:3" x14ac:dyDescent="0.2">
      <c r="A2236" s="25" t="s">
        <v>6213</v>
      </c>
      <c r="B2236" s="33" t="s">
        <v>486</v>
      </c>
      <c r="C2236" s="33" t="s">
        <v>5492</v>
      </c>
    </row>
    <row r="2237" spans="1:3" x14ac:dyDescent="0.2">
      <c r="A2237" s="17" t="s">
        <v>1890</v>
      </c>
      <c r="B2237" s="17" t="s">
        <v>1891</v>
      </c>
      <c r="C2237" s="33" t="s">
        <v>7948</v>
      </c>
    </row>
    <row r="2238" spans="1:3" x14ac:dyDescent="0.2">
      <c r="A2238" s="17" t="s">
        <v>2005</v>
      </c>
      <c r="B2238" s="17" t="s">
        <v>2006</v>
      </c>
      <c r="C2238" s="33" t="s">
        <v>7948</v>
      </c>
    </row>
    <row r="2239" spans="1:3" x14ac:dyDescent="0.2">
      <c r="A2239" s="17" t="s">
        <v>4499</v>
      </c>
      <c r="B2239" s="17" t="s">
        <v>2912</v>
      </c>
      <c r="C2239" s="33" t="s">
        <v>7948</v>
      </c>
    </row>
    <row r="2240" spans="1:3" x14ac:dyDescent="0.2">
      <c r="A2240" s="33" t="s">
        <v>533</v>
      </c>
      <c r="B2240" s="33" t="s">
        <v>272</v>
      </c>
      <c r="C2240" s="33" t="s">
        <v>5492</v>
      </c>
    </row>
    <row r="2241" spans="1:3" x14ac:dyDescent="0.2">
      <c r="A2241" s="25" t="s">
        <v>7084</v>
      </c>
      <c r="B2241" s="33" t="s">
        <v>1</v>
      </c>
      <c r="C2241" s="33" t="s">
        <v>5492</v>
      </c>
    </row>
    <row r="2242" spans="1:3" x14ac:dyDescent="0.2">
      <c r="A2242" s="17" t="s">
        <v>4180</v>
      </c>
      <c r="B2242" s="17" t="s">
        <v>331</v>
      </c>
      <c r="C2242" s="33" t="s">
        <v>7948</v>
      </c>
    </row>
    <row r="2243" spans="1:3" x14ac:dyDescent="0.2">
      <c r="A2243" s="17" t="s">
        <v>2764</v>
      </c>
      <c r="B2243" s="17" t="s">
        <v>634</v>
      </c>
      <c r="C2243" s="33" t="s">
        <v>7948</v>
      </c>
    </row>
    <row r="2244" spans="1:3" x14ac:dyDescent="0.2">
      <c r="A2244" s="33" t="s">
        <v>5876</v>
      </c>
      <c r="B2244" s="33" t="s">
        <v>4611</v>
      </c>
      <c r="C2244" s="33" t="s">
        <v>4611</v>
      </c>
    </row>
    <row r="2245" spans="1:3" x14ac:dyDescent="0.2">
      <c r="A2245" s="33" t="s">
        <v>6174</v>
      </c>
      <c r="B2245" s="33" t="s">
        <v>4611</v>
      </c>
      <c r="C2245" s="33" t="s">
        <v>4611</v>
      </c>
    </row>
    <row r="2246" spans="1:3" x14ac:dyDescent="0.2">
      <c r="A2246" s="17" t="s">
        <v>4467</v>
      </c>
      <c r="B2246" s="17" t="s">
        <v>2167</v>
      </c>
      <c r="C2246" s="33" t="s">
        <v>7948</v>
      </c>
    </row>
    <row r="2247" spans="1:3" x14ac:dyDescent="0.2">
      <c r="A2247" s="33" t="s">
        <v>5724</v>
      </c>
      <c r="B2247" s="33" t="s">
        <v>4611</v>
      </c>
      <c r="C2247" s="33" t="s">
        <v>4611</v>
      </c>
    </row>
    <row r="2248" spans="1:3" x14ac:dyDescent="0.2">
      <c r="A2248" s="25" t="s">
        <v>5010</v>
      </c>
      <c r="B2248" s="33" t="s">
        <v>4611</v>
      </c>
      <c r="C2248" s="33" t="s">
        <v>4611</v>
      </c>
    </row>
    <row r="2249" spans="1:3" x14ac:dyDescent="0.2">
      <c r="A2249" s="17" t="s">
        <v>2139</v>
      </c>
      <c r="B2249" s="17" t="s">
        <v>1725</v>
      </c>
      <c r="C2249" s="33" t="s">
        <v>7948</v>
      </c>
    </row>
    <row r="2250" spans="1:3" x14ac:dyDescent="0.2">
      <c r="A2250" s="17" t="s">
        <v>2156</v>
      </c>
      <c r="B2250" s="17" t="s">
        <v>6562</v>
      </c>
      <c r="C2250" s="33" t="s">
        <v>7948</v>
      </c>
    </row>
    <row r="2251" spans="1:3" x14ac:dyDescent="0.2">
      <c r="A2251" s="17" t="s">
        <v>3645</v>
      </c>
      <c r="B2251" s="17" t="s">
        <v>72</v>
      </c>
      <c r="C2251" s="33" t="s">
        <v>7948</v>
      </c>
    </row>
    <row r="2252" spans="1:3" x14ac:dyDescent="0.2">
      <c r="A2252" s="17" t="s">
        <v>2702</v>
      </c>
      <c r="B2252" s="17" t="s">
        <v>915</v>
      </c>
      <c r="C2252" s="33" t="s">
        <v>7948</v>
      </c>
    </row>
    <row r="2253" spans="1:3" x14ac:dyDescent="0.2">
      <c r="A2253" s="17" t="s">
        <v>4476</v>
      </c>
      <c r="B2253" s="17" t="s">
        <v>220</v>
      </c>
      <c r="C2253" s="33" t="s">
        <v>7948</v>
      </c>
    </row>
    <row r="2254" spans="1:3" x14ac:dyDescent="0.2">
      <c r="A2254" s="17" t="s">
        <v>1783</v>
      </c>
      <c r="B2254" s="17" t="s">
        <v>463</v>
      </c>
      <c r="C2254" s="33" t="s">
        <v>7948</v>
      </c>
    </row>
    <row r="2255" spans="1:3" x14ac:dyDescent="0.2">
      <c r="A2255" s="17" t="s">
        <v>4294</v>
      </c>
      <c r="B2255" s="17" t="s">
        <v>279</v>
      </c>
      <c r="C2255" s="33" t="s">
        <v>7948</v>
      </c>
    </row>
    <row r="2256" spans="1:3" x14ac:dyDescent="0.2">
      <c r="A2256" s="17" t="s">
        <v>2317</v>
      </c>
      <c r="B2256" s="17" t="s">
        <v>1066</v>
      </c>
      <c r="C2256" s="33" t="s">
        <v>7948</v>
      </c>
    </row>
    <row r="2257" spans="1:3" x14ac:dyDescent="0.2">
      <c r="A2257" s="33" t="s">
        <v>8075</v>
      </c>
      <c r="B2257" s="33" t="s">
        <v>89</v>
      </c>
      <c r="C2257" s="33" t="s">
        <v>7948</v>
      </c>
    </row>
    <row r="2258" spans="1:3" x14ac:dyDescent="0.2">
      <c r="A2258" s="17" t="s">
        <v>4382</v>
      </c>
      <c r="B2258" s="17" t="s">
        <v>6569</v>
      </c>
      <c r="C2258" s="33" t="s">
        <v>7948</v>
      </c>
    </row>
    <row r="2259" spans="1:3" x14ac:dyDescent="0.2">
      <c r="A2259" s="17" t="s">
        <v>4332</v>
      </c>
      <c r="B2259" s="17" t="s">
        <v>848</v>
      </c>
      <c r="C2259" s="33" t="s">
        <v>7948</v>
      </c>
    </row>
    <row r="2260" spans="1:3" x14ac:dyDescent="0.2">
      <c r="A2260" s="17" t="s">
        <v>4421</v>
      </c>
      <c r="B2260" s="17" t="s">
        <v>35</v>
      </c>
      <c r="C2260" s="33" t="s">
        <v>7948</v>
      </c>
    </row>
    <row r="2261" spans="1:3" x14ac:dyDescent="0.2">
      <c r="A2261" s="17" t="s">
        <v>6682</v>
      </c>
      <c r="B2261" s="17" t="s">
        <v>6680</v>
      </c>
      <c r="C2261" s="33" t="s">
        <v>7948</v>
      </c>
    </row>
    <row r="2262" spans="1:3" x14ac:dyDescent="0.2">
      <c r="A2262" s="33" t="s">
        <v>7716</v>
      </c>
      <c r="B2262" s="33" t="s">
        <v>24</v>
      </c>
      <c r="C2262" s="33" t="s">
        <v>5492</v>
      </c>
    </row>
    <row r="2263" spans="1:3" x14ac:dyDescent="0.2">
      <c r="A2263" s="33" t="s">
        <v>7562</v>
      </c>
      <c r="B2263" s="33" t="s">
        <v>17</v>
      </c>
      <c r="C2263" s="33" t="s">
        <v>5492</v>
      </c>
    </row>
    <row r="2264" spans="1:3" x14ac:dyDescent="0.2">
      <c r="A2264" s="25" t="s">
        <v>8266</v>
      </c>
      <c r="B2264" s="33" t="s">
        <v>7954</v>
      </c>
      <c r="C2264" s="33" t="s">
        <v>7948</v>
      </c>
    </row>
    <row r="2265" spans="1:3" x14ac:dyDescent="0.2">
      <c r="A2265" s="33" t="s">
        <v>1475</v>
      </c>
      <c r="B2265" s="33" t="s">
        <v>1093</v>
      </c>
      <c r="C2265" s="33" t="s">
        <v>5492</v>
      </c>
    </row>
    <row r="2266" spans="1:3" x14ac:dyDescent="0.2">
      <c r="A2266" s="33" t="s">
        <v>539</v>
      </c>
      <c r="B2266" s="33" t="s">
        <v>6</v>
      </c>
      <c r="C2266" s="33" t="s">
        <v>5492</v>
      </c>
    </row>
    <row r="2267" spans="1:3" x14ac:dyDescent="0.2">
      <c r="A2267" s="25" t="s">
        <v>7606</v>
      </c>
      <c r="B2267" s="33" t="s">
        <v>1</v>
      </c>
      <c r="C2267" s="33" t="s">
        <v>5492</v>
      </c>
    </row>
    <row r="2268" spans="1:3" x14ac:dyDescent="0.2">
      <c r="A2268" s="25" t="s">
        <v>7152</v>
      </c>
      <c r="B2268" s="33" t="s">
        <v>5496</v>
      </c>
      <c r="C2268" s="33" t="s">
        <v>5496</v>
      </c>
    </row>
    <row r="2269" spans="1:3" x14ac:dyDescent="0.2">
      <c r="A2269" s="33" t="s">
        <v>5792</v>
      </c>
      <c r="B2269" s="33" t="s">
        <v>4611</v>
      </c>
      <c r="C2269" s="33" t="s">
        <v>4611</v>
      </c>
    </row>
    <row r="2270" spans="1:3" x14ac:dyDescent="0.2">
      <c r="A2270" s="17" t="s">
        <v>3343</v>
      </c>
      <c r="B2270" s="17" t="s">
        <v>2199</v>
      </c>
      <c r="C2270" s="33" t="s">
        <v>7948</v>
      </c>
    </row>
    <row r="2271" spans="1:3" x14ac:dyDescent="0.2">
      <c r="A2271" s="17" t="s">
        <v>2816</v>
      </c>
      <c r="B2271" s="17" t="s">
        <v>334</v>
      </c>
      <c r="C2271" s="33" t="s">
        <v>7948</v>
      </c>
    </row>
    <row r="2272" spans="1:3" x14ac:dyDescent="0.2">
      <c r="A2272" s="33" t="s">
        <v>5732</v>
      </c>
      <c r="B2272" s="33" t="s">
        <v>5495</v>
      </c>
      <c r="C2272" s="33" t="s">
        <v>5495</v>
      </c>
    </row>
    <row r="2273" spans="1:3" x14ac:dyDescent="0.2">
      <c r="A2273" s="33" t="s">
        <v>7559</v>
      </c>
      <c r="B2273" s="33" t="s">
        <v>17</v>
      </c>
      <c r="C2273" s="33" t="s">
        <v>5492</v>
      </c>
    </row>
    <row r="2274" spans="1:3" x14ac:dyDescent="0.2">
      <c r="A2274" s="25" t="s">
        <v>6193</v>
      </c>
      <c r="B2274" s="33" t="s">
        <v>4611</v>
      </c>
      <c r="C2274" s="33" t="s">
        <v>4611</v>
      </c>
    </row>
    <row r="2275" spans="1:3" x14ac:dyDescent="0.2">
      <c r="A2275" s="17" t="s">
        <v>2305</v>
      </c>
      <c r="B2275" s="17" t="s">
        <v>292</v>
      </c>
      <c r="C2275" s="33" t="s">
        <v>7948</v>
      </c>
    </row>
    <row r="2276" spans="1:3" x14ac:dyDescent="0.2">
      <c r="A2276" s="17" t="s">
        <v>3069</v>
      </c>
      <c r="B2276" s="17" t="s">
        <v>2163</v>
      </c>
      <c r="C2276" s="33" t="s">
        <v>7948</v>
      </c>
    </row>
    <row r="2277" spans="1:3" x14ac:dyDescent="0.2">
      <c r="A2277" s="33" t="s">
        <v>5354</v>
      </c>
      <c r="B2277" s="33" t="s">
        <v>4611</v>
      </c>
      <c r="C2277" s="33" t="s">
        <v>4611</v>
      </c>
    </row>
    <row r="2278" spans="1:3" x14ac:dyDescent="0.2">
      <c r="A2278" s="17" t="s">
        <v>1586</v>
      </c>
      <c r="B2278" s="17" t="s">
        <v>644</v>
      </c>
      <c r="C2278" s="33" t="s">
        <v>7948</v>
      </c>
    </row>
    <row r="2279" spans="1:3" x14ac:dyDescent="0.2">
      <c r="A2279" s="27" t="s">
        <v>7980</v>
      </c>
      <c r="B2279" s="29" t="s">
        <v>7965</v>
      </c>
      <c r="C2279" s="33" t="s">
        <v>7948</v>
      </c>
    </row>
    <row r="2280" spans="1:3" x14ac:dyDescent="0.2">
      <c r="A2280" s="33" t="s">
        <v>4651</v>
      </c>
      <c r="B2280" s="33" t="s">
        <v>5495</v>
      </c>
      <c r="C2280" s="33" t="s">
        <v>5495</v>
      </c>
    </row>
    <row r="2281" spans="1:3" x14ac:dyDescent="0.2">
      <c r="A2281" s="33" t="s">
        <v>6181</v>
      </c>
      <c r="B2281" s="33" t="s">
        <v>4611</v>
      </c>
      <c r="C2281" s="33" t="s">
        <v>4611</v>
      </c>
    </row>
    <row r="2282" spans="1:3" x14ac:dyDescent="0.2">
      <c r="A2282" s="17" t="s">
        <v>2948</v>
      </c>
      <c r="B2282" s="17" t="s">
        <v>1727</v>
      </c>
      <c r="C2282" s="33" t="s">
        <v>7948</v>
      </c>
    </row>
    <row r="2283" spans="1:3" x14ac:dyDescent="0.2">
      <c r="A2283" s="33" t="s">
        <v>136</v>
      </c>
      <c r="B2283" s="33" t="s">
        <v>28</v>
      </c>
      <c r="C2283" s="33" t="s">
        <v>5492</v>
      </c>
    </row>
    <row r="2284" spans="1:3" x14ac:dyDescent="0.2">
      <c r="A2284" s="33" t="s">
        <v>7768</v>
      </c>
      <c r="B2284" s="33" t="s">
        <v>4611</v>
      </c>
      <c r="C2284" s="33" t="s">
        <v>4611</v>
      </c>
    </row>
    <row r="2285" spans="1:3" x14ac:dyDescent="0.2">
      <c r="A2285" s="33" t="s">
        <v>5424</v>
      </c>
      <c r="B2285" s="33" t="s">
        <v>5495</v>
      </c>
      <c r="C2285" s="33" t="s">
        <v>5495</v>
      </c>
    </row>
    <row r="2286" spans="1:3" x14ac:dyDescent="0.2">
      <c r="A2286" s="17" t="s">
        <v>1629</v>
      </c>
      <c r="B2286" s="17" t="s">
        <v>1630</v>
      </c>
      <c r="C2286" s="33" t="s">
        <v>7948</v>
      </c>
    </row>
    <row r="2287" spans="1:3" x14ac:dyDescent="0.2">
      <c r="A2287" s="17" t="s">
        <v>2205</v>
      </c>
      <c r="B2287" s="17" t="s">
        <v>957</v>
      </c>
      <c r="C2287" s="33" t="s">
        <v>7948</v>
      </c>
    </row>
    <row r="2288" spans="1:3" x14ac:dyDescent="0.2">
      <c r="A2288" s="33" t="s">
        <v>1449</v>
      </c>
      <c r="B2288" s="33" t="s">
        <v>825</v>
      </c>
      <c r="C2288" s="33" t="s">
        <v>5492</v>
      </c>
    </row>
    <row r="2289" spans="1:3" x14ac:dyDescent="0.2">
      <c r="A2289" s="17" t="s">
        <v>2578</v>
      </c>
      <c r="B2289" s="17" t="s">
        <v>971</v>
      </c>
      <c r="C2289" s="33" t="s">
        <v>7948</v>
      </c>
    </row>
    <row r="2290" spans="1:3" x14ac:dyDescent="0.2">
      <c r="A2290" s="33" t="s">
        <v>7557</v>
      </c>
      <c r="B2290" s="33" t="s">
        <v>55</v>
      </c>
      <c r="C2290" s="33" t="s">
        <v>5492</v>
      </c>
    </row>
    <row r="2291" spans="1:3" x14ac:dyDescent="0.2">
      <c r="A2291" s="33" t="s">
        <v>5269</v>
      </c>
      <c r="B2291" s="33" t="s">
        <v>4611</v>
      </c>
      <c r="C2291" s="33" t="s">
        <v>4611</v>
      </c>
    </row>
    <row r="2292" spans="1:3" x14ac:dyDescent="0.2">
      <c r="A2292" s="33" t="s">
        <v>8071</v>
      </c>
      <c r="B2292" s="33" t="s">
        <v>17</v>
      </c>
      <c r="C2292" s="33" t="s">
        <v>7948</v>
      </c>
    </row>
    <row r="2293" spans="1:3" x14ac:dyDescent="0.2">
      <c r="A2293" s="33" t="s">
        <v>5047</v>
      </c>
      <c r="B2293" s="33" t="s">
        <v>4611</v>
      </c>
      <c r="C2293" s="33" t="s">
        <v>4611</v>
      </c>
    </row>
    <row r="2294" spans="1:3" x14ac:dyDescent="0.2">
      <c r="A2294" s="17" t="s">
        <v>3892</v>
      </c>
      <c r="B2294" s="17" t="s">
        <v>21</v>
      </c>
      <c r="C2294" s="33" t="s">
        <v>7948</v>
      </c>
    </row>
    <row r="2295" spans="1:3" x14ac:dyDescent="0.2">
      <c r="A2295" s="33" t="s">
        <v>5131</v>
      </c>
      <c r="B2295" s="33" t="s">
        <v>4611</v>
      </c>
      <c r="C2295" s="33" t="s">
        <v>4611</v>
      </c>
    </row>
    <row r="2296" spans="1:3" x14ac:dyDescent="0.2">
      <c r="A2296" s="17" t="s">
        <v>3059</v>
      </c>
      <c r="B2296" s="17" t="s">
        <v>356</v>
      </c>
      <c r="C2296" s="33" t="s">
        <v>7948</v>
      </c>
    </row>
    <row r="2297" spans="1:3" x14ac:dyDescent="0.2">
      <c r="A2297" s="33" t="s">
        <v>7947</v>
      </c>
      <c r="B2297" s="33" t="s">
        <v>5496</v>
      </c>
      <c r="C2297" s="33" t="s">
        <v>5496</v>
      </c>
    </row>
    <row r="2298" spans="1:3" x14ac:dyDescent="0.2">
      <c r="A2298" s="17" t="s">
        <v>3963</v>
      </c>
      <c r="B2298" s="17" t="s">
        <v>1689</v>
      </c>
      <c r="C2298" s="33" t="s">
        <v>7948</v>
      </c>
    </row>
    <row r="2299" spans="1:3" x14ac:dyDescent="0.2">
      <c r="A2299" s="25" t="s">
        <v>8238</v>
      </c>
      <c r="B2299" s="33" t="s">
        <v>7955</v>
      </c>
      <c r="C2299" s="33" t="s">
        <v>7948</v>
      </c>
    </row>
    <row r="2300" spans="1:3" x14ac:dyDescent="0.2">
      <c r="A2300" s="33" t="s">
        <v>7273</v>
      </c>
      <c r="B2300" s="33" t="s">
        <v>6</v>
      </c>
      <c r="C2300" s="33" t="s">
        <v>5492</v>
      </c>
    </row>
    <row r="2301" spans="1:3" x14ac:dyDescent="0.2">
      <c r="A2301" s="17" t="s">
        <v>3748</v>
      </c>
      <c r="B2301" s="17" t="s">
        <v>64</v>
      </c>
      <c r="C2301" s="33" t="s">
        <v>7948</v>
      </c>
    </row>
    <row r="2302" spans="1:3" x14ac:dyDescent="0.2">
      <c r="A2302" s="17" t="s">
        <v>2214</v>
      </c>
      <c r="B2302" s="17" t="s">
        <v>6586</v>
      </c>
      <c r="C2302" s="33" t="s">
        <v>7948</v>
      </c>
    </row>
    <row r="2303" spans="1:3" x14ac:dyDescent="0.2">
      <c r="A2303" s="33" t="s">
        <v>1049</v>
      </c>
      <c r="B2303" s="33" t="s">
        <v>24</v>
      </c>
      <c r="C2303" s="33" t="s">
        <v>5492</v>
      </c>
    </row>
    <row r="2304" spans="1:3" x14ac:dyDescent="0.2">
      <c r="A2304" s="33" t="s">
        <v>6297</v>
      </c>
      <c r="B2304" s="33" t="s">
        <v>4611</v>
      </c>
      <c r="C2304" s="33" t="s">
        <v>4611</v>
      </c>
    </row>
    <row r="2305" spans="1:3" x14ac:dyDescent="0.2">
      <c r="A2305" s="33" t="s">
        <v>4899</v>
      </c>
      <c r="B2305" s="33" t="s">
        <v>4611</v>
      </c>
      <c r="C2305" s="33" t="s">
        <v>4611</v>
      </c>
    </row>
    <row r="2306" spans="1:3" x14ac:dyDescent="0.2">
      <c r="A2306" s="33" t="s">
        <v>7456</v>
      </c>
      <c r="B2306" s="33" t="s">
        <v>11</v>
      </c>
      <c r="C2306" s="33" t="s">
        <v>5492</v>
      </c>
    </row>
    <row r="2307" spans="1:3" x14ac:dyDescent="0.2">
      <c r="A2307" s="17" t="s">
        <v>2010</v>
      </c>
      <c r="B2307" s="17" t="s">
        <v>927</v>
      </c>
      <c r="C2307" s="33" t="s">
        <v>7948</v>
      </c>
    </row>
    <row r="2308" spans="1:3" x14ac:dyDescent="0.2">
      <c r="A2308" s="17" t="s">
        <v>3566</v>
      </c>
      <c r="B2308" s="17" t="s">
        <v>133</v>
      </c>
      <c r="C2308" s="33" t="s">
        <v>7948</v>
      </c>
    </row>
    <row r="2309" spans="1:3" x14ac:dyDescent="0.2">
      <c r="A2309" s="17" t="s">
        <v>2652</v>
      </c>
      <c r="B2309" s="17" t="s">
        <v>2409</v>
      </c>
      <c r="C2309" s="33" t="s">
        <v>7948</v>
      </c>
    </row>
    <row r="2310" spans="1:3" x14ac:dyDescent="0.2">
      <c r="A2310" s="33" t="s">
        <v>5257</v>
      </c>
      <c r="B2310" s="33" t="s">
        <v>5495</v>
      </c>
      <c r="C2310" s="33" t="s">
        <v>5495</v>
      </c>
    </row>
    <row r="2311" spans="1:3" x14ac:dyDescent="0.2">
      <c r="A2311" s="33" t="s">
        <v>750</v>
      </c>
      <c r="B2311" s="33" t="s">
        <v>125</v>
      </c>
      <c r="C2311" s="33" t="s">
        <v>5492</v>
      </c>
    </row>
    <row r="2312" spans="1:3" x14ac:dyDescent="0.2">
      <c r="A2312" s="33" t="s">
        <v>5416</v>
      </c>
      <c r="B2312" s="33" t="s">
        <v>5495</v>
      </c>
      <c r="C2312" s="33" t="s">
        <v>5495</v>
      </c>
    </row>
    <row r="2313" spans="1:3" x14ac:dyDescent="0.2">
      <c r="A2313" s="17" t="s">
        <v>2263</v>
      </c>
      <c r="B2313" s="17" t="s">
        <v>1622</v>
      </c>
      <c r="C2313" s="33" t="s">
        <v>7948</v>
      </c>
    </row>
    <row r="2314" spans="1:3" x14ac:dyDescent="0.2">
      <c r="A2314" s="33" t="s">
        <v>4975</v>
      </c>
      <c r="B2314" s="33" t="s">
        <v>4611</v>
      </c>
      <c r="C2314" s="33" t="s">
        <v>4611</v>
      </c>
    </row>
    <row r="2315" spans="1:3" x14ac:dyDescent="0.2">
      <c r="A2315" s="33" t="s">
        <v>5332</v>
      </c>
      <c r="B2315" s="33" t="s">
        <v>4611</v>
      </c>
      <c r="C2315" s="33" t="s">
        <v>4611</v>
      </c>
    </row>
    <row r="2316" spans="1:3" x14ac:dyDescent="0.2">
      <c r="A2316" s="17" t="s">
        <v>2314</v>
      </c>
      <c r="B2316" s="17" t="s">
        <v>2315</v>
      </c>
      <c r="C2316" s="33" t="s">
        <v>7948</v>
      </c>
    </row>
    <row r="2317" spans="1:3" x14ac:dyDescent="0.2">
      <c r="A2317" s="33" t="s">
        <v>693</v>
      </c>
      <c r="B2317" s="33" t="s">
        <v>64</v>
      </c>
      <c r="C2317" s="33" t="s">
        <v>5492</v>
      </c>
    </row>
    <row r="2318" spans="1:3" x14ac:dyDescent="0.2">
      <c r="A2318" s="33" t="s">
        <v>5738</v>
      </c>
      <c r="B2318" s="33" t="s">
        <v>89</v>
      </c>
      <c r="C2318" s="33" t="s">
        <v>5492</v>
      </c>
    </row>
    <row r="2319" spans="1:3" x14ac:dyDescent="0.2">
      <c r="A2319" s="25" t="s">
        <v>5360</v>
      </c>
      <c r="B2319" s="33" t="s">
        <v>4611</v>
      </c>
      <c r="C2319" s="33" t="s">
        <v>4611</v>
      </c>
    </row>
    <row r="2320" spans="1:3" x14ac:dyDescent="0.2">
      <c r="A2320" s="33" t="s">
        <v>7642</v>
      </c>
      <c r="B2320" s="33" t="s">
        <v>463</v>
      </c>
      <c r="C2320" s="33" t="s">
        <v>5492</v>
      </c>
    </row>
    <row r="2321" spans="1:3" x14ac:dyDescent="0.2">
      <c r="A2321" s="17" t="s">
        <v>2900</v>
      </c>
      <c r="B2321" s="17" t="s">
        <v>2226</v>
      </c>
      <c r="C2321" s="33" t="s">
        <v>7948</v>
      </c>
    </row>
    <row r="2322" spans="1:3" x14ac:dyDescent="0.2">
      <c r="A2322" s="33" t="s">
        <v>6263</v>
      </c>
      <c r="B2322" s="33" t="s">
        <v>4611</v>
      </c>
      <c r="C2322" s="33" t="s">
        <v>4611</v>
      </c>
    </row>
    <row r="2323" spans="1:3" x14ac:dyDescent="0.2">
      <c r="A2323" s="17" t="s">
        <v>3470</v>
      </c>
      <c r="B2323" s="17" t="s">
        <v>64</v>
      </c>
      <c r="C2323" s="33" t="s">
        <v>7948</v>
      </c>
    </row>
    <row r="2324" spans="1:3" x14ac:dyDescent="0.2">
      <c r="A2324" s="33" t="s">
        <v>488</v>
      </c>
      <c r="B2324" s="33" t="s">
        <v>432</v>
      </c>
      <c r="C2324" s="33" t="s">
        <v>5492</v>
      </c>
    </row>
    <row r="2325" spans="1:3" x14ac:dyDescent="0.2">
      <c r="A2325" s="33" t="s">
        <v>43</v>
      </c>
      <c r="B2325" s="33" t="s">
        <v>1</v>
      </c>
      <c r="C2325" s="33" t="s">
        <v>5492</v>
      </c>
    </row>
    <row r="2326" spans="1:3" x14ac:dyDescent="0.2">
      <c r="A2326" s="33" t="s">
        <v>6055</v>
      </c>
      <c r="B2326" s="33" t="s">
        <v>4611</v>
      </c>
      <c r="C2326" s="33" t="s">
        <v>4611</v>
      </c>
    </row>
    <row r="2327" spans="1:3" x14ac:dyDescent="0.2">
      <c r="A2327" s="25" t="s">
        <v>8233</v>
      </c>
      <c r="B2327" s="27" t="s">
        <v>8234</v>
      </c>
      <c r="C2327" s="33" t="s">
        <v>7948</v>
      </c>
    </row>
    <row r="2328" spans="1:3" x14ac:dyDescent="0.2">
      <c r="A2328" s="17" t="s">
        <v>1981</v>
      </c>
      <c r="B2328" s="17" t="s">
        <v>1982</v>
      </c>
      <c r="C2328" s="33" t="s">
        <v>7948</v>
      </c>
    </row>
    <row r="2329" spans="1:3" x14ac:dyDescent="0.2">
      <c r="A2329" s="33" t="s">
        <v>1291</v>
      </c>
      <c r="B2329" s="33" t="s">
        <v>165</v>
      </c>
      <c r="C2329" s="33" t="s">
        <v>5492</v>
      </c>
    </row>
    <row r="2330" spans="1:3" x14ac:dyDescent="0.2">
      <c r="A2330" s="25" t="s">
        <v>6391</v>
      </c>
      <c r="B2330" s="33" t="s">
        <v>915</v>
      </c>
      <c r="C2330" s="33" t="s">
        <v>5492</v>
      </c>
    </row>
    <row r="2331" spans="1:3" x14ac:dyDescent="0.2">
      <c r="A2331" s="33" t="s">
        <v>891</v>
      </c>
      <c r="B2331" s="33" t="s">
        <v>24</v>
      </c>
      <c r="C2331" s="33" t="s">
        <v>5492</v>
      </c>
    </row>
    <row r="2332" spans="1:3" x14ac:dyDescent="0.2">
      <c r="A2332" s="17" t="s">
        <v>2458</v>
      </c>
      <c r="B2332" s="17" t="s">
        <v>1982</v>
      </c>
      <c r="C2332" s="33" t="s">
        <v>7948</v>
      </c>
    </row>
    <row r="2333" spans="1:3" x14ac:dyDescent="0.2">
      <c r="A2333" s="17" t="s">
        <v>6732</v>
      </c>
      <c r="B2333" s="17" t="s">
        <v>6730</v>
      </c>
      <c r="C2333" s="33" t="s">
        <v>7948</v>
      </c>
    </row>
    <row r="2334" spans="1:3" x14ac:dyDescent="0.2">
      <c r="A2334" s="17" t="s">
        <v>4155</v>
      </c>
      <c r="B2334" s="17" t="s">
        <v>1486</v>
      </c>
      <c r="C2334" s="33" t="s">
        <v>7948</v>
      </c>
    </row>
    <row r="2335" spans="1:3" x14ac:dyDescent="0.2">
      <c r="A2335" s="17" t="s">
        <v>3382</v>
      </c>
      <c r="B2335" s="17" t="s">
        <v>3001</v>
      </c>
      <c r="C2335" s="33" t="s">
        <v>7948</v>
      </c>
    </row>
    <row r="2336" spans="1:3" x14ac:dyDescent="0.2">
      <c r="A2336" s="33" t="s">
        <v>1473</v>
      </c>
      <c r="B2336" s="33" t="s">
        <v>79</v>
      </c>
      <c r="C2336" s="33" t="s">
        <v>5492</v>
      </c>
    </row>
    <row r="2337" spans="1:3" x14ac:dyDescent="0.2">
      <c r="A2337" s="33" t="s">
        <v>7290</v>
      </c>
      <c r="B2337" s="33" t="s">
        <v>5496</v>
      </c>
      <c r="C2337" s="33" t="s">
        <v>5496</v>
      </c>
    </row>
    <row r="2338" spans="1:3" x14ac:dyDescent="0.2">
      <c r="A2338" s="17" t="s">
        <v>2311</v>
      </c>
      <c r="B2338" s="17" t="s">
        <v>964</v>
      </c>
      <c r="C2338" s="33" t="s">
        <v>7948</v>
      </c>
    </row>
    <row r="2339" spans="1:3" x14ac:dyDescent="0.2">
      <c r="A2339" s="17" t="s">
        <v>3421</v>
      </c>
      <c r="B2339" s="17" t="s">
        <v>267</v>
      </c>
      <c r="C2339" s="33" t="s">
        <v>7948</v>
      </c>
    </row>
    <row r="2340" spans="1:3" x14ac:dyDescent="0.2">
      <c r="A2340" s="33" t="s">
        <v>7438</v>
      </c>
      <c r="B2340" s="33" t="s">
        <v>64</v>
      </c>
      <c r="C2340" s="33" t="s">
        <v>5492</v>
      </c>
    </row>
    <row r="2341" spans="1:3" x14ac:dyDescent="0.2">
      <c r="A2341" s="33" t="s">
        <v>8375</v>
      </c>
      <c r="B2341" s="33" t="s">
        <v>7953</v>
      </c>
      <c r="C2341" s="33" t="s">
        <v>7953</v>
      </c>
    </row>
    <row r="2342" spans="1:3" x14ac:dyDescent="0.2">
      <c r="A2342" s="25" t="s">
        <v>7198</v>
      </c>
      <c r="B2342" s="33" t="s">
        <v>5496</v>
      </c>
      <c r="C2342" s="33" t="s">
        <v>5496</v>
      </c>
    </row>
    <row r="2343" spans="1:3" x14ac:dyDescent="0.2">
      <c r="A2343" s="25" t="s">
        <v>7047</v>
      </c>
      <c r="B2343" s="33" t="s">
        <v>64</v>
      </c>
      <c r="C2343" s="33" t="s">
        <v>5492</v>
      </c>
    </row>
    <row r="2344" spans="1:3" x14ac:dyDescent="0.2">
      <c r="A2344" s="33" t="s">
        <v>6918</v>
      </c>
      <c r="B2344" s="33" t="s">
        <v>888</v>
      </c>
      <c r="C2344" s="33" t="s">
        <v>5492</v>
      </c>
    </row>
    <row r="2345" spans="1:3" x14ac:dyDescent="0.2">
      <c r="A2345" s="33" t="s">
        <v>5570</v>
      </c>
      <c r="B2345" s="33" t="s">
        <v>463</v>
      </c>
      <c r="C2345" s="33" t="s">
        <v>5492</v>
      </c>
    </row>
    <row r="2346" spans="1:3" x14ac:dyDescent="0.2">
      <c r="A2346" s="17" t="s">
        <v>6770</v>
      </c>
      <c r="B2346" s="17" t="s">
        <v>6766</v>
      </c>
      <c r="C2346" s="33" t="s">
        <v>7948</v>
      </c>
    </row>
    <row r="2347" spans="1:3" x14ac:dyDescent="0.2">
      <c r="A2347" s="17" t="s">
        <v>4434</v>
      </c>
      <c r="B2347" s="17" t="s">
        <v>5666</v>
      </c>
      <c r="C2347" s="33" t="s">
        <v>7948</v>
      </c>
    </row>
    <row r="2348" spans="1:3" x14ac:dyDescent="0.2">
      <c r="A2348" s="17" t="s">
        <v>3934</v>
      </c>
      <c r="B2348" s="17" t="s">
        <v>337</v>
      </c>
      <c r="C2348" s="33" t="s">
        <v>7948</v>
      </c>
    </row>
    <row r="2349" spans="1:3" x14ac:dyDescent="0.2">
      <c r="A2349" s="33" t="s">
        <v>5674</v>
      </c>
      <c r="B2349" s="33" t="s">
        <v>4611</v>
      </c>
      <c r="C2349" s="33" t="s">
        <v>4611</v>
      </c>
    </row>
    <row r="2350" spans="1:3" x14ac:dyDescent="0.2">
      <c r="A2350" s="17" t="s">
        <v>3120</v>
      </c>
      <c r="B2350" s="17" t="s">
        <v>1677</v>
      </c>
      <c r="C2350" s="33" t="s">
        <v>7948</v>
      </c>
    </row>
    <row r="2351" spans="1:3" x14ac:dyDescent="0.2">
      <c r="A2351" s="33" t="s">
        <v>5545</v>
      </c>
      <c r="B2351" s="33" t="s">
        <v>210</v>
      </c>
      <c r="C2351" s="33" t="s">
        <v>5492</v>
      </c>
    </row>
    <row r="2352" spans="1:3" x14ac:dyDescent="0.2">
      <c r="A2352" s="33" t="s">
        <v>6899</v>
      </c>
      <c r="B2352" s="33" t="s">
        <v>64</v>
      </c>
      <c r="C2352" s="33" t="s">
        <v>5492</v>
      </c>
    </row>
    <row r="2353" spans="1:3" x14ac:dyDescent="0.2">
      <c r="A2353" s="33" t="s">
        <v>1434</v>
      </c>
      <c r="B2353" s="33" t="s">
        <v>55</v>
      </c>
      <c r="C2353" s="33" t="s">
        <v>5492</v>
      </c>
    </row>
    <row r="2354" spans="1:3" x14ac:dyDescent="0.2">
      <c r="A2354" s="33" t="s">
        <v>5349</v>
      </c>
      <c r="B2354" s="33" t="s">
        <v>5495</v>
      </c>
      <c r="C2354" s="33" t="s">
        <v>5495</v>
      </c>
    </row>
    <row r="2355" spans="1:3" x14ac:dyDescent="0.2">
      <c r="A2355" s="33" t="s">
        <v>5191</v>
      </c>
      <c r="B2355" s="33" t="s">
        <v>4611</v>
      </c>
      <c r="C2355" s="33" t="s">
        <v>4611</v>
      </c>
    </row>
    <row r="2356" spans="1:3" x14ac:dyDescent="0.2">
      <c r="A2356" s="17" t="s">
        <v>3746</v>
      </c>
      <c r="B2356" s="17" t="s">
        <v>300</v>
      </c>
      <c r="C2356" s="33" t="s">
        <v>7948</v>
      </c>
    </row>
    <row r="2357" spans="1:3" x14ac:dyDescent="0.2">
      <c r="A2357" s="17" t="s">
        <v>3733</v>
      </c>
      <c r="B2357" s="17" t="s">
        <v>1754</v>
      </c>
      <c r="C2357" s="33" t="s">
        <v>7948</v>
      </c>
    </row>
    <row r="2358" spans="1:3" x14ac:dyDescent="0.2">
      <c r="A2358" s="17" t="s">
        <v>3624</v>
      </c>
      <c r="B2358" s="17" t="s">
        <v>319</v>
      </c>
      <c r="C2358" s="33" t="s">
        <v>7948</v>
      </c>
    </row>
    <row r="2359" spans="1:3" x14ac:dyDescent="0.2">
      <c r="A2359" s="33" t="s">
        <v>6037</v>
      </c>
      <c r="B2359" s="33" t="s">
        <v>4611</v>
      </c>
      <c r="C2359" s="33" t="s">
        <v>4611</v>
      </c>
    </row>
    <row r="2360" spans="1:3" x14ac:dyDescent="0.2">
      <c r="A2360" s="17" t="s">
        <v>2700</v>
      </c>
      <c r="B2360" s="17" t="s">
        <v>1412</v>
      </c>
      <c r="C2360" s="33" t="s">
        <v>7948</v>
      </c>
    </row>
    <row r="2361" spans="1:3" x14ac:dyDescent="0.2">
      <c r="A2361" s="33" t="s">
        <v>4802</v>
      </c>
      <c r="B2361" s="33" t="s">
        <v>4611</v>
      </c>
      <c r="C2361" s="33" t="s">
        <v>4611</v>
      </c>
    </row>
    <row r="2362" spans="1:3" x14ac:dyDescent="0.2">
      <c r="A2362" s="25" t="s">
        <v>8377</v>
      </c>
      <c r="B2362" s="33" t="s">
        <v>7950</v>
      </c>
      <c r="C2362" s="33" t="s">
        <v>7950</v>
      </c>
    </row>
    <row r="2363" spans="1:3" x14ac:dyDescent="0.2">
      <c r="A2363" s="17" t="s">
        <v>4516</v>
      </c>
      <c r="B2363" s="17" t="s">
        <v>1564</v>
      </c>
      <c r="C2363" s="33" t="s">
        <v>7948</v>
      </c>
    </row>
    <row r="2364" spans="1:3" x14ac:dyDescent="0.2">
      <c r="A2364" s="33" t="s">
        <v>4848</v>
      </c>
      <c r="B2364" s="33" t="s">
        <v>4611</v>
      </c>
      <c r="C2364" s="33" t="s">
        <v>4611</v>
      </c>
    </row>
    <row r="2365" spans="1:3" x14ac:dyDescent="0.2">
      <c r="A2365" s="33" t="s">
        <v>5631</v>
      </c>
      <c r="B2365" s="33" t="s">
        <v>21</v>
      </c>
      <c r="C2365" s="33" t="s">
        <v>5492</v>
      </c>
    </row>
    <row r="2366" spans="1:3" x14ac:dyDescent="0.2">
      <c r="A2366" s="25" t="s">
        <v>7159</v>
      </c>
      <c r="B2366" s="33" t="s">
        <v>4611</v>
      </c>
      <c r="C2366" s="33" t="s">
        <v>4611</v>
      </c>
    </row>
    <row r="2367" spans="1:3" x14ac:dyDescent="0.2">
      <c r="A2367" s="17" t="s">
        <v>2820</v>
      </c>
      <c r="B2367" s="17" t="s">
        <v>469</v>
      </c>
      <c r="C2367" s="33" t="s">
        <v>7948</v>
      </c>
    </row>
    <row r="2368" spans="1:3" x14ac:dyDescent="0.2">
      <c r="A2368" s="17" t="s">
        <v>6804</v>
      </c>
      <c r="B2368" s="17" t="s">
        <v>6802</v>
      </c>
      <c r="C2368" s="33" t="s">
        <v>7948</v>
      </c>
    </row>
    <row r="2369" spans="1:3" x14ac:dyDescent="0.2">
      <c r="A2369" s="25" t="s">
        <v>1062</v>
      </c>
      <c r="B2369" s="33" t="s">
        <v>447</v>
      </c>
      <c r="C2369" s="33" t="s">
        <v>5492</v>
      </c>
    </row>
    <row r="2370" spans="1:3" x14ac:dyDescent="0.2">
      <c r="A2370" s="33" t="s">
        <v>5958</v>
      </c>
      <c r="B2370" s="33" t="s">
        <v>5495</v>
      </c>
      <c r="C2370" s="33" t="s">
        <v>5495</v>
      </c>
    </row>
    <row r="2371" spans="1:3" x14ac:dyDescent="0.2">
      <c r="A2371" s="17" t="s">
        <v>2111</v>
      </c>
      <c r="B2371" s="17" t="s">
        <v>1638</v>
      </c>
      <c r="C2371" s="33" t="s">
        <v>7948</v>
      </c>
    </row>
    <row r="2372" spans="1:3" x14ac:dyDescent="0.2">
      <c r="A2372" s="33" t="s">
        <v>4989</v>
      </c>
      <c r="B2372" s="33" t="s">
        <v>4611</v>
      </c>
      <c r="C2372" s="33" t="s">
        <v>4611</v>
      </c>
    </row>
    <row r="2373" spans="1:3" x14ac:dyDescent="0.2">
      <c r="A2373" s="17" t="s">
        <v>3773</v>
      </c>
      <c r="B2373" s="17" t="s">
        <v>2163</v>
      </c>
      <c r="C2373" s="33" t="s">
        <v>7948</v>
      </c>
    </row>
    <row r="2374" spans="1:3" x14ac:dyDescent="0.2">
      <c r="A2374" s="17" t="s">
        <v>3417</v>
      </c>
      <c r="B2374" s="17" t="s">
        <v>2544</v>
      </c>
      <c r="C2374" s="33" t="s">
        <v>7948</v>
      </c>
    </row>
    <row r="2375" spans="1:3" x14ac:dyDescent="0.2">
      <c r="A2375" s="17" t="s">
        <v>2978</v>
      </c>
      <c r="B2375" s="17" t="s">
        <v>111</v>
      </c>
      <c r="C2375" s="33" t="s">
        <v>7948</v>
      </c>
    </row>
    <row r="2376" spans="1:3" x14ac:dyDescent="0.2">
      <c r="A2376" s="25" t="s">
        <v>6995</v>
      </c>
      <c r="B2376" s="33" t="s">
        <v>828</v>
      </c>
      <c r="C2376" s="33" t="s">
        <v>5492</v>
      </c>
    </row>
    <row r="2377" spans="1:3" x14ac:dyDescent="0.2">
      <c r="A2377" s="33" t="s">
        <v>5277</v>
      </c>
      <c r="B2377" s="33" t="s">
        <v>5495</v>
      </c>
      <c r="C2377" s="33" t="s">
        <v>5495</v>
      </c>
    </row>
    <row r="2378" spans="1:3" x14ac:dyDescent="0.2">
      <c r="A2378" s="17" t="s">
        <v>2433</v>
      </c>
      <c r="B2378" s="17" t="s">
        <v>2411</v>
      </c>
      <c r="C2378" s="33" t="s">
        <v>7948</v>
      </c>
    </row>
    <row r="2379" spans="1:3" x14ac:dyDescent="0.2">
      <c r="A2379" s="17" t="s">
        <v>2932</v>
      </c>
      <c r="B2379" s="17" t="s">
        <v>414</v>
      </c>
      <c r="C2379" s="33" t="s">
        <v>7948</v>
      </c>
    </row>
    <row r="2380" spans="1:3" x14ac:dyDescent="0.2">
      <c r="A2380" s="33" t="s">
        <v>5281</v>
      </c>
      <c r="B2380" s="33" t="s">
        <v>5495</v>
      </c>
      <c r="C2380" s="33" t="s">
        <v>5495</v>
      </c>
    </row>
    <row r="2381" spans="1:3" x14ac:dyDescent="0.2">
      <c r="A2381" s="25" t="s">
        <v>6449</v>
      </c>
      <c r="B2381" s="33" t="s">
        <v>4611</v>
      </c>
      <c r="C2381" s="33" t="s">
        <v>4611</v>
      </c>
    </row>
    <row r="2382" spans="1:3" x14ac:dyDescent="0.2">
      <c r="A2382" s="33" t="s">
        <v>1313</v>
      </c>
      <c r="B2382" s="33" t="s">
        <v>66</v>
      </c>
      <c r="C2382" s="33" t="s">
        <v>5492</v>
      </c>
    </row>
    <row r="2383" spans="1:3" x14ac:dyDescent="0.2">
      <c r="A2383" s="33" t="s">
        <v>16</v>
      </c>
      <c r="B2383" s="33" t="s">
        <v>17</v>
      </c>
      <c r="C2383" s="33" t="s">
        <v>5492</v>
      </c>
    </row>
    <row r="2384" spans="1:3" x14ac:dyDescent="0.2">
      <c r="A2384" s="22" t="s">
        <v>7479</v>
      </c>
      <c r="B2384" s="33" t="s">
        <v>17</v>
      </c>
      <c r="C2384" s="33" t="s">
        <v>5492</v>
      </c>
    </row>
    <row r="2385" spans="1:3" x14ac:dyDescent="0.2">
      <c r="A2385" s="17" t="s">
        <v>2170</v>
      </c>
      <c r="B2385" s="17" t="s">
        <v>2171</v>
      </c>
      <c r="C2385" s="33" t="s">
        <v>7948</v>
      </c>
    </row>
    <row r="2386" spans="1:3" x14ac:dyDescent="0.2">
      <c r="A2386" s="17" t="s">
        <v>2574</v>
      </c>
      <c r="B2386" s="17" t="s">
        <v>171</v>
      </c>
      <c r="C2386" s="33" t="s">
        <v>7948</v>
      </c>
    </row>
    <row r="2387" spans="1:3" x14ac:dyDescent="0.2">
      <c r="A2387" s="33" t="s">
        <v>1418</v>
      </c>
      <c r="B2387" s="33" t="s">
        <v>72</v>
      </c>
      <c r="C2387" s="33" t="s">
        <v>5492</v>
      </c>
    </row>
    <row r="2388" spans="1:3" x14ac:dyDescent="0.2">
      <c r="A2388" s="33" t="s">
        <v>352</v>
      </c>
      <c r="B2388" s="33" t="s">
        <v>353</v>
      </c>
      <c r="C2388" s="33" t="s">
        <v>5492</v>
      </c>
    </row>
    <row r="2389" spans="1:3" x14ac:dyDescent="0.2">
      <c r="A2389" s="33" t="s">
        <v>1433</v>
      </c>
      <c r="B2389" s="33" t="s">
        <v>90</v>
      </c>
      <c r="C2389" s="33" t="s">
        <v>5492</v>
      </c>
    </row>
    <row r="2390" spans="1:3" x14ac:dyDescent="0.2">
      <c r="A2390" s="17" t="s">
        <v>3769</v>
      </c>
      <c r="B2390" s="17" t="s">
        <v>1933</v>
      </c>
      <c r="C2390" s="33" t="s">
        <v>7948</v>
      </c>
    </row>
    <row r="2391" spans="1:3" x14ac:dyDescent="0.2">
      <c r="A2391" s="25" t="s">
        <v>6418</v>
      </c>
      <c r="B2391" s="33" t="s">
        <v>4611</v>
      </c>
      <c r="C2391" s="33" t="s">
        <v>4611</v>
      </c>
    </row>
    <row r="2392" spans="1:3" x14ac:dyDescent="0.2">
      <c r="A2392" s="33" t="s">
        <v>7601</v>
      </c>
      <c r="B2392" s="33" t="s">
        <v>1</v>
      </c>
      <c r="C2392" s="33" t="s">
        <v>5492</v>
      </c>
    </row>
    <row r="2393" spans="1:3" x14ac:dyDescent="0.2">
      <c r="A2393" s="17" t="s">
        <v>1587</v>
      </c>
      <c r="B2393" s="17" t="s">
        <v>1017</v>
      </c>
      <c r="C2393" s="33" t="s">
        <v>7948</v>
      </c>
    </row>
    <row r="2394" spans="1:3" x14ac:dyDescent="0.2">
      <c r="A2394" s="33" t="s">
        <v>5464</v>
      </c>
      <c r="B2394" s="33" t="s">
        <v>5495</v>
      </c>
      <c r="C2394" s="33" t="s">
        <v>5495</v>
      </c>
    </row>
    <row r="2395" spans="1:3" x14ac:dyDescent="0.2">
      <c r="A2395" s="17" t="s">
        <v>3299</v>
      </c>
      <c r="B2395" s="17" t="s">
        <v>553</v>
      </c>
      <c r="C2395" s="33" t="s">
        <v>7948</v>
      </c>
    </row>
    <row r="2396" spans="1:3" x14ac:dyDescent="0.2">
      <c r="A2396" s="33" t="s">
        <v>6259</v>
      </c>
      <c r="B2396" s="33" t="s">
        <v>468</v>
      </c>
      <c r="C2396" s="33" t="s">
        <v>5492</v>
      </c>
    </row>
    <row r="2397" spans="1:3" x14ac:dyDescent="0.2">
      <c r="A2397" s="33" t="s">
        <v>4959</v>
      </c>
      <c r="B2397" s="33" t="s">
        <v>4611</v>
      </c>
      <c r="C2397" s="33" t="s">
        <v>4611</v>
      </c>
    </row>
    <row r="2398" spans="1:3" x14ac:dyDescent="0.2">
      <c r="A2398" s="17" t="s">
        <v>3628</v>
      </c>
      <c r="B2398" s="17" t="s">
        <v>1722</v>
      </c>
      <c r="C2398" s="33" t="s">
        <v>7948</v>
      </c>
    </row>
    <row r="2399" spans="1:3" x14ac:dyDescent="0.2">
      <c r="A2399" s="17" t="s">
        <v>6550</v>
      </c>
      <c r="B2399" s="17" t="s">
        <v>6547</v>
      </c>
      <c r="C2399" s="33" t="s">
        <v>7948</v>
      </c>
    </row>
    <row r="2400" spans="1:3" x14ac:dyDescent="0.2">
      <c r="A2400" s="17" t="s">
        <v>2931</v>
      </c>
      <c r="B2400" s="17" t="s">
        <v>927</v>
      </c>
      <c r="C2400" s="33" t="s">
        <v>7948</v>
      </c>
    </row>
    <row r="2401" spans="1:3" x14ac:dyDescent="0.2">
      <c r="A2401" s="33" t="s">
        <v>4634</v>
      </c>
      <c r="B2401" s="33" t="s">
        <v>4611</v>
      </c>
      <c r="C2401" s="33" t="s">
        <v>4611</v>
      </c>
    </row>
    <row r="2402" spans="1:3" x14ac:dyDescent="0.2">
      <c r="A2402" s="33" t="s">
        <v>5037</v>
      </c>
      <c r="B2402" s="33" t="s">
        <v>5495</v>
      </c>
      <c r="C2402" s="33" t="s">
        <v>5495</v>
      </c>
    </row>
    <row r="2403" spans="1:3" x14ac:dyDescent="0.2">
      <c r="A2403" s="33" t="s">
        <v>5477</v>
      </c>
      <c r="B2403" s="33" t="s">
        <v>5495</v>
      </c>
      <c r="C2403" s="33" t="s">
        <v>5495</v>
      </c>
    </row>
    <row r="2404" spans="1:3" x14ac:dyDescent="0.2">
      <c r="A2404" s="33" t="s">
        <v>49</v>
      </c>
      <c r="B2404" s="33" t="s">
        <v>463</v>
      </c>
      <c r="C2404" s="33" t="s">
        <v>5492</v>
      </c>
    </row>
    <row r="2405" spans="1:3" x14ac:dyDescent="0.2">
      <c r="A2405" s="17" t="s">
        <v>4363</v>
      </c>
      <c r="B2405" s="17" t="s">
        <v>1659</v>
      </c>
      <c r="C2405" s="33" t="s">
        <v>7948</v>
      </c>
    </row>
    <row r="2406" spans="1:3" x14ac:dyDescent="0.2">
      <c r="A2406" s="17" t="s">
        <v>3568</v>
      </c>
      <c r="B2406" s="17" t="s">
        <v>767</v>
      </c>
      <c r="C2406" s="33" t="s">
        <v>7948</v>
      </c>
    </row>
    <row r="2407" spans="1:3" x14ac:dyDescent="0.2">
      <c r="A2407" s="25" t="s">
        <v>6369</v>
      </c>
      <c r="B2407" s="33" t="s">
        <v>4611</v>
      </c>
      <c r="C2407" s="33" t="s">
        <v>4611</v>
      </c>
    </row>
    <row r="2408" spans="1:3" x14ac:dyDescent="0.2">
      <c r="A2408" s="33" t="s">
        <v>5294</v>
      </c>
      <c r="B2408" s="33" t="s">
        <v>4611</v>
      </c>
      <c r="C2408" s="33" t="s">
        <v>4611</v>
      </c>
    </row>
    <row r="2409" spans="1:3" x14ac:dyDescent="0.2">
      <c r="A2409" s="33" t="s">
        <v>850</v>
      </c>
      <c r="B2409" s="33" t="s">
        <v>133</v>
      </c>
      <c r="C2409" s="33" t="s">
        <v>5492</v>
      </c>
    </row>
    <row r="2410" spans="1:3" x14ac:dyDescent="0.2">
      <c r="A2410" s="17" t="s">
        <v>3622</v>
      </c>
      <c r="B2410" s="17" t="s">
        <v>55</v>
      </c>
      <c r="C2410" s="33" t="s">
        <v>7948</v>
      </c>
    </row>
    <row r="2411" spans="1:3" x14ac:dyDescent="0.2">
      <c r="A2411" s="33" t="s">
        <v>688</v>
      </c>
      <c r="B2411" s="33" t="s">
        <v>89</v>
      </c>
      <c r="C2411" s="33" t="s">
        <v>7948</v>
      </c>
    </row>
    <row r="2412" spans="1:3" x14ac:dyDescent="0.2">
      <c r="A2412" s="17" t="s">
        <v>3322</v>
      </c>
      <c r="B2412" s="17" t="s">
        <v>263</v>
      </c>
      <c r="C2412" s="33" t="s">
        <v>7948</v>
      </c>
    </row>
    <row r="2413" spans="1:3" x14ac:dyDescent="0.2">
      <c r="A2413" s="17" t="s">
        <v>2326</v>
      </c>
      <c r="B2413" s="17" t="s">
        <v>5667</v>
      </c>
      <c r="C2413" s="33" t="s">
        <v>7948</v>
      </c>
    </row>
    <row r="2414" spans="1:3" x14ac:dyDescent="0.2">
      <c r="A2414" s="33" t="s">
        <v>918</v>
      </c>
      <c r="B2414" s="33" t="s">
        <v>24</v>
      </c>
      <c r="C2414" s="33" t="s">
        <v>5492</v>
      </c>
    </row>
    <row r="2415" spans="1:3" x14ac:dyDescent="0.2">
      <c r="A2415" s="17" t="s">
        <v>3194</v>
      </c>
      <c r="B2415" s="17" t="s">
        <v>1093</v>
      </c>
      <c r="C2415" s="33" t="s">
        <v>7948</v>
      </c>
    </row>
    <row r="2416" spans="1:3" x14ac:dyDescent="0.2">
      <c r="A2416" s="17" t="s">
        <v>3423</v>
      </c>
      <c r="B2416" s="17" t="s">
        <v>2540</v>
      </c>
      <c r="C2416" s="33" t="s">
        <v>7948</v>
      </c>
    </row>
    <row r="2417" spans="1:3" x14ac:dyDescent="0.2">
      <c r="A2417" s="25" t="s">
        <v>1084</v>
      </c>
      <c r="B2417" s="33" t="s">
        <v>1</v>
      </c>
      <c r="C2417" s="33" t="s">
        <v>5492</v>
      </c>
    </row>
    <row r="2418" spans="1:3" x14ac:dyDescent="0.2">
      <c r="A2418" s="33" t="s">
        <v>7481</v>
      </c>
      <c r="B2418" s="33" t="s">
        <v>17</v>
      </c>
      <c r="C2418" s="33" t="s">
        <v>5492</v>
      </c>
    </row>
    <row r="2419" spans="1:3" x14ac:dyDescent="0.2">
      <c r="A2419" s="33" t="s">
        <v>5768</v>
      </c>
      <c r="B2419" s="33" t="s">
        <v>4611</v>
      </c>
      <c r="C2419" s="33" t="s">
        <v>4611</v>
      </c>
    </row>
    <row r="2420" spans="1:3" x14ac:dyDescent="0.2">
      <c r="A2420" s="33" t="s">
        <v>5762</v>
      </c>
      <c r="B2420" s="33" t="s">
        <v>19</v>
      </c>
      <c r="C2420" s="33" t="s">
        <v>5492</v>
      </c>
    </row>
    <row r="2421" spans="1:3" x14ac:dyDescent="0.2">
      <c r="A2421" s="17" t="s">
        <v>2034</v>
      </c>
      <c r="B2421" s="17" t="s">
        <v>1781</v>
      </c>
      <c r="C2421" s="33" t="s">
        <v>7948</v>
      </c>
    </row>
    <row r="2422" spans="1:3" x14ac:dyDescent="0.2">
      <c r="A2422" s="25" t="s">
        <v>7863</v>
      </c>
      <c r="B2422" s="33" t="s">
        <v>4611</v>
      </c>
      <c r="C2422" s="33" t="s">
        <v>4611</v>
      </c>
    </row>
    <row r="2423" spans="1:3" x14ac:dyDescent="0.2">
      <c r="A2423" s="17" t="s">
        <v>1887</v>
      </c>
      <c r="B2423" s="17" t="s">
        <v>1888</v>
      </c>
      <c r="C2423" s="33" t="s">
        <v>7948</v>
      </c>
    </row>
    <row r="2424" spans="1:3" x14ac:dyDescent="0.2">
      <c r="A2424" s="25" t="s">
        <v>7133</v>
      </c>
      <c r="B2424" s="33" t="s">
        <v>5496</v>
      </c>
      <c r="C2424" s="33" t="s">
        <v>5496</v>
      </c>
    </row>
    <row r="2425" spans="1:3" x14ac:dyDescent="0.2">
      <c r="A2425" s="33" t="s">
        <v>7482</v>
      </c>
      <c r="B2425" s="33" t="s">
        <v>463</v>
      </c>
      <c r="C2425" s="33" t="s">
        <v>5492</v>
      </c>
    </row>
    <row r="2426" spans="1:3" x14ac:dyDescent="0.2">
      <c r="A2426" s="33" t="s">
        <v>1229</v>
      </c>
      <c r="B2426" s="33" t="s">
        <v>64</v>
      </c>
      <c r="C2426" s="33" t="s">
        <v>5492</v>
      </c>
    </row>
    <row r="2427" spans="1:3" x14ac:dyDescent="0.2">
      <c r="A2427" s="33" t="s">
        <v>8058</v>
      </c>
      <c r="B2427" s="33" t="s">
        <v>17</v>
      </c>
      <c r="C2427" s="33" t="s">
        <v>7948</v>
      </c>
    </row>
    <row r="2428" spans="1:3" x14ac:dyDescent="0.2">
      <c r="A2428" s="33" t="s">
        <v>5245</v>
      </c>
      <c r="B2428" s="33" t="s">
        <v>4611</v>
      </c>
      <c r="C2428" s="33" t="s">
        <v>4611</v>
      </c>
    </row>
    <row r="2429" spans="1:3" x14ac:dyDescent="0.2">
      <c r="A2429" s="33" t="s">
        <v>7405</v>
      </c>
      <c r="B2429" s="33" t="s">
        <v>17</v>
      </c>
      <c r="C2429" s="33" t="s">
        <v>5492</v>
      </c>
    </row>
    <row r="2430" spans="1:3" x14ac:dyDescent="0.2">
      <c r="A2430" s="33" t="s">
        <v>6879</v>
      </c>
      <c r="B2430" s="33" t="s">
        <v>463</v>
      </c>
      <c r="C2430" s="33" t="s">
        <v>5492</v>
      </c>
    </row>
    <row r="2431" spans="1:3" x14ac:dyDescent="0.2">
      <c r="A2431" s="25" t="s">
        <v>8201</v>
      </c>
      <c r="B2431" s="33" t="s">
        <v>7955</v>
      </c>
      <c r="C2431" s="33" t="s">
        <v>7948</v>
      </c>
    </row>
    <row r="2432" spans="1:3" x14ac:dyDescent="0.2">
      <c r="A2432" s="33" t="s">
        <v>5386</v>
      </c>
      <c r="B2432" s="33" t="s">
        <v>4611</v>
      </c>
      <c r="C2432" s="33" t="s">
        <v>4611</v>
      </c>
    </row>
    <row r="2433" spans="1:3" x14ac:dyDescent="0.2">
      <c r="A2433" s="33" t="s">
        <v>6111</v>
      </c>
      <c r="B2433" s="33" t="s">
        <v>1</v>
      </c>
      <c r="C2433" s="33" t="s">
        <v>5492</v>
      </c>
    </row>
    <row r="2434" spans="1:3" x14ac:dyDescent="0.2">
      <c r="A2434" s="17" t="s">
        <v>1863</v>
      </c>
      <c r="B2434" s="17" t="s">
        <v>432</v>
      </c>
      <c r="C2434" s="33" t="s">
        <v>7948</v>
      </c>
    </row>
    <row r="2435" spans="1:3" x14ac:dyDescent="0.2">
      <c r="A2435" s="25" t="s">
        <v>7050</v>
      </c>
      <c r="B2435" s="33" t="s">
        <v>89</v>
      </c>
      <c r="C2435" s="33" t="s">
        <v>5492</v>
      </c>
    </row>
    <row r="2436" spans="1:3" x14ac:dyDescent="0.2">
      <c r="A2436" s="25" t="s">
        <v>6496</v>
      </c>
      <c r="B2436" s="33" t="s">
        <v>1</v>
      </c>
      <c r="C2436" s="33" t="s">
        <v>5492</v>
      </c>
    </row>
    <row r="2437" spans="1:3" x14ac:dyDescent="0.2">
      <c r="A2437" s="17" t="s">
        <v>2107</v>
      </c>
      <c r="B2437" s="17" t="s">
        <v>6591</v>
      </c>
      <c r="C2437" s="33" t="s">
        <v>7948</v>
      </c>
    </row>
    <row r="2438" spans="1:3" x14ac:dyDescent="0.2">
      <c r="A2438" s="33" t="s">
        <v>974</v>
      </c>
      <c r="B2438" s="33" t="s">
        <v>1</v>
      </c>
      <c r="C2438" s="33" t="s">
        <v>5492</v>
      </c>
    </row>
    <row r="2439" spans="1:3" x14ac:dyDescent="0.2">
      <c r="A2439" s="17" t="s">
        <v>1615</v>
      </c>
      <c r="B2439" s="17" t="s">
        <v>334</v>
      </c>
      <c r="C2439" s="33" t="s">
        <v>7948</v>
      </c>
    </row>
    <row r="2440" spans="1:3" x14ac:dyDescent="0.2">
      <c r="A2440" s="25" t="s">
        <v>6451</v>
      </c>
      <c r="B2440" s="33" t="s">
        <v>4611</v>
      </c>
      <c r="C2440" s="33" t="s">
        <v>4611</v>
      </c>
    </row>
    <row r="2441" spans="1:3" x14ac:dyDescent="0.2">
      <c r="A2441" s="33" t="s">
        <v>5241</v>
      </c>
      <c r="B2441" s="33" t="s">
        <v>5495</v>
      </c>
      <c r="C2441" s="33" t="s">
        <v>5495</v>
      </c>
    </row>
    <row r="2442" spans="1:3" x14ac:dyDescent="0.2">
      <c r="A2442" s="17" t="s">
        <v>2079</v>
      </c>
      <c r="B2442" s="17" t="s">
        <v>2022</v>
      </c>
      <c r="C2442" s="33" t="s">
        <v>7948</v>
      </c>
    </row>
    <row r="2443" spans="1:3" x14ac:dyDescent="0.2">
      <c r="A2443" s="17" t="s">
        <v>3730</v>
      </c>
      <c r="B2443" s="17" t="s">
        <v>1564</v>
      </c>
      <c r="C2443" s="33" t="s">
        <v>7948</v>
      </c>
    </row>
    <row r="2444" spans="1:3" x14ac:dyDescent="0.2">
      <c r="A2444" s="17" t="s">
        <v>3179</v>
      </c>
      <c r="B2444" s="17" t="s">
        <v>2218</v>
      </c>
      <c r="C2444" s="33" t="s">
        <v>7948</v>
      </c>
    </row>
    <row r="2445" spans="1:3" x14ac:dyDescent="0.2">
      <c r="A2445" s="33" t="s">
        <v>549</v>
      </c>
      <c r="B2445" s="33" t="s">
        <v>1</v>
      </c>
      <c r="C2445" s="33" t="s">
        <v>5492</v>
      </c>
    </row>
    <row r="2446" spans="1:3" x14ac:dyDescent="0.2">
      <c r="A2446" s="33" t="s">
        <v>6026</v>
      </c>
      <c r="B2446" s="33" t="s">
        <v>4611</v>
      </c>
      <c r="C2446" s="33" t="s">
        <v>4611</v>
      </c>
    </row>
    <row r="2447" spans="1:3" x14ac:dyDescent="0.2">
      <c r="A2447" s="17" t="s">
        <v>4448</v>
      </c>
      <c r="B2447" s="17" t="s">
        <v>2064</v>
      </c>
      <c r="C2447" s="33" t="s">
        <v>7948</v>
      </c>
    </row>
    <row r="2448" spans="1:3" x14ac:dyDescent="0.2">
      <c r="A2448" s="33" t="s">
        <v>753</v>
      </c>
      <c r="B2448" s="33" t="s">
        <v>55</v>
      </c>
      <c r="C2448" s="33" t="s">
        <v>5492</v>
      </c>
    </row>
    <row r="2449" spans="1:3" x14ac:dyDescent="0.2">
      <c r="A2449" s="33" t="s">
        <v>205</v>
      </c>
      <c r="B2449" s="33" t="s">
        <v>72</v>
      </c>
      <c r="C2449" s="33" t="s">
        <v>5492</v>
      </c>
    </row>
    <row r="2450" spans="1:3" x14ac:dyDescent="0.2">
      <c r="A2450" s="33" t="s">
        <v>5735</v>
      </c>
      <c r="B2450" s="33" t="s">
        <v>5495</v>
      </c>
      <c r="C2450" s="33" t="s">
        <v>5495</v>
      </c>
    </row>
    <row r="2451" spans="1:3" x14ac:dyDescent="0.2">
      <c r="A2451" s="17" t="s">
        <v>4389</v>
      </c>
      <c r="B2451" s="17" t="s">
        <v>1585</v>
      </c>
      <c r="C2451" s="33" t="s">
        <v>7948</v>
      </c>
    </row>
    <row r="2452" spans="1:3" x14ac:dyDescent="0.2">
      <c r="A2452" s="33" t="s">
        <v>1251</v>
      </c>
      <c r="B2452" s="33" t="s">
        <v>238</v>
      </c>
      <c r="C2452" s="33" t="s">
        <v>5492</v>
      </c>
    </row>
    <row r="2453" spans="1:3" x14ac:dyDescent="0.2">
      <c r="A2453" s="33" t="s">
        <v>1342</v>
      </c>
      <c r="B2453" s="33" t="s">
        <v>1343</v>
      </c>
      <c r="C2453" s="33" t="s">
        <v>5492</v>
      </c>
    </row>
    <row r="2454" spans="1:3" x14ac:dyDescent="0.2">
      <c r="A2454" s="17" t="s">
        <v>3426</v>
      </c>
      <c r="B2454" s="17" t="s">
        <v>1851</v>
      </c>
      <c r="C2454" s="33" t="s">
        <v>7948</v>
      </c>
    </row>
    <row r="2455" spans="1:3" x14ac:dyDescent="0.2">
      <c r="A2455" s="33" t="s">
        <v>4865</v>
      </c>
      <c r="B2455" s="33" t="s">
        <v>5495</v>
      </c>
      <c r="C2455" s="33" t="s">
        <v>5495</v>
      </c>
    </row>
    <row r="2456" spans="1:3" x14ac:dyDescent="0.2">
      <c r="A2456" s="25" t="s">
        <v>6444</v>
      </c>
      <c r="B2456" s="33" t="s">
        <v>4611</v>
      </c>
      <c r="C2456" s="33" t="s">
        <v>4611</v>
      </c>
    </row>
    <row r="2457" spans="1:3" x14ac:dyDescent="0.2">
      <c r="A2457" s="25" t="s">
        <v>7219</v>
      </c>
      <c r="B2457" s="33" t="s">
        <v>4611</v>
      </c>
      <c r="C2457" s="33" t="s">
        <v>4611</v>
      </c>
    </row>
    <row r="2458" spans="1:3" x14ac:dyDescent="0.2">
      <c r="A2458" s="25" t="s">
        <v>8281</v>
      </c>
      <c r="B2458" s="42" t="s">
        <v>55</v>
      </c>
      <c r="C2458" s="33" t="s">
        <v>7948</v>
      </c>
    </row>
    <row r="2459" spans="1:3" x14ac:dyDescent="0.2">
      <c r="A2459" s="17" t="s">
        <v>6545</v>
      </c>
      <c r="B2459" s="17" t="s">
        <v>6540</v>
      </c>
      <c r="C2459" s="33" t="s">
        <v>7948</v>
      </c>
    </row>
    <row r="2460" spans="1:3" x14ac:dyDescent="0.2">
      <c r="A2460" s="25" t="s">
        <v>7088</v>
      </c>
      <c r="B2460" s="33" t="s">
        <v>55</v>
      </c>
      <c r="C2460" s="33" t="s">
        <v>5492</v>
      </c>
    </row>
    <row r="2461" spans="1:3" x14ac:dyDescent="0.2">
      <c r="A2461" s="33" t="s">
        <v>1319</v>
      </c>
      <c r="B2461" s="33" t="s">
        <v>258</v>
      </c>
      <c r="C2461" s="33" t="s">
        <v>5492</v>
      </c>
    </row>
    <row r="2462" spans="1:3" x14ac:dyDescent="0.2">
      <c r="A2462" s="33" t="s">
        <v>185</v>
      </c>
      <c r="B2462" s="33" t="s">
        <v>1</v>
      </c>
      <c r="C2462" s="33" t="s">
        <v>5492</v>
      </c>
    </row>
    <row r="2463" spans="1:3" x14ac:dyDescent="0.2">
      <c r="A2463" s="25" t="s">
        <v>5604</v>
      </c>
      <c r="B2463" s="33" t="s">
        <v>854</v>
      </c>
      <c r="C2463" s="33" t="s">
        <v>5492</v>
      </c>
    </row>
    <row r="2464" spans="1:3" x14ac:dyDescent="0.2">
      <c r="A2464" s="33" t="s">
        <v>5522</v>
      </c>
      <c r="B2464" s="33" t="s">
        <v>72</v>
      </c>
      <c r="C2464" s="33" t="s">
        <v>5492</v>
      </c>
    </row>
    <row r="2465" spans="1:3" x14ac:dyDescent="0.2">
      <c r="A2465" s="33" t="s">
        <v>6851</v>
      </c>
      <c r="B2465" s="33" t="s">
        <v>463</v>
      </c>
      <c r="C2465" s="33" t="s">
        <v>5492</v>
      </c>
    </row>
    <row r="2466" spans="1:3" x14ac:dyDescent="0.2">
      <c r="A2466" s="17" t="s">
        <v>3938</v>
      </c>
      <c r="B2466" s="17" t="s">
        <v>2644</v>
      </c>
      <c r="C2466" s="33" t="s">
        <v>7948</v>
      </c>
    </row>
    <row r="2467" spans="1:3" x14ac:dyDescent="0.2">
      <c r="A2467" s="17" t="s">
        <v>4486</v>
      </c>
      <c r="B2467" s="17" t="s">
        <v>1868</v>
      </c>
      <c r="C2467" s="33" t="s">
        <v>7948</v>
      </c>
    </row>
    <row r="2468" spans="1:3" x14ac:dyDescent="0.2">
      <c r="A2468" s="17" t="s">
        <v>3456</v>
      </c>
      <c r="B2468" s="17" t="s">
        <v>1524</v>
      </c>
      <c r="C2468" s="33" t="s">
        <v>7948</v>
      </c>
    </row>
    <row r="2469" spans="1:3" x14ac:dyDescent="0.2">
      <c r="A2469" s="33" t="s">
        <v>7427</v>
      </c>
      <c r="B2469" s="33" t="s">
        <v>55</v>
      </c>
      <c r="C2469" s="33" t="s">
        <v>5492</v>
      </c>
    </row>
    <row r="2470" spans="1:3" x14ac:dyDescent="0.2">
      <c r="A2470" s="33" t="s">
        <v>6125</v>
      </c>
      <c r="B2470" s="33" t="s">
        <v>4611</v>
      </c>
      <c r="C2470" s="33" t="s">
        <v>4611</v>
      </c>
    </row>
    <row r="2471" spans="1:3" x14ac:dyDescent="0.2">
      <c r="A2471" s="33" t="s">
        <v>1502</v>
      </c>
      <c r="B2471" s="33" t="s">
        <v>64</v>
      </c>
      <c r="C2471" s="33" t="s">
        <v>5492</v>
      </c>
    </row>
    <row r="2472" spans="1:3" x14ac:dyDescent="0.2">
      <c r="A2472" s="33" t="s">
        <v>7532</v>
      </c>
      <c r="B2472" s="33" t="s">
        <v>24</v>
      </c>
      <c r="C2472" s="33" t="s">
        <v>5492</v>
      </c>
    </row>
    <row r="2473" spans="1:3" x14ac:dyDescent="0.2">
      <c r="A2473" s="33" t="s">
        <v>161</v>
      </c>
      <c r="B2473" s="33" t="s">
        <v>1</v>
      </c>
      <c r="C2473" s="33" t="s">
        <v>5492</v>
      </c>
    </row>
    <row r="2474" spans="1:3" x14ac:dyDescent="0.2">
      <c r="A2474" s="25" t="s">
        <v>6458</v>
      </c>
      <c r="B2474" s="33" t="s">
        <v>1691</v>
      </c>
      <c r="C2474" s="33" t="s">
        <v>5492</v>
      </c>
    </row>
    <row r="2475" spans="1:3" x14ac:dyDescent="0.2">
      <c r="A2475" s="20" t="s">
        <v>7821</v>
      </c>
      <c r="B2475" s="33" t="s">
        <v>4611</v>
      </c>
      <c r="C2475" s="33" t="s">
        <v>4611</v>
      </c>
    </row>
    <row r="2476" spans="1:3" x14ac:dyDescent="0.2">
      <c r="A2476" s="17" t="s">
        <v>2473</v>
      </c>
      <c r="B2476" s="17" t="s">
        <v>220</v>
      </c>
      <c r="C2476" s="33" t="s">
        <v>7948</v>
      </c>
    </row>
    <row r="2477" spans="1:3" x14ac:dyDescent="0.2">
      <c r="A2477" s="17" t="s">
        <v>3390</v>
      </c>
      <c r="B2477" s="17" t="s">
        <v>654</v>
      </c>
      <c r="C2477" s="33" t="s">
        <v>7948</v>
      </c>
    </row>
    <row r="2478" spans="1:3" x14ac:dyDescent="0.2">
      <c r="A2478" s="25" t="s">
        <v>7657</v>
      </c>
      <c r="B2478" s="33" t="s">
        <v>1</v>
      </c>
      <c r="C2478" s="33" t="s">
        <v>5492</v>
      </c>
    </row>
    <row r="2479" spans="1:3" x14ac:dyDescent="0.2">
      <c r="A2479" s="22" t="s">
        <v>718</v>
      </c>
      <c r="B2479" s="33" t="s">
        <v>19</v>
      </c>
      <c r="C2479" s="33" t="s">
        <v>5492</v>
      </c>
    </row>
    <row r="2480" spans="1:3" x14ac:dyDescent="0.2">
      <c r="A2480" s="25" t="s">
        <v>7906</v>
      </c>
      <c r="B2480" s="33" t="s">
        <v>4611</v>
      </c>
      <c r="C2480" s="33" t="s">
        <v>4611</v>
      </c>
    </row>
    <row r="2481" spans="1:3" x14ac:dyDescent="0.2">
      <c r="A2481" s="33" t="s">
        <v>8049</v>
      </c>
      <c r="B2481" s="33" t="s">
        <v>7954</v>
      </c>
      <c r="C2481" s="33" t="s">
        <v>7948</v>
      </c>
    </row>
    <row r="2482" spans="1:3" x14ac:dyDescent="0.2">
      <c r="A2482" s="33" t="s">
        <v>8064</v>
      </c>
      <c r="B2482" s="33" t="s">
        <v>17</v>
      </c>
      <c r="C2482" s="33" t="s">
        <v>7948</v>
      </c>
    </row>
    <row r="2483" spans="1:3" x14ac:dyDescent="0.2">
      <c r="A2483" s="33" t="s">
        <v>6080</v>
      </c>
      <c r="B2483" s="33" t="s">
        <v>17</v>
      </c>
      <c r="C2483" s="33" t="s">
        <v>5492</v>
      </c>
    </row>
    <row r="2484" spans="1:3" x14ac:dyDescent="0.2">
      <c r="A2484" s="33" t="s">
        <v>7540</v>
      </c>
      <c r="B2484" s="33" t="s">
        <v>17</v>
      </c>
      <c r="C2484" s="33" t="s">
        <v>5492</v>
      </c>
    </row>
    <row r="2485" spans="1:3" x14ac:dyDescent="0.2">
      <c r="A2485" s="17" t="s">
        <v>2886</v>
      </c>
      <c r="B2485" s="17" t="s">
        <v>1194</v>
      </c>
      <c r="C2485" s="33" t="s">
        <v>7948</v>
      </c>
    </row>
    <row r="2486" spans="1:3" x14ac:dyDescent="0.2">
      <c r="A2486" s="33" t="s">
        <v>7284</v>
      </c>
      <c r="B2486" s="33" t="s">
        <v>24</v>
      </c>
      <c r="C2486" s="33" t="s">
        <v>5492</v>
      </c>
    </row>
    <row r="2487" spans="1:3" x14ac:dyDescent="0.2">
      <c r="A2487" s="33" t="s">
        <v>7644</v>
      </c>
      <c r="B2487" s="33" t="s">
        <v>463</v>
      </c>
      <c r="C2487" s="33" t="s">
        <v>5492</v>
      </c>
    </row>
    <row r="2488" spans="1:3" x14ac:dyDescent="0.2">
      <c r="A2488" s="33" t="s">
        <v>4800</v>
      </c>
      <c r="B2488" s="33" t="s">
        <v>5495</v>
      </c>
      <c r="C2488" s="33" t="s">
        <v>5495</v>
      </c>
    </row>
    <row r="2489" spans="1:3" x14ac:dyDescent="0.2">
      <c r="A2489" s="17" t="s">
        <v>2088</v>
      </c>
      <c r="B2489" s="17" t="s">
        <v>2089</v>
      </c>
      <c r="C2489" s="33" t="s">
        <v>7948</v>
      </c>
    </row>
    <row r="2490" spans="1:3" x14ac:dyDescent="0.2">
      <c r="A2490" s="25" t="s">
        <v>7115</v>
      </c>
      <c r="B2490" s="33" t="s">
        <v>6577</v>
      </c>
      <c r="C2490" s="33" t="s">
        <v>5492</v>
      </c>
    </row>
    <row r="2491" spans="1:3" x14ac:dyDescent="0.2">
      <c r="A2491" s="33" t="s">
        <v>5177</v>
      </c>
      <c r="B2491" s="33" t="s">
        <v>5495</v>
      </c>
      <c r="C2491" s="33" t="s">
        <v>5495</v>
      </c>
    </row>
    <row r="2492" spans="1:3" x14ac:dyDescent="0.2">
      <c r="A2492" s="25" t="s">
        <v>6433</v>
      </c>
      <c r="B2492" s="33" t="s">
        <v>4611</v>
      </c>
      <c r="C2492" s="33" t="s">
        <v>4611</v>
      </c>
    </row>
    <row r="2493" spans="1:3" x14ac:dyDescent="0.2">
      <c r="A2493" s="33" t="s">
        <v>8185</v>
      </c>
      <c r="B2493" s="33" t="s">
        <v>7955</v>
      </c>
      <c r="C2493" s="33" t="s">
        <v>7948</v>
      </c>
    </row>
    <row r="2494" spans="1:3" x14ac:dyDescent="0.2">
      <c r="A2494" s="33" t="s">
        <v>879</v>
      </c>
      <c r="B2494" s="33" t="s">
        <v>339</v>
      </c>
      <c r="C2494" s="33" t="s">
        <v>5492</v>
      </c>
    </row>
    <row r="2495" spans="1:3" x14ac:dyDescent="0.2">
      <c r="A2495" s="22" t="s">
        <v>572</v>
      </c>
      <c r="B2495" s="33" t="s">
        <v>1</v>
      </c>
      <c r="C2495" s="33" t="s">
        <v>5492</v>
      </c>
    </row>
    <row r="2496" spans="1:3" x14ac:dyDescent="0.2">
      <c r="A2496" s="17" t="s">
        <v>4085</v>
      </c>
      <c r="B2496" s="17" t="s">
        <v>1168</v>
      </c>
      <c r="C2496" s="33" t="s">
        <v>7948</v>
      </c>
    </row>
    <row r="2497" spans="1:3" x14ac:dyDescent="0.2">
      <c r="A2497" s="17" t="s">
        <v>1919</v>
      </c>
      <c r="B2497" s="17" t="s">
        <v>6583</v>
      </c>
      <c r="C2497" s="33" t="s">
        <v>7948</v>
      </c>
    </row>
    <row r="2498" spans="1:3" x14ac:dyDescent="0.2">
      <c r="A2498" s="17" t="s">
        <v>3524</v>
      </c>
      <c r="B2498" s="17" t="s">
        <v>6</v>
      </c>
      <c r="C2498" s="33" t="s">
        <v>7948</v>
      </c>
    </row>
    <row r="2499" spans="1:3" x14ac:dyDescent="0.2">
      <c r="A2499" s="33" t="s">
        <v>499</v>
      </c>
      <c r="B2499" s="33" t="s">
        <v>72</v>
      </c>
      <c r="C2499" s="33" t="s">
        <v>5492</v>
      </c>
    </row>
    <row r="2500" spans="1:3" x14ac:dyDescent="0.2">
      <c r="A2500" s="33" t="s">
        <v>482</v>
      </c>
      <c r="B2500" s="33" t="s">
        <v>4</v>
      </c>
      <c r="C2500" s="33" t="s">
        <v>5492</v>
      </c>
    </row>
    <row r="2501" spans="1:3" x14ac:dyDescent="0.2">
      <c r="A2501" s="33" t="s">
        <v>232</v>
      </c>
      <c r="B2501" s="33" t="s">
        <v>1</v>
      </c>
      <c r="C2501" s="33" t="s">
        <v>5492</v>
      </c>
    </row>
    <row r="2502" spans="1:3" x14ac:dyDescent="0.2">
      <c r="A2502" s="17" t="s">
        <v>3617</v>
      </c>
      <c r="B2502" s="17" t="s">
        <v>1662</v>
      </c>
      <c r="C2502" s="33" t="s">
        <v>7948</v>
      </c>
    </row>
    <row r="2503" spans="1:3" x14ac:dyDescent="0.2">
      <c r="A2503" s="33" t="s">
        <v>774</v>
      </c>
      <c r="B2503" s="33" t="s">
        <v>356</v>
      </c>
      <c r="C2503" s="33" t="s">
        <v>5492</v>
      </c>
    </row>
    <row r="2504" spans="1:3" x14ac:dyDescent="0.2">
      <c r="A2504" s="22" t="s">
        <v>7470</v>
      </c>
      <c r="B2504" s="33" t="s">
        <v>17</v>
      </c>
      <c r="C2504" s="33" t="s">
        <v>5492</v>
      </c>
    </row>
    <row r="2505" spans="1:3" x14ac:dyDescent="0.2">
      <c r="A2505" s="17" t="s">
        <v>2277</v>
      </c>
      <c r="B2505" s="17" t="s">
        <v>843</v>
      </c>
      <c r="C2505" s="33" t="s">
        <v>7948</v>
      </c>
    </row>
    <row r="2506" spans="1:3" x14ac:dyDescent="0.2">
      <c r="A2506" s="33" t="s">
        <v>99</v>
      </c>
      <c r="B2506" s="33" t="s">
        <v>17</v>
      </c>
      <c r="C2506" s="33" t="s">
        <v>5492</v>
      </c>
    </row>
    <row r="2507" spans="1:3" x14ac:dyDescent="0.2">
      <c r="A2507" s="33" t="s">
        <v>336</v>
      </c>
      <c r="B2507" s="33" t="s">
        <v>337</v>
      </c>
      <c r="C2507" s="33" t="s">
        <v>5492</v>
      </c>
    </row>
    <row r="2508" spans="1:3" x14ac:dyDescent="0.2">
      <c r="A2508" s="33" t="s">
        <v>5702</v>
      </c>
      <c r="B2508" s="33" t="s">
        <v>5496</v>
      </c>
      <c r="C2508" s="33" t="s">
        <v>5496</v>
      </c>
    </row>
    <row r="2509" spans="1:3" x14ac:dyDescent="0.2">
      <c r="A2509" s="17" t="s">
        <v>2056</v>
      </c>
      <c r="B2509" s="17" t="s">
        <v>31</v>
      </c>
      <c r="C2509" s="33" t="s">
        <v>7948</v>
      </c>
    </row>
    <row r="2510" spans="1:3" x14ac:dyDescent="0.2">
      <c r="A2510" s="33" t="s">
        <v>1296</v>
      </c>
      <c r="B2510" s="33" t="s">
        <v>1168</v>
      </c>
      <c r="C2510" s="33" t="s">
        <v>5492</v>
      </c>
    </row>
    <row r="2511" spans="1:3" x14ac:dyDescent="0.2">
      <c r="A2511" s="17" t="s">
        <v>3259</v>
      </c>
      <c r="B2511" s="17" t="s">
        <v>1762</v>
      </c>
      <c r="C2511" s="33" t="s">
        <v>7948</v>
      </c>
    </row>
    <row r="2512" spans="1:3" x14ac:dyDescent="0.2">
      <c r="A2512" s="17" t="s">
        <v>4087</v>
      </c>
      <c r="B2512" s="17" t="s">
        <v>1030</v>
      </c>
      <c r="C2512" s="33" t="s">
        <v>7948</v>
      </c>
    </row>
    <row r="2513" spans="1:3" x14ac:dyDescent="0.2">
      <c r="A2513" s="33" t="s">
        <v>954</v>
      </c>
      <c r="B2513" s="33" t="s">
        <v>265</v>
      </c>
      <c r="C2513" s="33" t="s">
        <v>5492</v>
      </c>
    </row>
    <row r="2514" spans="1:3" x14ac:dyDescent="0.2">
      <c r="A2514" s="17" t="s">
        <v>4050</v>
      </c>
      <c r="B2514" s="17" t="s">
        <v>3075</v>
      </c>
      <c r="C2514" s="33" t="s">
        <v>7948</v>
      </c>
    </row>
    <row r="2515" spans="1:3" x14ac:dyDescent="0.2">
      <c r="A2515" s="17" t="s">
        <v>3188</v>
      </c>
      <c r="B2515" s="17" t="s">
        <v>1093</v>
      </c>
      <c r="C2515" s="33" t="s">
        <v>7948</v>
      </c>
    </row>
    <row r="2516" spans="1:3" x14ac:dyDescent="0.2">
      <c r="A2516" s="33" t="s">
        <v>6066</v>
      </c>
      <c r="B2516" s="33" t="s">
        <v>1</v>
      </c>
      <c r="C2516" s="33" t="s">
        <v>5492</v>
      </c>
    </row>
    <row r="2517" spans="1:3" x14ac:dyDescent="0.2">
      <c r="A2517" s="33" t="s">
        <v>108</v>
      </c>
      <c r="B2517" s="33" t="s">
        <v>64</v>
      </c>
      <c r="C2517" s="33" t="s">
        <v>5492</v>
      </c>
    </row>
    <row r="2518" spans="1:3" x14ac:dyDescent="0.2">
      <c r="A2518" s="33" t="s">
        <v>1470</v>
      </c>
      <c r="B2518" s="33" t="s">
        <v>72</v>
      </c>
      <c r="C2518" s="33" t="s">
        <v>5492</v>
      </c>
    </row>
    <row r="2519" spans="1:3" x14ac:dyDescent="0.2">
      <c r="A2519" s="17" t="s">
        <v>1945</v>
      </c>
      <c r="B2519" s="17" t="s">
        <v>60</v>
      </c>
      <c r="C2519" s="33" t="s">
        <v>7948</v>
      </c>
    </row>
    <row r="2520" spans="1:3" x14ac:dyDescent="0.2">
      <c r="A2520" s="33" t="s">
        <v>4843</v>
      </c>
      <c r="B2520" s="33" t="s">
        <v>4611</v>
      </c>
      <c r="C2520" s="33" t="s">
        <v>4611</v>
      </c>
    </row>
    <row r="2521" spans="1:3" x14ac:dyDescent="0.2">
      <c r="A2521" s="17" t="s">
        <v>1716</v>
      </c>
      <c r="B2521" s="17" t="s">
        <v>2245</v>
      </c>
      <c r="C2521" s="33" t="s">
        <v>7948</v>
      </c>
    </row>
    <row r="2522" spans="1:3" x14ac:dyDescent="0.2">
      <c r="A2522" s="25" t="s">
        <v>7682</v>
      </c>
      <c r="B2522" s="33" t="s">
        <v>502</v>
      </c>
      <c r="C2522" s="33" t="s">
        <v>5492</v>
      </c>
    </row>
    <row r="2523" spans="1:3" x14ac:dyDescent="0.2">
      <c r="A2523" s="17" t="s">
        <v>1875</v>
      </c>
      <c r="B2523" s="17" t="s">
        <v>1005</v>
      </c>
      <c r="C2523" s="33" t="s">
        <v>7948</v>
      </c>
    </row>
    <row r="2524" spans="1:3" x14ac:dyDescent="0.2">
      <c r="A2524" s="17" t="s">
        <v>3253</v>
      </c>
      <c r="B2524" s="17" t="s">
        <v>531</v>
      </c>
      <c r="C2524" s="33" t="s">
        <v>7948</v>
      </c>
    </row>
    <row r="2525" spans="1:3" x14ac:dyDescent="0.2">
      <c r="A2525" s="33" t="s">
        <v>5371</v>
      </c>
      <c r="B2525" s="33" t="s">
        <v>4611</v>
      </c>
      <c r="C2525" s="33" t="s">
        <v>4611</v>
      </c>
    </row>
    <row r="2526" spans="1:3" x14ac:dyDescent="0.2">
      <c r="A2526" s="17" t="s">
        <v>6819</v>
      </c>
      <c r="B2526" s="17" t="s">
        <v>6814</v>
      </c>
      <c r="C2526" s="33" t="s">
        <v>7948</v>
      </c>
    </row>
    <row r="2527" spans="1:3" x14ac:dyDescent="0.2">
      <c r="A2527" s="17" t="s">
        <v>3716</v>
      </c>
      <c r="B2527" s="17" t="s">
        <v>2859</v>
      </c>
      <c r="C2527" s="33" t="s">
        <v>7948</v>
      </c>
    </row>
    <row r="2528" spans="1:3" x14ac:dyDescent="0.2">
      <c r="A2528" s="25" t="s">
        <v>7016</v>
      </c>
      <c r="B2528" s="33" t="s">
        <v>24</v>
      </c>
      <c r="C2528" s="33" t="s">
        <v>5492</v>
      </c>
    </row>
    <row r="2529" spans="1:3" x14ac:dyDescent="0.2">
      <c r="A2529" s="33" t="s">
        <v>141</v>
      </c>
      <c r="B2529" s="33" t="s">
        <v>9</v>
      </c>
      <c r="C2529" s="33" t="s">
        <v>5492</v>
      </c>
    </row>
    <row r="2530" spans="1:3" x14ac:dyDescent="0.2">
      <c r="A2530" s="33" t="s">
        <v>5487</v>
      </c>
      <c r="B2530" s="33" t="s">
        <v>5495</v>
      </c>
      <c r="C2530" s="33" t="s">
        <v>5495</v>
      </c>
    </row>
    <row r="2531" spans="1:3" x14ac:dyDescent="0.2">
      <c r="A2531" s="33" t="s">
        <v>8122</v>
      </c>
      <c r="B2531" s="33" t="s">
        <v>89</v>
      </c>
      <c r="C2531" s="33" t="s">
        <v>7948</v>
      </c>
    </row>
    <row r="2532" spans="1:3" x14ac:dyDescent="0.2">
      <c r="A2532" s="33" t="s">
        <v>6859</v>
      </c>
      <c r="B2532" s="33" t="s">
        <v>463</v>
      </c>
      <c r="C2532" s="33" t="s">
        <v>5492</v>
      </c>
    </row>
    <row r="2533" spans="1:3" x14ac:dyDescent="0.2">
      <c r="A2533" s="33" t="s">
        <v>6895</v>
      </c>
      <c r="B2533" s="33" t="s">
        <v>553</v>
      </c>
      <c r="C2533" s="33" t="s">
        <v>5492</v>
      </c>
    </row>
    <row r="2534" spans="1:3" x14ac:dyDescent="0.2">
      <c r="A2534" s="33" t="s">
        <v>810</v>
      </c>
      <c r="B2534" s="33" t="s">
        <v>72</v>
      </c>
      <c r="C2534" s="33" t="s">
        <v>5492</v>
      </c>
    </row>
    <row r="2535" spans="1:3" x14ac:dyDescent="0.2">
      <c r="A2535" s="33" t="s">
        <v>5017</v>
      </c>
      <c r="B2535" s="33" t="s">
        <v>4611</v>
      </c>
      <c r="C2535" s="33" t="s">
        <v>4611</v>
      </c>
    </row>
    <row r="2536" spans="1:3" x14ac:dyDescent="0.2">
      <c r="A2536" s="25" t="s">
        <v>8317</v>
      </c>
      <c r="B2536" s="33" t="s">
        <v>7955</v>
      </c>
      <c r="C2536" s="33" t="s">
        <v>7948</v>
      </c>
    </row>
    <row r="2537" spans="1:3" x14ac:dyDescent="0.2">
      <c r="A2537" s="17" t="s">
        <v>1812</v>
      </c>
      <c r="B2537" s="17" t="s">
        <v>447</v>
      </c>
      <c r="C2537" s="33" t="s">
        <v>7948</v>
      </c>
    </row>
    <row r="2538" spans="1:3" x14ac:dyDescent="0.2">
      <c r="A2538" s="33">
        <v>60302288</v>
      </c>
      <c r="B2538" s="33" t="s">
        <v>5496</v>
      </c>
      <c r="C2538" s="33" t="s">
        <v>5496</v>
      </c>
    </row>
    <row r="2539" spans="1:3" x14ac:dyDescent="0.2">
      <c r="A2539" s="33" t="s">
        <v>4658</v>
      </c>
      <c r="B2539" s="33" t="s">
        <v>4611</v>
      </c>
      <c r="C2539" s="33" t="s">
        <v>4611</v>
      </c>
    </row>
    <row r="2540" spans="1:3" x14ac:dyDescent="0.2">
      <c r="A2540" s="25" t="s">
        <v>7175</v>
      </c>
      <c r="B2540" s="33" t="s">
        <v>4611</v>
      </c>
      <c r="C2540" s="33" t="s">
        <v>4611</v>
      </c>
    </row>
    <row r="2541" spans="1:3" x14ac:dyDescent="0.2">
      <c r="A2541" s="33" t="s">
        <v>6850</v>
      </c>
      <c r="B2541" s="33" t="s">
        <v>553</v>
      </c>
      <c r="C2541" s="33" t="s">
        <v>5492</v>
      </c>
    </row>
    <row r="2542" spans="1:3" x14ac:dyDescent="0.2">
      <c r="A2542" s="25" t="s">
        <v>5162</v>
      </c>
      <c r="B2542" s="33" t="s">
        <v>6</v>
      </c>
      <c r="C2542" s="33" t="s">
        <v>5492</v>
      </c>
    </row>
    <row r="2543" spans="1:3" x14ac:dyDescent="0.2">
      <c r="A2543" s="20" t="s">
        <v>863</v>
      </c>
      <c r="B2543" s="33" t="s">
        <v>55</v>
      </c>
      <c r="C2543" s="33" t="s">
        <v>5492</v>
      </c>
    </row>
    <row r="2544" spans="1:3" x14ac:dyDescent="0.2">
      <c r="A2544" s="33" t="s">
        <v>801</v>
      </c>
      <c r="B2544" s="33" t="s">
        <v>6</v>
      </c>
      <c r="C2544" s="33" t="s">
        <v>5492</v>
      </c>
    </row>
    <row r="2545" spans="1:3" x14ac:dyDescent="0.2">
      <c r="A2545" s="33" t="s">
        <v>6270</v>
      </c>
      <c r="B2545" s="33" t="s">
        <v>4611</v>
      </c>
      <c r="C2545" s="33" t="s">
        <v>4611</v>
      </c>
    </row>
    <row r="2546" spans="1:3" x14ac:dyDescent="0.2">
      <c r="A2546" s="33" t="s">
        <v>5188</v>
      </c>
      <c r="B2546" s="33" t="s">
        <v>5495</v>
      </c>
      <c r="C2546" s="33" t="s">
        <v>5495</v>
      </c>
    </row>
    <row r="2547" spans="1:3" x14ac:dyDescent="0.2">
      <c r="A2547" s="17" t="s">
        <v>6618</v>
      </c>
      <c r="B2547" s="17" t="s">
        <v>6616</v>
      </c>
      <c r="C2547" s="33" t="s">
        <v>7948</v>
      </c>
    </row>
    <row r="2548" spans="1:3" x14ac:dyDescent="0.2">
      <c r="A2548" s="33" t="s">
        <v>5765</v>
      </c>
      <c r="B2548" s="33" t="s">
        <v>4611</v>
      </c>
      <c r="C2548" s="33" t="s">
        <v>4611</v>
      </c>
    </row>
    <row r="2549" spans="1:3" x14ac:dyDescent="0.2">
      <c r="A2549" s="33" t="s">
        <v>8183</v>
      </c>
      <c r="B2549" s="33" t="s">
        <v>7955</v>
      </c>
      <c r="C2549" s="33" t="s">
        <v>7948</v>
      </c>
    </row>
    <row r="2550" spans="1:3" x14ac:dyDescent="0.2">
      <c r="A2550" s="17" t="s">
        <v>3076</v>
      </c>
      <c r="B2550" s="17" t="s">
        <v>213</v>
      </c>
      <c r="C2550" s="33" t="s">
        <v>7948</v>
      </c>
    </row>
    <row r="2551" spans="1:3" x14ac:dyDescent="0.2">
      <c r="A2551" s="17" t="s">
        <v>1637</v>
      </c>
      <c r="B2551" s="17" t="s">
        <v>1638</v>
      </c>
      <c r="C2551" s="33" t="s">
        <v>7948</v>
      </c>
    </row>
    <row r="2552" spans="1:3" x14ac:dyDescent="0.2">
      <c r="A2552" s="17" t="s">
        <v>3525</v>
      </c>
      <c r="B2552" s="17" t="s">
        <v>1727</v>
      </c>
      <c r="C2552" s="33" t="s">
        <v>7948</v>
      </c>
    </row>
    <row r="2553" spans="1:3" x14ac:dyDescent="0.2">
      <c r="A2553" s="33" t="s">
        <v>4706</v>
      </c>
      <c r="B2553" s="33" t="s">
        <v>4611</v>
      </c>
      <c r="C2553" s="33" t="s">
        <v>4611</v>
      </c>
    </row>
    <row r="2554" spans="1:3" x14ac:dyDescent="0.2">
      <c r="A2554" s="17" t="s">
        <v>4173</v>
      </c>
      <c r="B2554" s="17" t="s">
        <v>794</v>
      </c>
      <c r="C2554" s="33" t="s">
        <v>7948</v>
      </c>
    </row>
    <row r="2555" spans="1:3" x14ac:dyDescent="0.2">
      <c r="A2555" s="17" t="s">
        <v>2270</v>
      </c>
      <c r="B2555" s="17" t="s">
        <v>1744</v>
      </c>
      <c r="C2555" s="33" t="s">
        <v>7948</v>
      </c>
    </row>
    <row r="2556" spans="1:3" x14ac:dyDescent="0.2">
      <c r="A2556" s="33" t="s">
        <v>36</v>
      </c>
      <c r="B2556" s="33" t="s">
        <v>37</v>
      </c>
      <c r="C2556" s="33" t="s">
        <v>5492</v>
      </c>
    </row>
    <row r="2557" spans="1:3" x14ac:dyDescent="0.2">
      <c r="A2557" s="17" t="s">
        <v>2927</v>
      </c>
      <c r="B2557" s="17" t="s">
        <v>2049</v>
      </c>
      <c r="C2557" s="33" t="s">
        <v>7948</v>
      </c>
    </row>
    <row r="2558" spans="1:3" x14ac:dyDescent="0.2">
      <c r="A2558" s="17" t="s">
        <v>2020</v>
      </c>
      <c r="B2558" s="17" t="s">
        <v>1659</v>
      </c>
      <c r="C2558" s="33" t="s">
        <v>7948</v>
      </c>
    </row>
    <row r="2559" spans="1:3" x14ac:dyDescent="0.2">
      <c r="A2559" s="17" t="s">
        <v>2222</v>
      </c>
      <c r="B2559" s="17" t="s">
        <v>1974</v>
      </c>
      <c r="C2559" s="33" t="s">
        <v>7948</v>
      </c>
    </row>
    <row r="2560" spans="1:3" x14ac:dyDescent="0.2">
      <c r="A2560" s="33" t="s">
        <v>5679</v>
      </c>
      <c r="B2560" s="33" t="s">
        <v>915</v>
      </c>
      <c r="C2560" s="33" t="s">
        <v>5492</v>
      </c>
    </row>
    <row r="2561" spans="1:3" x14ac:dyDescent="0.2">
      <c r="A2561" s="17" t="s">
        <v>3305</v>
      </c>
      <c r="B2561" s="17" t="s">
        <v>646</v>
      </c>
      <c r="C2561" s="33" t="s">
        <v>7948</v>
      </c>
    </row>
    <row r="2562" spans="1:3" x14ac:dyDescent="0.2">
      <c r="A2562" s="17" t="s">
        <v>3867</v>
      </c>
      <c r="B2562" s="17" t="s">
        <v>1937</v>
      </c>
      <c r="C2562" s="33" t="s">
        <v>7948</v>
      </c>
    </row>
    <row r="2563" spans="1:3" x14ac:dyDescent="0.2">
      <c r="A2563" s="33" t="s">
        <v>7342</v>
      </c>
      <c r="B2563" s="33" t="s">
        <v>5496</v>
      </c>
      <c r="C2563" s="33" t="s">
        <v>5496</v>
      </c>
    </row>
    <row r="2564" spans="1:3" x14ac:dyDescent="0.2">
      <c r="A2564" s="33" t="s">
        <v>1053</v>
      </c>
      <c r="B2564" s="33" t="s">
        <v>89</v>
      </c>
      <c r="C2564" s="33" t="s">
        <v>5492</v>
      </c>
    </row>
    <row r="2565" spans="1:3" x14ac:dyDescent="0.2">
      <c r="A2565" s="17" t="s">
        <v>2883</v>
      </c>
      <c r="B2565" s="17" t="s">
        <v>414</v>
      </c>
      <c r="C2565" s="33" t="s">
        <v>7948</v>
      </c>
    </row>
    <row r="2566" spans="1:3" x14ac:dyDescent="0.2">
      <c r="A2566" s="33" t="s">
        <v>4655</v>
      </c>
      <c r="B2566" s="33" t="s">
        <v>4611</v>
      </c>
      <c r="C2566" s="33" t="s">
        <v>4611</v>
      </c>
    </row>
    <row r="2567" spans="1:3" x14ac:dyDescent="0.2">
      <c r="A2567" s="33" t="s">
        <v>7806</v>
      </c>
      <c r="B2567" s="33" t="s">
        <v>4611</v>
      </c>
      <c r="C2567" s="33" t="s">
        <v>4611</v>
      </c>
    </row>
    <row r="2568" spans="1:3" x14ac:dyDescent="0.2">
      <c r="A2568" s="17" t="s">
        <v>4430</v>
      </c>
      <c r="B2568" s="17" t="s">
        <v>210</v>
      </c>
      <c r="C2568" s="33" t="s">
        <v>7948</v>
      </c>
    </row>
    <row r="2569" spans="1:3" x14ac:dyDescent="0.2">
      <c r="A2569" s="38" t="s">
        <v>7567</v>
      </c>
      <c r="B2569" s="33" t="s">
        <v>17</v>
      </c>
      <c r="C2569" s="33" t="s">
        <v>5492</v>
      </c>
    </row>
    <row r="2570" spans="1:3" x14ac:dyDescent="0.2">
      <c r="A2570" s="17" t="s">
        <v>1748</v>
      </c>
      <c r="B2570" s="17" t="s">
        <v>6589</v>
      </c>
      <c r="C2570" s="33" t="s">
        <v>7948</v>
      </c>
    </row>
    <row r="2571" spans="1:3" x14ac:dyDescent="0.2">
      <c r="A2571" s="17" t="s">
        <v>2729</v>
      </c>
      <c r="B2571" s="17" t="s">
        <v>1862</v>
      </c>
      <c r="C2571" s="33" t="s">
        <v>7948</v>
      </c>
    </row>
    <row r="2572" spans="1:3" x14ac:dyDescent="0.2">
      <c r="A2572" s="25" t="s">
        <v>6207</v>
      </c>
      <c r="B2572" s="33" t="s">
        <v>4611</v>
      </c>
      <c r="C2572" s="33" t="s">
        <v>4611</v>
      </c>
    </row>
    <row r="2573" spans="1:3" x14ac:dyDescent="0.2">
      <c r="A2573" s="17" t="s">
        <v>1699</v>
      </c>
      <c r="B2573" s="17" t="s">
        <v>1700</v>
      </c>
      <c r="C2573" s="33" t="s">
        <v>7948</v>
      </c>
    </row>
    <row r="2574" spans="1:3" x14ac:dyDescent="0.2">
      <c r="A2574" s="33" t="s">
        <v>327</v>
      </c>
      <c r="B2574" s="33" t="s">
        <v>1</v>
      </c>
      <c r="C2574" s="33" t="s">
        <v>5492</v>
      </c>
    </row>
    <row r="2575" spans="1:3" x14ac:dyDescent="0.2">
      <c r="A2575" s="33" t="s">
        <v>5578</v>
      </c>
      <c r="B2575" s="33" t="s">
        <v>1</v>
      </c>
      <c r="C2575" s="33" t="s">
        <v>5492</v>
      </c>
    </row>
    <row r="2576" spans="1:3" x14ac:dyDescent="0.2">
      <c r="A2576" s="17" t="s">
        <v>3042</v>
      </c>
      <c r="B2576" s="17" t="s">
        <v>1770</v>
      </c>
      <c r="C2576" s="33" t="s">
        <v>7948</v>
      </c>
    </row>
    <row r="2577" spans="1:3" x14ac:dyDescent="0.2">
      <c r="A2577" s="33" t="s">
        <v>4906</v>
      </c>
      <c r="B2577" s="33" t="s">
        <v>5495</v>
      </c>
      <c r="C2577" s="33" t="s">
        <v>5495</v>
      </c>
    </row>
    <row r="2578" spans="1:3" x14ac:dyDescent="0.2">
      <c r="A2578" s="17" t="s">
        <v>4538</v>
      </c>
      <c r="B2578" s="17" t="s">
        <v>6590</v>
      </c>
      <c r="C2578" s="33" t="s">
        <v>7948</v>
      </c>
    </row>
    <row r="2579" spans="1:3" x14ac:dyDescent="0.2">
      <c r="A2579" s="17" t="s">
        <v>3797</v>
      </c>
      <c r="B2579" s="17" t="s">
        <v>559</v>
      </c>
      <c r="C2579" s="33" t="s">
        <v>7948</v>
      </c>
    </row>
    <row r="2580" spans="1:3" x14ac:dyDescent="0.2">
      <c r="A2580" s="25" t="s">
        <v>6454</v>
      </c>
      <c r="B2580" s="33" t="s">
        <v>4611</v>
      </c>
      <c r="C2580" s="33" t="s">
        <v>4611</v>
      </c>
    </row>
    <row r="2581" spans="1:3" x14ac:dyDescent="0.2">
      <c r="A2581" s="17" t="s">
        <v>3990</v>
      </c>
      <c r="B2581" s="17" t="s">
        <v>1793</v>
      </c>
      <c r="C2581" s="33" t="s">
        <v>7948</v>
      </c>
    </row>
    <row r="2582" spans="1:3" x14ac:dyDescent="0.2">
      <c r="A2582" s="33" t="s">
        <v>6261</v>
      </c>
      <c r="B2582" s="33" t="s">
        <v>1</v>
      </c>
      <c r="C2582" s="33" t="s">
        <v>5492</v>
      </c>
    </row>
    <row r="2583" spans="1:3" x14ac:dyDescent="0.2">
      <c r="A2583" s="33" t="s">
        <v>529</v>
      </c>
      <c r="B2583" s="33" t="s">
        <v>298</v>
      </c>
      <c r="C2583" s="33" t="s">
        <v>5492</v>
      </c>
    </row>
    <row r="2584" spans="1:3" x14ac:dyDescent="0.2">
      <c r="A2584" s="33" t="s">
        <v>1359</v>
      </c>
      <c r="B2584" s="33" t="s">
        <v>24</v>
      </c>
      <c r="C2584" s="33" t="s">
        <v>5492</v>
      </c>
    </row>
    <row r="2585" spans="1:3" x14ac:dyDescent="0.2">
      <c r="A2585" s="17" t="s">
        <v>4027</v>
      </c>
      <c r="B2585" s="17" t="s">
        <v>2746</v>
      </c>
      <c r="C2585" s="33" t="s">
        <v>7948</v>
      </c>
    </row>
    <row r="2586" spans="1:3" x14ac:dyDescent="0.2">
      <c r="A2586" s="33" t="s">
        <v>1376</v>
      </c>
      <c r="B2586" s="33" t="s">
        <v>767</v>
      </c>
      <c r="C2586" s="33" t="s">
        <v>5492</v>
      </c>
    </row>
    <row r="2587" spans="1:3" x14ac:dyDescent="0.2">
      <c r="A2587" s="33" t="s">
        <v>1189</v>
      </c>
      <c r="B2587" s="33" t="s">
        <v>1190</v>
      </c>
      <c r="C2587" s="33" t="s">
        <v>5492</v>
      </c>
    </row>
    <row r="2588" spans="1:3" x14ac:dyDescent="0.2">
      <c r="A2588" s="33" t="s">
        <v>109</v>
      </c>
      <c r="B2588" s="33" t="s">
        <v>57</v>
      </c>
      <c r="C2588" s="33" t="s">
        <v>5492</v>
      </c>
    </row>
    <row r="2589" spans="1:3" x14ac:dyDescent="0.2">
      <c r="A2589" s="17" t="s">
        <v>6650</v>
      </c>
      <c r="B2589" s="17" t="s">
        <v>6649</v>
      </c>
      <c r="C2589" s="33" t="s">
        <v>7948</v>
      </c>
    </row>
    <row r="2590" spans="1:3" x14ac:dyDescent="0.2">
      <c r="A2590" s="17" t="s">
        <v>6729</v>
      </c>
      <c r="B2590" s="17" t="s">
        <v>6724</v>
      </c>
      <c r="C2590" s="33" t="s">
        <v>7948</v>
      </c>
    </row>
    <row r="2591" spans="1:3" x14ac:dyDescent="0.2">
      <c r="A2591" s="33" t="s">
        <v>7289</v>
      </c>
      <c r="B2591" s="33" t="s">
        <v>502</v>
      </c>
      <c r="C2591" s="33" t="s">
        <v>5492</v>
      </c>
    </row>
    <row r="2592" spans="1:3" x14ac:dyDescent="0.2">
      <c r="A2592" s="33" t="s">
        <v>1289</v>
      </c>
      <c r="B2592" s="33" t="s">
        <v>385</v>
      </c>
      <c r="C2592" s="33" t="s">
        <v>5492</v>
      </c>
    </row>
    <row r="2593" spans="1:3" x14ac:dyDescent="0.2">
      <c r="A2593" s="25" t="s">
        <v>8242</v>
      </c>
      <c r="B2593" s="33" t="s">
        <v>7955</v>
      </c>
      <c r="C2593" s="33" t="s">
        <v>7948</v>
      </c>
    </row>
    <row r="2594" spans="1:3" x14ac:dyDescent="0.2">
      <c r="A2594" s="33" t="s">
        <v>5716</v>
      </c>
      <c r="B2594" s="33" t="s">
        <v>5495</v>
      </c>
      <c r="C2594" s="33" t="s">
        <v>5495</v>
      </c>
    </row>
    <row r="2595" spans="1:3" x14ac:dyDescent="0.2">
      <c r="A2595" s="17" t="s">
        <v>4154</v>
      </c>
      <c r="B2595" s="17" t="s">
        <v>728</v>
      </c>
      <c r="C2595" s="33" t="s">
        <v>7948</v>
      </c>
    </row>
    <row r="2596" spans="1:3" x14ac:dyDescent="0.2">
      <c r="A2596" s="33" t="s">
        <v>4754</v>
      </c>
      <c r="B2596" s="33" t="s">
        <v>4611</v>
      </c>
      <c r="C2596" s="33" t="s">
        <v>4611</v>
      </c>
    </row>
    <row r="2597" spans="1:3" x14ac:dyDescent="0.2">
      <c r="A2597" s="33" t="s">
        <v>7767</v>
      </c>
      <c r="B2597" s="33" t="s">
        <v>4611</v>
      </c>
      <c r="C2597" s="33" t="s">
        <v>4611</v>
      </c>
    </row>
    <row r="2598" spans="1:3" x14ac:dyDescent="0.2">
      <c r="A2598" s="25" t="s">
        <v>7090</v>
      </c>
      <c r="B2598" s="33" t="s">
        <v>646</v>
      </c>
      <c r="C2598" s="33" t="s">
        <v>5492</v>
      </c>
    </row>
    <row r="2599" spans="1:3" x14ac:dyDescent="0.2">
      <c r="A2599" s="17" t="s">
        <v>6595</v>
      </c>
      <c r="B2599" s="17" t="s">
        <v>6592</v>
      </c>
      <c r="C2599" s="33" t="s">
        <v>7948</v>
      </c>
    </row>
    <row r="2600" spans="1:3" x14ac:dyDescent="0.2">
      <c r="A2600" s="33" t="s">
        <v>1241</v>
      </c>
      <c r="B2600" s="33" t="s">
        <v>252</v>
      </c>
      <c r="C2600" s="33" t="s">
        <v>5492</v>
      </c>
    </row>
    <row r="2601" spans="1:3" x14ac:dyDescent="0.2">
      <c r="A2601" s="33" t="s">
        <v>5721</v>
      </c>
      <c r="B2601" s="33" t="s">
        <v>5495</v>
      </c>
      <c r="C2601" s="33" t="s">
        <v>5495</v>
      </c>
    </row>
    <row r="2602" spans="1:3" x14ac:dyDescent="0.2">
      <c r="A2602" s="25" t="s">
        <v>6521</v>
      </c>
      <c r="B2602" s="33" t="s">
        <v>4611</v>
      </c>
      <c r="C2602" s="33" t="s">
        <v>4611</v>
      </c>
    </row>
    <row r="2603" spans="1:3" x14ac:dyDescent="0.2">
      <c r="A2603" s="33" t="s">
        <v>5243</v>
      </c>
      <c r="B2603" s="33" t="s">
        <v>5495</v>
      </c>
      <c r="C2603" s="33" t="s">
        <v>5495</v>
      </c>
    </row>
    <row r="2604" spans="1:3" x14ac:dyDescent="0.2">
      <c r="A2604" s="25" t="s">
        <v>6982</v>
      </c>
      <c r="B2604" s="33" t="s">
        <v>4</v>
      </c>
      <c r="C2604" s="33" t="s">
        <v>5492</v>
      </c>
    </row>
    <row r="2605" spans="1:3" x14ac:dyDescent="0.2">
      <c r="A2605" s="33" t="s">
        <v>5696</v>
      </c>
      <c r="B2605" s="33" t="s">
        <v>37</v>
      </c>
      <c r="C2605" s="33" t="s">
        <v>5492</v>
      </c>
    </row>
    <row r="2606" spans="1:3" x14ac:dyDescent="0.2">
      <c r="A2606" s="33" t="s">
        <v>970</v>
      </c>
      <c r="B2606" s="33" t="s">
        <v>971</v>
      </c>
      <c r="C2606" s="33" t="s">
        <v>5492</v>
      </c>
    </row>
    <row r="2607" spans="1:3" x14ac:dyDescent="0.2">
      <c r="A2607" s="17" t="s">
        <v>2740</v>
      </c>
      <c r="B2607" s="17" t="s">
        <v>7</v>
      </c>
      <c r="C2607" s="33" t="s">
        <v>7948</v>
      </c>
    </row>
    <row r="2608" spans="1:3" x14ac:dyDescent="0.2">
      <c r="A2608" s="17" t="s">
        <v>4203</v>
      </c>
      <c r="B2608" s="17" t="s">
        <v>1580</v>
      </c>
      <c r="C2608" s="33" t="s">
        <v>7948</v>
      </c>
    </row>
    <row r="2609" spans="1:3" x14ac:dyDescent="0.2">
      <c r="A2609" s="17" t="s">
        <v>1897</v>
      </c>
      <c r="B2609" s="17" t="s">
        <v>886</v>
      </c>
      <c r="C2609" s="33" t="s">
        <v>7948</v>
      </c>
    </row>
    <row r="2610" spans="1:3" x14ac:dyDescent="0.2">
      <c r="A2610" s="17" t="s">
        <v>2118</v>
      </c>
      <c r="B2610" s="17" t="s">
        <v>988</v>
      </c>
      <c r="C2610" s="33" t="s">
        <v>7948</v>
      </c>
    </row>
    <row r="2611" spans="1:3" x14ac:dyDescent="0.2">
      <c r="A2611" s="25" t="s">
        <v>7207</v>
      </c>
      <c r="B2611" s="33" t="s">
        <v>4611</v>
      </c>
      <c r="C2611" s="33" t="s">
        <v>4611</v>
      </c>
    </row>
    <row r="2612" spans="1:3" x14ac:dyDescent="0.2">
      <c r="A2612" s="33" t="s">
        <v>7592</v>
      </c>
      <c r="B2612" s="33" t="s">
        <v>55</v>
      </c>
      <c r="C2612" s="33" t="s">
        <v>5492</v>
      </c>
    </row>
    <row r="2613" spans="1:3" x14ac:dyDescent="0.2">
      <c r="A2613" s="17" t="s">
        <v>1751</v>
      </c>
      <c r="B2613" s="17" t="s">
        <v>432</v>
      </c>
      <c r="C2613" s="33" t="s">
        <v>7948</v>
      </c>
    </row>
    <row r="2614" spans="1:3" x14ac:dyDescent="0.2">
      <c r="A2614" s="33" t="s">
        <v>5952</v>
      </c>
      <c r="B2614" s="33" t="s">
        <v>4611</v>
      </c>
      <c r="C2614" s="33" t="s">
        <v>4611</v>
      </c>
    </row>
    <row r="2615" spans="1:3" x14ac:dyDescent="0.2">
      <c r="A2615" s="33" t="s">
        <v>4922</v>
      </c>
      <c r="B2615" s="33" t="s">
        <v>5496</v>
      </c>
      <c r="C2615" s="33" t="s">
        <v>5496</v>
      </c>
    </row>
    <row r="2616" spans="1:3" x14ac:dyDescent="0.2">
      <c r="A2616" s="33" t="s">
        <v>8218</v>
      </c>
      <c r="B2616" s="33" t="s">
        <v>7955</v>
      </c>
      <c r="C2616" s="33" t="s">
        <v>7948</v>
      </c>
    </row>
    <row r="2617" spans="1:3" x14ac:dyDescent="0.2">
      <c r="A2617" s="33" t="s">
        <v>5745</v>
      </c>
      <c r="B2617" s="33" t="s">
        <v>5496</v>
      </c>
      <c r="C2617" s="33" t="s">
        <v>5496</v>
      </c>
    </row>
    <row r="2618" spans="1:3" x14ac:dyDescent="0.2">
      <c r="A2618" s="33" t="s">
        <v>8169</v>
      </c>
      <c r="B2618" s="27" t="s">
        <v>381</v>
      </c>
      <c r="C2618" s="33" t="s">
        <v>7948</v>
      </c>
    </row>
    <row r="2619" spans="1:3" x14ac:dyDescent="0.2">
      <c r="A2619" s="17" t="s">
        <v>3603</v>
      </c>
      <c r="B2619" s="17" t="s">
        <v>307</v>
      </c>
      <c r="C2619" s="33" t="s">
        <v>7948</v>
      </c>
    </row>
    <row r="2620" spans="1:3" x14ac:dyDescent="0.2">
      <c r="A2620" s="25" t="s">
        <v>6840</v>
      </c>
      <c r="B2620" s="33" t="s">
        <v>463</v>
      </c>
      <c r="C2620" s="33" t="s">
        <v>5492</v>
      </c>
    </row>
    <row r="2621" spans="1:3" x14ac:dyDescent="0.2">
      <c r="A2621" s="33" t="s">
        <v>1393</v>
      </c>
      <c r="B2621" s="33" t="s">
        <v>72</v>
      </c>
      <c r="C2621" s="33" t="s">
        <v>5492</v>
      </c>
    </row>
    <row r="2622" spans="1:3" x14ac:dyDescent="0.2">
      <c r="A2622" s="17" t="s">
        <v>2070</v>
      </c>
      <c r="B2622" s="17" t="s">
        <v>1787</v>
      </c>
      <c r="C2622" s="33" t="s">
        <v>7948</v>
      </c>
    </row>
    <row r="2623" spans="1:3" x14ac:dyDescent="0.2">
      <c r="A2623" s="17" t="s">
        <v>2643</v>
      </c>
      <c r="B2623" s="17" t="s">
        <v>2644</v>
      </c>
      <c r="C2623" s="33" t="s">
        <v>7948</v>
      </c>
    </row>
    <row r="2624" spans="1:3" x14ac:dyDescent="0.2">
      <c r="A2624" s="33" t="s">
        <v>364</v>
      </c>
      <c r="B2624" s="33" t="s">
        <v>365</v>
      </c>
      <c r="C2624" s="33" t="s">
        <v>5492</v>
      </c>
    </row>
    <row r="2625" spans="1:3" x14ac:dyDescent="0.2">
      <c r="A2625" s="33" t="s">
        <v>434</v>
      </c>
      <c r="B2625" s="33" t="s">
        <v>171</v>
      </c>
      <c r="C2625" s="33" t="s">
        <v>5492</v>
      </c>
    </row>
    <row r="2626" spans="1:3" x14ac:dyDescent="0.2">
      <c r="A2626" s="17" t="s">
        <v>3388</v>
      </c>
      <c r="B2626" s="17" t="s">
        <v>486</v>
      </c>
      <c r="C2626" s="33" t="s">
        <v>7948</v>
      </c>
    </row>
    <row r="2627" spans="1:3" x14ac:dyDescent="0.2">
      <c r="A2627" s="17" t="s">
        <v>3125</v>
      </c>
      <c r="B2627" s="17" t="s">
        <v>6581</v>
      </c>
      <c r="C2627" s="33" t="s">
        <v>7948</v>
      </c>
    </row>
    <row r="2628" spans="1:3" x14ac:dyDescent="0.2">
      <c r="A2628" s="17" t="s">
        <v>2292</v>
      </c>
      <c r="B2628" s="17" t="s">
        <v>288</v>
      </c>
      <c r="C2628" s="33" t="s">
        <v>7948</v>
      </c>
    </row>
    <row r="2629" spans="1:3" x14ac:dyDescent="0.2">
      <c r="A2629" s="33" t="s">
        <v>1019</v>
      </c>
      <c r="B2629" s="33" t="s">
        <v>858</v>
      </c>
      <c r="C2629" s="33" t="s">
        <v>5492</v>
      </c>
    </row>
    <row r="2630" spans="1:3" x14ac:dyDescent="0.2">
      <c r="A2630" s="33" t="s">
        <v>5425</v>
      </c>
      <c r="B2630" s="33" t="s">
        <v>5496</v>
      </c>
      <c r="C2630" s="33" t="s">
        <v>5496</v>
      </c>
    </row>
    <row r="2631" spans="1:3" x14ac:dyDescent="0.2">
      <c r="A2631" s="25" t="s">
        <v>7071</v>
      </c>
      <c r="B2631" s="33" t="s">
        <v>646</v>
      </c>
      <c r="C2631" s="33" t="s">
        <v>5492</v>
      </c>
    </row>
    <row r="2632" spans="1:3" x14ac:dyDescent="0.2">
      <c r="A2632" s="17" t="s">
        <v>3046</v>
      </c>
      <c r="B2632" s="17" t="s">
        <v>924</v>
      </c>
      <c r="C2632" s="33" t="s">
        <v>7948</v>
      </c>
    </row>
    <row r="2633" spans="1:3" x14ac:dyDescent="0.2">
      <c r="A2633" s="17" t="s">
        <v>2325</v>
      </c>
      <c r="B2633" s="17" t="s">
        <v>6586</v>
      </c>
      <c r="C2633" s="33" t="s">
        <v>7948</v>
      </c>
    </row>
    <row r="2634" spans="1:3" x14ac:dyDescent="0.2">
      <c r="A2634" s="17" t="s">
        <v>2656</v>
      </c>
      <c r="B2634" s="17" t="s">
        <v>644</v>
      </c>
      <c r="C2634" s="33" t="s">
        <v>7948</v>
      </c>
    </row>
    <row r="2635" spans="1:3" x14ac:dyDescent="0.2">
      <c r="A2635" s="33" t="s">
        <v>5769</v>
      </c>
      <c r="B2635" s="33" t="s">
        <v>4611</v>
      </c>
      <c r="C2635" s="33" t="s">
        <v>4611</v>
      </c>
    </row>
    <row r="2636" spans="1:3" x14ac:dyDescent="0.2">
      <c r="A2636" s="17" t="s">
        <v>3311</v>
      </c>
      <c r="B2636" s="17" t="s">
        <v>2208</v>
      </c>
      <c r="C2636" s="33" t="s">
        <v>7948</v>
      </c>
    </row>
    <row r="2637" spans="1:3" x14ac:dyDescent="0.2">
      <c r="A2637" s="17" t="s">
        <v>2869</v>
      </c>
      <c r="B2637" s="17" t="s">
        <v>1524</v>
      </c>
      <c r="C2637" s="33" t="s">
        <v>7948</v>
      </c>
    </row>
    <row r="2638" spans="1:3" x14ac:dyDescent="0.2">
      <c r="A2638" s="25" t="s">
        <v>6480</v>
      </c>
      <c r="B2638" s="33" t="s">
        <v>4611</v>
      </c>
      <c r="C2638" s="33" t="s">
        <v>4611</v>
      </c>
    </row>
    <row r="2639" spans="1:3" x14ac:dyDescent="0.2">
      <c r="A2639" s="17" t="s">
        <v>6719</v>
      </c>
      <c r="B2639" s="17" t="s">
        <v>6718</v>
      </c>
      <c r="C2639" s="33" t="s">
        <v>7948</v>
      </c>
    </row>
    <row r="2640" spans="1:3" x14ac:dyDescent="0.2">
      <c r="A2640" s="25" t="s">
        <v>6442</v>
      </c>
      <c r="B2640" s="33" t="s">
        <v>4611</v>
      </c>
      <c r="C2640" s="33" t="s">
        <v>4611</v>
      </c>
    </row>
    <row r="2641" spans="1:3" x14ac:dyDescent="0.2">
      <c r="A2641" s="25" t="s">
        <v>5663</v>
      </c>
      <c r="B2641" s="33" t="s">
        <v>632</v>
      </c>
      <c r="C2641" s="33" t="s">
        <v>5492</v>
      </c>
    </row>
    <row r="2642" spans="1:3" x14ac:dyDescent="0.2">
      <c r="A2642" s="33" t="s">
        <v>510</v>
      </c>
      <c r="B2642" s="33" t="s">
        <v>19</v>
      </c>
      <c r="C2642" s="33" t="s">
        <v>5492</v>
      </c>
    </row>
    <row r="2643" spans="1:3" x14ac:dyDescent="0.2">
      <c r="A2643" s="17" t="s">
        <v>3667</v>
      </c>
      <c r="B2643" s="17" t="s">
        <v>1412</v>
      </c>
      <c r="C2643" s="33" t="s">
        <v>7948</v>
      </c>
    </row>
    <row r="2644" spans="1:3" x14ac:dyDescent="0.2">
      <c r="A2644" s="33" t="s">
        <v>934</v>
      </c>
      <c r="B2644" s="33" t="s">
        <v>1</v>
      </c>
      <c r="C2644" s="33" t="s">
        <v>5492</v>
      </c>
    </row>
    <row r="2645" spans="1:3" x14ac:dyDescent="0.2">
      <c r="A2645" s="33" t="s">
        <v>22</v>
      </c>
      <c r="B2645" s="33" t="s">
        <v>21</v>
      </c>
      <c r="C2645" s="33" t="s">
        <v>5492</v>
      </c>
    </row>
    <row r="2646" spans="1:3" x14ac:dyDescent="0.2">
      <c r="A2646" s="33" t="s">
        <v>5099</v>
      </c>
      <c r="B2646" s="33" t="s">
        <v>4611</v>
      </c>
      <c r="C2646" s="33" t="s">
        <v>4611</v>
      </c>
    </row>
    <row r="2647" spans="1:3" x14ac:dyDescent="0.2">
      <c r="A2647" s="33" t="s">
        <v>8066</v>
      </c>
      <c r="B2647" s="33" t="s">
        <v>17</v>
      </c>
      <c r="C2647" s="33" t="s">
        <v>7948</v>
      </c>
    </row>
    <row r="2648" spans="1:3" x14ac:dyDescent="0.2">
      <c r="A2648" s="33" t="s">
        <v>4635</v>
      </c>
      <c r="B2648" s="33" t="s">
        <v>4611</v>
      </c>
      <c r="C2648" s="33" t="s">
        <v>4611</v>
      </c>
    </row>
    <row r="2649" spans="1:3" x14ac:dyDescent="0.2">
      <c r="A2649" s="17" t="s">
        <v>3985</v>
      </c>
      <c r="B2649" s="17" t="s">
        <v>277</v>
      </c>
      <c r="C2649" s="33" t="s">
        <v>7948</v>
      </c>
    </row>
    <row r="2650" spans="1:3" x14ac:dyDescent="0.2">
      <c r="A2650" s="17" t="s">
        <v>3722</v>
      </c>
      <c r="B2650" s="17" t="s">
        <v>484</v>
      </c>
      <c r="C2650" s="33" t="s">
        <v>7948</v>
      </c>
    </row>
    <row r="2651" spans="1:3" x14ac:dyDescent="0.2">
      <c r="A2651" s="17" t="s">
        <v>2322</v>
      </c>
      <c r="B2651" s="17" t="s">
        <v>6564</v>
      </c>
      <c r="C2651" s="33" t="s">
        <v>7948</v>
      </c>
    </row>
    <row r="2652" spans="1:3" x14ac:dyDescent="0.2">
      <c r="A2652" s="33" t="s">
        <v>6849</v>
      </c>
      <c r="B2652" s="33" t="s">
        <v>463</v>
      </c>
      <c r="C2652" s="33" t="s">
        <v>5492</v>
      </c>
    </row>
    <row r="2653" spans="1:3" x14ac:dyDescent="0.2">
      <c r="A2653" s="17" t="s">
        <v>6712</v>
      </c>
      <c r="B2653" s="17" t="s">
        <v>6710</v>
      </c>
      <c r="C2653" s="33" t="s">
        <v>7948</v>
      </c>
    </row>
    <row r="2654" spans="1:3" x14ac:dyDescent="0.2">
      <c r="A2654" s="33" t="s">
        <v>8361</v>
      </c>
      <c r="B2654" s="33" t="s">
        <v>7951</v>
      </c>
      <c r="C2654" s="33" t="s">
        <v>7951</v>
      </c>
    </row>
    <row r="2655" spans="1:3" x14ac:dyDescent="0.2">
      <c r="A2655" s="25" t="s">
        <v>6361</v>
      </c>
      <c r="B2655" s="33" t="s">
        <v>66</v>
      </c>
      <c r="C2655" s="33" t="s">
        <v>5492</v>
      </c>
    </row>
    <row r="2656" spans="1:3" x14ac:dyDescent="0.2">
      <c r="A2656" s="33" t="s">
        <v>6303</v>
      </c>
      <c r="B2656" s="33" t="s">
        <v>4611</v>
      </c>
      <c r="C2656" s="33" t="s">
        <v>4611</v>
      </c>
    </row>
    <row r="2657" spans="1:3" x14ac:dyDescent="0.2">
      <c r="A2657" s="17" t="s">
        <v>2858</v>
      </c>
      <c r="B2657" s="17" t="s">
        <v>2859</v>
      </c>
      <c r="C2657" s="33" t="s">
        <v>7948</v>
      </c>
    </row>
    <row r="2658" spans="1:3" x14ac:dyDescent="0.2">
      <c r="A2658" s="33" t="s">
        <v>919</v>
      </c>
      <c r="B2658" s="33" t="s">
        <v>89</v>
      </c>
      <c r="C2658" s="33" t="s">
        <v>5492</v>
      </c>
    </row>
    <row r="2659" spans="1:3" x14ac:dyDescent="0.2">
      <c r="A2659" s="17" t="s">
        <v>4198</v>
      </c>
      <c r="B2659" s="17" t="s">
        <v>1667</v>
      </c>
      <c r="C2659" s="33" t="s">
        <v>7948</v>
      </c>
    </row>
    <row r="2660" spans="1:3" x14ac:dyDescent="0.2">
      <c r="A2660" s="17" t="s">
        <v>3191</v>
      </c>
      <c r="B2660" s="17" t="s">
        <v>6586</v>
      </c>
      <c r="C2660" s="33" t="s">
        <v>7948</v>
      </c>
    </row>
    <row r="2661" spans="1:3" x14ac:dyDescent="0.2">
      <c r="A2661" s="17" t="s">
        <v>3246</v>
      </c>
      <c r="B2661" s="17" t="s">
        <v>2711</v>
      </c>
      <c r="C2661" s="33" t="s">
        <v>7948</v>
      </c>
    </row>
    <row r="2662" spans="1:3" x14ac:dyDescent="0.2">
      <c r="A2662" s="22" t="s">
        <v>578</v>
      </c>
      <c r="B2662" s="33" t="s">
        <v>19</v>
      </c>
      <c r="C2662" s="33" t="s">
        <v>5492</v>
      </c>
    </row>
    <row r="2663" spans="1:3" x14ac:dyDescent="0.2">
      <c r="A2663" s="17" t="s">
        <v>2463</v>
      </c>
      <c r="B2663" s="17" t="s">
        <v>820</v>
      </c>
      <c r="C2663" s="33" t="s">
        <v>7948</v>
      </c>
    </row>
    <row r="2664" spans="1:3" x14ac:dyDescent="0.2">
      <c r="A2664" s="25" t="s">
        <v>7222</v>
      </c>
      <c r="B2664" s="33" t="s">
        <v>4611</v>
      </c>
      <c r="C2664" s="33" t="s">
        <v>4611</v>
      </c>
    </row>
    <row r="2665" spans="1:3" x14ac:dyDescent="0.2">
      <c r="A2665" s="25" t="s">
        <v>7068</v>
      </c>
      <c r="B2665" s="33" t="s">
        <v>903</v>
      </c>
      <c r="C2665" s="33" t="s">
        <v>5492</v>
      </c>
    </row>
    <row r="2666" spans="1:3" x14ac:dyDescent="0.2">
      <c r="A2666" s="33" t="s">
        <v>8159</v>
      </c>
      <c r="B2666" s="33" t="s">
        <v>7955</v>
      </c>
      <c r="C2666" s="33" t="s">
        <v>7948</v>
      </c>
    </row>
    <row r="2667" spans="1:3" x14ac:dyDescent="0.2">
      <c r="A2667" s="25" t="s">
        <v>8295</v>
      </c>
      <c r="B2667" s="33" t="s">
        <v>89</v>
      </c>
      <c r="C2667" s="33" t="s">
        <v>7948</v>
      </c>
    </row>
    <row r="2668" spans="1:3" x14ac:dyDescent="0.2">
      <c r="A2668" s="33" t="s">
        <v>467</v>
      </c>
      <c r="B2668" s="33" t="s">
        <v>64</v>
      </c>
      <c r="C2668" s="33" t="s">
        <v>5492</v>
      </c>
    </row>
    <row r="2669" spans="1:3" x14ac:dyDescent="0.2">
      <c r="A2669" s="25" t="s">
        <v>6966</v>
      </c>
      <c r="B2669" s="33" t="s">
        <v>553</v>
      </c>
      <c r="C2669" s="33" t="s">
        <v>5492</v>
      </c>
    </row>
    <row r="2670" spans="1:3" x14ac:dyDescent="0.2">
      <c r="A2670" s="33" t="s">
        <v>1424</v>
      </c>
      <c r="B2670" s="33" t="s">
        <v>21</v>
      </c>
      <c r="C2670" s="33" t="s">
        <v>5492</v>
      </c>
    </row>
    <row r="2671" spans="1:3" x14ac:dyDescent="0.2">
      <c r="A2671" s="33" t="s">
        <v>847</v>
      </c>
      <c r="B2671" s="33" t="s">
        <v>848</v>
      </c>
      <c r="C2671" s="33" t="s">
        <v>5492</v>
      </c>
    </row>
    <row r="2672" spans="1:3" x14ac:dyDescent="0.2">
      <c r="A2672" s="33" t="s">
        <v>7738</v>
      </c>
      <c r="B2672" s="33" t="s">
        <v>4611</v>
      </c>
      <c r="C2672" s="33" t="s">
        <v>4611</v>
      </c>
    </row>
    <row r="2673" spans="1:3" x14ac:dyDescent="0.2">
      <c r="A2673" s="33" t="s">
        <v>4675</v>
      </c>
      <c r="B2673" s="33" t="s">
        <v>4611</v>
      </c>
      <c r="C2673" s="33" t="s">
        <v>4611</v>
      </c>
    </row>
    <row r="2674" spans="1:3" x14ac:dyDescent="0.2">
      <c r="A2674" s="17" t="s">
        <v>3224</v>
      </c>
      <c r="B2674" s="17" t="s">
        <v>1865</v>
      </c>
      <c r="C2674" s="33" t="s">
        <v>7948</v>
      </c>
    </row>
    <row r="2675" spans="1:3" x14ac:dyDescent="0.2">
      <c r="A2675" s="17" t="s">
        <v>2224</v>
      </c>
      <c r="B2675" s="17" t="s">
        <v>6582</v>
      </c>
      <c r="C2675" s="33" t="s">
        <v>7948</v>
      </c>
    </row>
    <row r="2676" spans="1:3" x14ac:dyDescent="0.2">
      <c r="A2676" s="17" t="s">
        <v>3298</v>
      </c>
      <c r="B2676" s="17" t="s">
        <v>1835</v>
      </c>
      <c r="C2676" s="33" t="s">
        <v>7948</v>
      </c>
    </row>
    <row r="2677" spans="1:3" x14ac:dyDescent="0.2">
      <c r="A2677" s="17" t="s">
        <v>2601</v>
      </c>
      <c r="B2677" s="17" t="s">
        <v>298</v>
      </c>
      <c r="C2677" s="33" t="s">
        <v>7948</v>
      </c>
    </row>
    <row r="2678" spans="1:3" x14ac:dyDescent="0.2">
      <c r="A2678" s="33" t="s">
        <v>5598</v>
      </c>
      <c r="B2678" s="33" t="s">
        <v>89</v>
      </c>
      <c r="C2678" s="33" t="s">
        <v>5492</v>
      </c>
    </row>
    <row r="2679" spans="1:3" x14ac:dyDescent="0.2">
      <c r="A2679" s="17" t="s">
        <v>4275</v>
      </c>
      <c r="B2679" s="17" t="s">
        <v>463</v>
      </c>
      <c r="C2679" s="33" t="s">
        <v>7948</v>
      </c>
    </row>
    <row r="2680" spans="1:3" x14ac:dyDescent="0.2">
      <c r="A2680" s="33" t="s">
        <v>694</v>
      </c>
      <c r="B2680" s="33" t="s">
        <v>72</v>
      </c>
      <c r="C2680" s="33" t="s">
        <v>5492</v>
      </c>
    </row>
    <row r="2681" spans="1:3" x14ac:dyDescent="0.2">
      <c r="A2681" s="25" t="s">
        <v>7385</v>
      </c>
      <c r="B2681" s="33" t="s">
        <v>1</v>
      </c>
      <c r="C2681" s="33" t="s">
        <v>5492</v>
      </c>
    </row>
    <row r="2682" spans="1:3" x14ac:dyDescent="0.2">
      <c r="A2682" s="17" t="s">
        <v>2032</v>
      </c>
      <c r="B2682" s="17" t="s">
        <v>2033</v>
      </c>
      <c r="C2682" s="33" t="s">
        <v>7948</v>
      </c>
    </row>
    <row r="2683" spans="1:3" x14ac:dyDescent="0.2">
      <c r="A2683" s="25" t="s">
        <v>1072</v>
      </c>
      <c r="B2683" s="33" t="s">
        <v>1066</v>
      </c>
      <c r="C2683" s="33" t="s">
        <v>5492</v>
      </c>
    </row>
    <row r="2684" spans="1:3" x14ac:dyDescent="0.2">
      <c r="A2684" s="33" t="s">
        <v>1045</v>
      </c>
      <c r="B2684" s="33" t="s">
        <v>19</v>
      </c>
      <c r="C2684" s="33" t="s">
        <v>5492</v>
      </c>
    </row>
    <row r="2685" spans="1:3" x14ac:dyDescent="0.2">
      <c r="A2685" s="33" t="s">
        <v>5367</v>
      </c>
      <c r="B2685" s="33" t="s">
        <v>4611</v>
      </c>
      <c r="C2685" s="33" t="s">
        <v>4611</v>
      </c>
    </row>
    <row r="2686" spans="1:3" x14ac:dyDescent="0.2">
      <c r="A2686" s="22" t="s">
        <v>5919</v>
      </c>
      <c r="B2686" s="33" t="s">
        <v>915</v>
      </c>
      <c r="C2686" s="33" t="s">
        <v>5492</v>
      </c>
    </row>
    <row r="2687" spans="1:3" x14ac:dyDescent="0.2">
      <c r="A2687" s="33" t="s">
        <v>341</v>
      </c>
      <c r="B2687" s="33" t="s">
        <v>57</v>
      </c>
      <c r="C2687" s="33" t="s">
        <v>5492</v>
      </c>
    </row>
    <row r="2688" spans="1:3" x14ac:dyDescent="0.2">
      <c r="A2688" s="25" t="s">
        <v>7048</v>
      </c>
      <c r="B2688" s="33" t="s">
        <v>1</v>
      </c>
      <c r="C2688" s="33" t="s">
        <v>5492</v>
      </c>
    </row>
    <row r="2689" spans="1:3" x14ac:dyDescent="0.2">
      <c r="A2689" s="17" t="s">
        <v>4008</v>
      </c>
      <c r="B2689" s="17" t="s">
        <v>2229</v>
      </c>
      <c r="C2689" s="33" t="s">
        <v>7948</v>
      </c>
    </row>
    <row r="2690" spans="1:3" x14ac:dyDescent="0.2">
      <c r="A2690" s="17" t="s">
        <v>2083</v>
      </c>
      <c r="B2690" s="17" t="s">
        <v>6578</v>
      </c>
      <c r="C2690" s="33" t="s">
        <v>7948</v>
      </c>
    </row>
    <row r="2691" spans="1:3" x14ac:dyDescent="0.2">
      <c r="A2691" s="33" t="s">
        <v>517</v>
      </c>
      <c r="B2691" s="33" t="s">
        <v>339</v>
      </c>
      <c r="C2691" s="33" t="s">
        <v>5492</v>
      </c>
    </row>
    <row r="2692" spans="1:3" x14ac:dyDescent="0.2">
      <c r="A2692" s="33" t="s">
        <v>6861</v>
      </c>
      <c r="B2692" s="33" t="s">
        <v>463</v>
      </c>
      <c r="C2692" s="33" t="s">
        <v>5492</v>
      </c>
    </row>
    <row r="2693" spans="1:3" x14ac:dyDescent="0.2">
      <c r="A2693" s="33" t="s">
        <v>8198</v>
      </c>
      <c r="B2693" s="33" t="s">
        <v>89</v>
      </c>
      <c r="C2693" s="33" t="s">
        <v>7948</v>
      </c>
    </row>
    <row r="2694" spans="1:3" x14ac:dyDescent="0.2">
      <c r="A2694" s="17" t="s">
        <v>4192</v>
      </c>
      <c r="B2694" s="17" t="s">
        <v>324</v>
      </c>
      <c r="C2694" s="33" t="s">
        <v>7948</v>
      </c>
    </row>
    <row r="2695" spans="1:3" x14ac:dyDescent="0.2">
      <c r="A2695" s="33" t="s">
        <v>4346</v>
      </c>
      <c r="B2695" s="33" t="s">
        <v>5495</v>
      </c>
      <c r="C2695" s="33" t="s">
        <v>5495</v>
      </c>
    </row>
    <row r="2696" spans="1:3" x14ac:dyDescent="0.2">
      <c r="A2696" s="17" t="s">
        <v>2937</v>
      </c>
      <c r="B2696" s="17" t="s">
        <v>35</v>
      </c>
      <c r="C2696" s="33" t="s">
        <v>7948</v>
      </c>
    </row>
    <row r="2697" spans="1:3" x14ac:dyDescent="0.2">
      <c r="A2697" s="17" t="s">
        <v>6799</v>
      </c>
      <c r="B2697" s="17" t="s">
        <v>6796</v>
      </c>
      <c r="C2697" s="33" t="s">
        <v>7948</v>
      </c>
    </row>
    <row r="2698" spans="1:3" x14ac:dyDescent="0.2">
      <c r="A2698" s="17" t="s">
        <v>4060</v>
      </c>
      <c r="B2698" s="17" t="s">
        <v>3588</v>
      </c>
      <c r="C2698" s="33" t="s">
        <v>7948</v>
      </c>
    </row>
    <row r="2699" spans="1:3" x14ac:dyDescent="0.2">
      <c r="A2699" s="17" t="s">
        <v>2642</v>
      </c>
      <c r="B2699" s="17" t="s">
        <v>1958</v>
      </c>
      <c r="C2699" s="33" t="s">
        <v>7948</v>
      </c>
    </row>
    <row r="2700" spans="1:3" x14ac:dyDescent="0.2">
      <c r="A2700" s="33" t="s">
        <v>1443</v>
      </c>
      <c r="B2700" s="33" t="s">
        <v>64</v>
      </c>
      <c r="C2700" s="33" t="s">
        <v>5492</v>
      </c>
    </row>
    <row r="2701" spans="1:3" x14ac:dyDescent="0.2">
      <c r="A2701" s="33" t="s">
        <v>560</v>
      </c>
      <c r="B2701" s="33" t="s">
        <v>24</v>
      </c>
      <c r="C2701" s="33" t="s">
        <v>5492</v>
      </c>
    </row>
    <row r="2702" spans="1:3" x14ac:dyDescent="0.2">
      <c r="A2702" s="17" t="s">
        <v>2447</v>
      </c>
      <c r="B2702" s="17" t="s">
        <v>6588</v>
      </c>
      <c r="C2702" s="33" t="s">
        <v>7948</v>
      </c>
    </row>
    <row r="2703" spans="1:3" x14ac:dyDescent="0.2">
      <c r="A2703" s="33" t="s">
        <v>5835</v>
      </c>
      <c r="B2703" s="33" t="s">
        <v>1691</v>
      </c>
      <c r="C2703" s="33" t="s">
        <v>5492</v>
      </c>
    </row>
    <row r="2704" spans="1:3" x14ac:dyDescent="0.2">
      <c r="A2704" s="33" t="s">
        <v>1344</v>
      </c>
      <c r="B2704" s="33" t="s">
        <v>820</v>
      </c>
      <c r="C2704" s="33" t="s">
        <v>5492</v>
      </c>
    </row>
    <row r="2705" spans="1:3" x14ac:dyDescent="0.2">
      <c r="A2705" s="25" t="s">
        <v>8321</v>
      </c>
      <c r="B2705" s="42" t="s">
        <v>55</v>
      </c>
      <c r="C2705" s="33" t="s">
        <v>7948</v>
      </c>
    </row>
    <row r="2706" spans="1:3" x14ac:dyDescent="0.2">
      <c r="A2706" s="33" t="s">
        <v>5014</v>
      </c>
      <c r="B2706" s="33" t="s">
        <v>4611</v>
      </c>
      <c r="C2706" s="33" t="s">
        <v>4611</v>
      </c>
    </row>
    <row r="2707" spans="1:3" x14ac:dyDescent="0.2">
      <c r="A2707" s="33" t="s">
        <v>7811</v>
      </c>
      <c r="B2707" s="33" t="s">
        <v>4611</v>
      </c>
      <c r="C2707" s="33" t="s">
        <v>4611</v>
      </c>
    </row>
    <row r="2708" spans="1:3" x14ac:dyDescent="0.2">
      <c r="A2708" s="17" t="s">
        <v>2684</v>
      </c>
      <c r="B2708" s="17" t="s">
        <v>1888</v>
      </c>
      <c r="C2708" s="33" t="s">
        <v>7948</v>
      </c>
    </row>
    <row r="2709" spans="1:3" x14ac:dyDescent="0.2">
      <c r="A2709" s="33" t="s">
        <v>7294</v>
      </c>
      <c r="B2709" s="33" t="s">
        <v>24</v>
      </c>
      <c r="C2709" s="33" t="s">
        <v>5492</v>
      </c>
    </row>
    <row r="2710" spans="1:3" x14ac:dyDescent="0.2">
      <c r="A2710" s="33" t="s">
        <v>5082</v>
      </c>
      <c r="B2710" s="33" t="s">
        <v>4611</v>
      </c>
      <c r="C2710" s="33" t="s">
        <v>4611</v>
      </c>
    </row>
    <row r="2711" spans="1:3" x14ac:dyDescent="0.2">
      <c r="A2711" s="33" t="s">
        <v>7935</v>
      </c>
      <c r="B2711" s="33" t="s">
        <v>4611</v>
      </c>
      <c r="C2711" s="33" t="s">
        <v>4611</v>
      </c>
    </row>
    <row r="2712" spans="1:3" x14ac:dyDescent="0.2">
      <c r="A2712" s="33" t="s">
        <v>1170</v>
      </c>
      <c r="B2712" s="33" t="s">
        <v>288</v>
      </c>
      <c r="C2712" s="33" t="s">
        <v>5492</v>
      </c>
    </row>
    <row r="2713" spans="1:3" x14ac:dyDescent="0.2">
      <c r="A2713" s="33" t="s">
        <v>7480</v>
      </c>
      <c r="B2713" s="33" t="s">
        <v>463</v>
      </c>
      <c r="C2713" s="33" t="s">
        <v>5492</v>
      </c>
    </row>
    <row r="2714" spans="1:3" x14ac:dyDescent="0.2">
      <c r="A2714" s="17" t="s">
        <v>4052</v>
      </c>
      <c r="B2714" s="17" t="s">
        <v>14</v>
      </c>
      <c r="C2714" s="33" t="s">
        <v>7948</v>
      </c>
    </row>
    <row r="2715" spans="1:3" x14ac:dyDescent="0.2">
      <c r="A2715" s="25" t="s">
        <v>7018</v>
      </c>
      <c r="B2715" s="33" t="s">
        <v>1970</v>
      </c>
      <c r="C2715" s="33" t="s">
        <v>5492</v>
      </c>
    </row>
    <row r="2716" spans="1:3" x14ac:dyDescent="0.2">
      <c r="A2716" s="33" t="s">
        <v>6304</v>
      </c>
      <c r="B2716" s="33" t="s">
        <v>4611</v>
      </c>
      <c r="C2716" s="33" t="s">
        <v>4611</v>
      </c>
    </row>
    <row r="2717" spans="1:3" x14ac:dyDescent="0.2">
      <c r="A2717" s="33" t="s">
        <v>1240</v>
      </c>
      <c r="B2717" s="33" t="s">
        <v>559</v>
      </c>
      <c r="C2717" s="33" t="s">
        <v>5492</v>
      </c>
    </row>
    <row r="2718" spans="1:3" x14ac:dyDescent="0.2">
      <c r="A2718" s="33" t="s">
        <v>6254</v>
      </c>
      <c r="B2718" s="33" t="s">
        <v>19</v>
      </c>
      <c r="C2718" s="33" t="s">
        <v>5492</v>
      </c>
    </row>
    <row r="2719" spans="1:3" x14ac:dyDescent="0.2">
      <c r="A2719" s="33" t="s">
        <v>1124</v>
      </c>
      <c r="B2719" s="33" t="s">
        <v>24</v>
      </c>
      <c r="C2719" s="33" t="s">
        <v>5492</v>
      </c>
    </row>
    <row r="2720" spans="1:3" x14ac:dyDescent="0.2">
      <c r="A2720" s="33" t="s">
        <v>5839</v>
      </c>
      <c r="B2720" s="33" t="s">
        <v>4611</v>
      </c>
      <c r="C2720" s="33" t="s">
        <v>4611</v>
      </c>
    </row>
    <row r="2721" spans="1:3" x14ac:dyDescent="0.2">
      <c r="A2721" s="33" t="s">
        <v>6284</v>
      </c>
      <c r="B2721" s="33" t="s">
        <v>4611</v>
      </c>
      <c r="C2721" s="33" t="s">
        <v>4611</v>
      </c>
    </row>
    <row r="2722" spans="1:3" x14ac:dyDescent="0.2">
      <c r="A2722" s="33" t="s">
        <v>1367</v>
      </c>
      <c r="B2722" s="33" t="s">
        <v>780</v>
      </c>
      <c r="C2722" s="33" t="s">
        <v>5492</v>
      </c>
    </row>
    <row r="2723" spans="1:3" x14ac:dyDescent="0.2">
      <c r="A2723" s="25" t="s">
        <v>7633</v>
      </c>
      <c r="B2723" s="33" t="s">
        <v>55</v>
      </c>
      <c r="C2723" s="33" t="s">
        <v>5492</v>
      </c>
    </row>
    <row r="2724" spans="1:3" x14ac:dyDescent="0.2">
      <c r="A2724" s="17" t="s">
        <v>3406</v>
      </c>
      <c r="B2724" s="17" t="s">
        <v>3407</v>
      </c>
      <c r="C2724" s="33" t="s">
        <v>7948</v>
      </c>
    </row>
    <row r="2725" spans="1:3" x14ac:dyDescent="0.2">
      <c r="A2725" s="33" t="s">
        <v>834</v>
      </c>
      <c r="B2725" s="33" t="s">
        <v>835</v>
      </c>
      <c r="C2725" s="33" t="s">
        <v>5492</v>
      </c>
    </row>
    <row r="2726" spans="1:3" x14ac:dyDescent="0.2">
      <c r="A2726" s="17" t="s">
        <v>2250</v>
      </c>
      <c r="B2726" s="17" t="s">
        <v>404</v>
      </c>
      <c r="C2726" s="33" t="s">
        <v>7948</v>
      </c>
    </row>
    <row r="2727" spans="1:3" x14ac:dyDescent="0.2">
      <c r="A2727" s="33" t="s">
        <v>8186</v>
      </c>
      <c r="B2727" s="33" t="s">
        <v>7955</v>
      </c>
      <c r="C2727" s="33" t="s">
        <v>7948</v>
      </c>
    </row>
    <row r="2728" spans="1:3" x14ac:dyDescent="0.2">
      <c r="A2728" s="25" t="s">
        <v>6963</v>
      </c>
      <c r="B2728" s="33" t="s">
        <v>553</v>
      </c>
      <c r="C2728" s="33" t="s">
        <v>5492</v>
      </c>
    </row>
    <row r="2729" spans="1:3" x14ac:dyDescent="0.2">
      <c r="A2729" s="25" t="s">
        <v>6977</v>
      </c>
      <c r="B2729" s="33" t="s">
        <v>772</v>
      </c>
      <c r="C2729" s="33" t="s">
        <v>5492</v>
      </c>
    </row>
    <row r="2730" spans="1:3" x14ac:dyDescent="0.2">
      <c r="A2730" s="17" t="s">
        <v>2068</v>
      </c>
      <c r="B2730" s="17" t="s">
        <v>2069</v>
      </c>
      <c r="C2730" s="33" t="s">
        <v>7948</v>
      </c>
    </row>
    <row r="2731" spans="1:3" x14ac:dyDescent="0.2">
      <c r="A2731" s="33" t="s">
        <v>1488</v>
      </c>
      <c r="B2731" s="33" t="s">
        <v>1</v>
      </c>
      <c r="C2731" s="33" t="s">
        <v>5492</v>
      </c>
    </row>
    <row r="2732" spans="1:3" x14ac:dyDescent="0.2">
      <c r="A2732" s="33" t="s">
        <v>7122</v>
      </c>
      <c r="B2732" s="33" t="s">
        <v>4611</v>
      </c>
      <c r="C2732" s="33" t="s">
        <v>4611</v>
      </c>
    </row>
    <row r="2733" spans="1:3" x14ac:dyDescent="0.2">
      <c r="A2733" s="33" t="s">
        <v>6017</v>
      </c>
      <c r="B2733" s="33" t="s">
        <v>4611</v>
      </c>
      <c r="C2733" s="33" t="s">
        <v>4611</v>
      </c>
    </row>
    <row r="2734" spans="1:3" x14ac:dyDescent="0.2">
      <c r="A2734" s="33" t="s">
        <v>7318</v>
      </c>
      <c r="B2734" s="33" t="s">
        <v>463</v>
      </c>
      <c r="C2734" s="33" t="s">
        <v>5492</v>
      </c>
    </row>
    <row r="2735" spans="1:3" x14ac:dyDescent="0.2">
      <c r="A2735" s="17" t="s">
        <v>4292</v>
      </c>
      <c r="B2735" s="17" t="s">
        <v>3407</v>
      </c>
      <c r="C2735" s="33" t="s">
        <v>7948</v>
      </c>
    </row>
    <row r="2736" spans="1:3" x14ac:dyDescent="0.2">
      <c r="A2736" s="17" t="s">
        <v>3173</v>
      </c>
      <c r="B2736" s="17" t="s">
        <v>6585</v>
      </c>
      <c r="C2736" s="33" t="s">
        <v>7948</v>
      </c>
    </row>
    <row r="2737" spans="1:3" x14ac:dyDescent="0.2">
      <c r="A2737" s="17" t="s">
        <v>4523</v>
      </c>
      <c r="B2737" s="17" t="s">
        <v>6581</v>
      </c>
      <c r="C2737" s="33" t="s">
        <v>7948</v>
      </c>
    </row>
    <row r="2738" spans="1:3" x14ac:dyDescent="0.2">
      <c r="A2738" s="17" t="s">
        <v>2073</v>
      </c>
      <c r="B2738" s="17" t="s">
        <v>835</v>
      </c>
      <c r="C2738" s="33" t="s">
        <v>7948</v>
      </c>
    </row>
    <row r="2739" spans="1:3" x14ac:dyDescent="0.2">
      <c r="A2739" s="17" t="s">
        <v>1836</v>
      </c>
      <c r="B2739" s="17" t="s">
        <v>1837</v>
      </c>
      <c r="C2739" s="33" t="s">
        <v>7948</v>
      </c>
    </row>
    <row r="2740" spans="1:3" x14ac:dyDescent="0.2">
      <c r="A2740" s="33" t="s">
        <v>639</v>
      </c>
      <c r="B2740" s="33" t="s">
        <v>502</v>
      </c>
      <c r="C2740" s="33" t="s">
        <v>5492</v>
      </c>
    </row>
    <row r="2741" spans="1:3" x14ac:dyDescent="0.2">
      <c r="A2741" s="17" t="s">
        <v>2880</v>
      </c>
      <c r="B2741" s="17" t="s">
        <v>1168</v>
      </c>
      <c r="C2741" s="33" t="s">
        <v>7948</v>
      </c>
    </row>
    <row r="2742" spans="1:3" x14ac:dyDescent="0.2">
      <c r="A2742" s="33" t="s">
        <v>7400</v>
      </c>
      <c r="B2742" s="33" t="s">
        <v>1</v>
      </c>
      <c r="C2742" s="33" t="s">
        <v>5492</v>
      </c>
    </row>
    <row r="2743" spans="1:3" x14ac:dyDescent="0.2">
      <c r="A2743" s="33" t="s">
        <v>5350</v>
      </c>
      <c r="B2743" s="33" t="s">
        <v>4611</v>
      </c>
      <c r="C2743" s="33" t="s">
        <v>4611</v>
      </c>
    </row>
    <row r="2744" spans="1:3" x14ac:dyDescent="0.2">
      <c r="A2744" s="33" t="s">
        <v>8332</v>
      </c>
      <c r="B2744" s="33" t="s">
        <v>7953</v>
      </c>
      <c r="C2744" s="33" t="s">
        <v>7953</v>
      </c>
    </row>
    <row r="2745" spans="1:3" x14ac:dyDescent="0.2">
      <c r="A2745" s="25" t="s">
        <v>7057</v>
      </c>
      <c r="B2745" s="33" t="s">
        <v>1</v>
      </c>
      <c r="C2745" s="33" t="s">
        <v>5492</v>
      </c>
    </row>
    <row r="2746" spans="1:3" x14ac:dyDescent="0.2">
      <c r="A2746" s="25" t="s">
        <v>7696</v>
      </c>
      <c r="B2746" s="33" t="s">
        <v>55</v>
      </c>
      <c r="C2746" s="33" t="s">
        <v>5492</v>
      </c>
    </row>
    <row r="2747" spans="1:3" x14ac:dyDescent="0.2">
      <c r="A2747" s="25" t="s">
        <v>7223</v>
      </c>
      <c r="B2747" s="33" t="s">
        <v>5496</v>
      </c>
      <c r="C2747" s="33" t="s">
        <v>5496</v>
      </c>
    </row>
    <row r="2748" spans="1:3" x14ac:dyDescent="0.2">
      <c r="A2748" s="33" t="s">
        <v>5090</v>
      </c>
      <c r="B2748" s="33" t="s">
        <v>5495</v>
      </c>
      <c r="C2748" s="33" t="s">
        <v>5495</v>
      </c>
    </row>
    <row r="2749" spans="1:3" x14ac:dyDescent="0.2">
      <c r="A2749" s="17" t="s">
        <v>4212</v>
      </c>
      <c r="B2749" s="17" t="s">
        <v>3407</v>
      </c>
      <c r="C2749" s="33" t="s">
        <v>7948</v>
      </c>
    </row>
    <row r="2750" spans="1:3" x14ac:dyDescent="0.2">
      <c r="A2750" s="33" t="s">
        <v>1304</v>
      </c>
      <c r="B2750" s="33" t="s">
        <v>828</v>
      </c>
      <c r="C2750" s="33" t="s">
        <v>5492</v>
      </c>
    </row>
    <row r="2751" spans="1:3" x14ac:dyDescent="0.2">
      <c r="A2751" s="39" t="s">
        <v>7457</v>
      </c>
      <c r="B2751" s="33" t="s">
        <v>11</v>
      </c>
      <c r="C2751" s="33" t="s">
        <v>5492</v>
      </c>
    </row>
    <row r="2752" spans="1:3" x14ac:dyDescent="0.2">
      <c r="A2752" s="17" t="s">
        <v>2624</v>
      </c>
      <c r="B2752" s="17" t="s">
        <v>2424</v>
      </c>
      <c r="C2752" s="33" t="s">
        <v>7948</v>
      </c>
    </row>
    <row r="2753" spans="1:3" x14ac:dyDescent="0.2">
      <c r="A2753" s="33" t="s">
        <v>6146</v>
      </c>
      <c r="B2753" s="33" t="s">
        <v>915</v>
      </c>
      <c r="C2753" s="33" t="s">
        <v>5492</v>
      </c>
    </row>
    <row r="2754" spans="1:3" x14ac:dyDescent="0.2">
      <c r="A2754" s="22" t="s">
        <v>577</v>
      </c>
      <c r="B2754" s="33" t="s">
        <v>1</v>
      </c>
      <c r="C2754" s="33" t="s">
        <v>5492</v>
      </c>
    </row>
    <row r="2755" spans="1:3" x14ac:dyDescent="0.2">
      <c r="A2755" s="33" t="s">
        <v>5342</v>
      </c>
      <c r="B2755" s="33" t="s">
        <v>4611</v>
      </c>
      <c r="C2755" s="33" t="s">
        <v>4611</v>
      </c>
    </row>
    <row r="2756" spans="1:3" x14ac:dyDescent="0.2">
      <c r="A2756" s="33" t="s">
        <v>5757</v>
      </c>
      <c r="B2756" s="33" t="s">
        <v>4611</v>
      </c>
      <c r="C2756" s="33" t="s">
        <v>4611</v>
      </c>
    </row>
    <row r="2757" spans="1:3" x14ac:dyDescent="0.2">
      <c r="A2757" s="17" t="s">
        <v>665</v>
      </c>
      <c r="B2757" s="17" t="s">
        <v>1776</v>
      </c>
      <c r="C2757" s="33" t="s">
        <v>7948</v>
      </c>
    </row>
    <row r="2758" spans="1:3" x14ac:dyDescent="0.2">
      <c r="A2758" s="33" t="s">
        <v>5677</v>
      </c>
      <c r="B2758" s="33" t="s">
        <v>5495</v>
      </c>
      <c r="C2758" s="33" t="s">
        <v>5495</v>
      </c>
    </row>
    <row r="2759" spans="1:3" x14ac:dyDescent="0.2">
      <c r="A2759" s="17" t="s">
        <v>1912</v>
      </c>
      <c r="B2759" s="17" t="s">
        <v>831</v>
      </c>
      <c r="C2759" s="33" t="s">
        <v>7948</v>
      </c>
    </row>
    <row r="2760" spans="1:3" x14ac:dyDescent="0.2">
      <c r="A2760" s="25" t="s">
        <v>6211</v>
      </c>
      <c r="B2760" s="33" t="s">
        <v>1</v>
      </c>
      <c r="C2760" s="33" t="s">
        <v>5492</v>
      </c>
    </row>
    <row r="2761" spans="1:3" x14ac:dyDescent="0.2">
      <c r="A2761" s="33" t="s">
        <v>7814</v>
      </c>
      <c r="B2761" s="33" t="s">
        <v>4611</v>
      </c>
      <c r="C2761" s="33" t="s">
        <v>4611</v>
      </c>
    </row>
    <row r="2762" spans="1:3" x14ac:dyDescent="0.2">
      <c r="A2762" s="33" t="s">
        <v>1490</v>
      </c>
      <c r="B2762" s="33" t="s">
        <v>1071</v>
      </c>
      <c r="C2762" s="33" t="s">
        <v>5492</v>
      </c>
    </row>
    <row r="2763" spans="1:3" x14ac:dyDescent="0.2">
      <c r="A2763" s="17" t="s">
        <v>3424</v>
      </c>
      <c r="B2763" s="17" t="s">
        <v>1781</v>
      </c>
      <c r="C2763" s="33" t="s">
        <v>7948</v>
      </c>
    </row>
    <row r="2764" spans="1:3" x14ac:dyDescent="0.2">
      <c r="A2764" s="33" t="s">
        <v>5419</v>
      </c>
      <c r="B2764" s="33" t="s">
        <v>5495</v>
      </c>
      <c r="C2764" s="33" t="s">
        <v>5495</v>
      </c>
    </row>
    <row r="2765" spans="1:3" x14ac:dyDescent="0.2">
      <c r="A2765" s="17" t="s">
        <v>3594</v>
      </c>
      <c r="B2765" s="17" t="s">
        <v>3006</v>
      </c>
      <c r="C2765" s="33" t="s">
        <v>7948</v>
      </c>
    </row>
    <row r="2766" spans="1:3" x14ac:dyDescent="0.2">
      <c r="A2766" s="25" t="s">
        <v>6420</v>
      </c>
      <c r="B2766" s="33" t="s">
        <v>5495</v>
      </c>
      <c r="C2766" s="33" t="s">
        <v>5495</v>
      </c>
    </row>
    <row r="2767" spans="1:3" x14ac:dyDescent="0.2">
      <c r="A2767" s="17" t="s">
        <v>3368</v>
      </c>
      <c r="B2767" s="17" t="s">
        <v>298</v>
      </c>
      <c r="C2767" s="33" t="s">
        <v>7948</v>
      </c>
    </row>
    <row r="2768" spans="1:3" x14ac:dyDescent="0.2">
      <c r="A2768" s="33" t="s">
        <v>4982</v>
      </c>
      <c r="B2768" s="33" t="s">
        <v>4611</v>
      </c>
      <c r="C2768" s="33" t="s">
        <v>4611</v>
      </c>
    </row>
    <row r="2769" spans="1:3" x14ac:dyDescent="0.2">
      <c r="A2769" s="33" t="s">
        <v>5401</v>
      </c>
      <c r="B2769" s="33" t="s">
        <v>5495</v>
      </c>
      <c r="C2769" s="33" t="s">
        <v>5495</v>
      </c>
    </row>
    <row r="2770" spans="1:3" x14ac:dyDescent="0.2">
      <c r="A2770" s="33" t="s">
        <v>808</v>
      </c>
      <c r="B2770" s="33" t="s">
        <v>261</v>
      </c>
      <c r="C2770" s="33" t="s">
        <v>5492</v>
      </c>
    </row>
    <row r="2771" spans="1:3" x14ac:dyDescent="0.2">
      <c r="A2771" s="33" t="s">
        <v>5334</v>
      </c>
      <c r="B2771" s="33" t="s">
        <v>4611</v>
      </c>
      <c r="C2771" s="33" t="s">
        <v>4611</v>
      </c>
    </row>
    <row r="2772" spans="1:3" x14ac:dyDescent="0.2">
      <c r="A2772" s="17" t="s">
        <v>6830</v>
      </c>
      <c r="B2772" s="17" t="s">
        <v>6826</v>
      </c>
      <c r="C2772" s="33" t="s">
        <v>7948</v>
      </c>
    </row>
    <row r="2773" spans="1:3" x14ac:dyDescent="0.2">
      <c r="A2773" s="17" t="s">
        <v>3837</v>
      </c>
      <c r="B2773" s="17" t="s">
        <v>1868</v>
      </c>
      <c r="C2773" s="33" t="s">
        <v>7948</v>
      </c>
    </row>
    <row r="2774" spans="1:3" x14ac:dyDescent="0.2">
      <c r="A2774" s="33" t="s">
        <v>6329</v>
      </c>
      <c r="B2774" s="33" t="s">
        <v>182</v>
      </c>
      <c r="C2774" s="33" t="s">
        <v>5492</v>
      </c>
    </row>
    <row r="2775" spans="1:3" x14ac:dyDescent="0.2">
      <c r="A2775" s="25" t="s">
        <v>7380</v>
      </c>
      <c r="B2775" s="33" t="s">
        <v>24</v>
      </c>
      <c r="C2775" s="33" t="s">
        <v>5492</v>
      </c>
    </row>
    <row r="2776" spans="1:3" x14ac:dyDescent="0.2">
      <c r="A2776" s="25" t="s">
        <v>7634</v>
      </c>
      <c r="B2776" s="33" t="s">
        <v>55</v>
      </c>
      <c r="C2776" s="33" t="s">
        <v>5492</v>
      </c>
    </row>
    <row r="2777" spans="1:3" x14ac:dyDescent="0.2">
      <c r="A2777" s="33" t="s">
        <v>7800</v>
      </c>
      <c r="B2777" s="33" t="s">
        <v>4611</v>
      </c>
      <c r="C2777" s="33" t="s">
        <v>4611</v>
      </c>
    </row>
    <row r="2778" spans="1:3" x14ac:dyDescent="0.2">
      <c r="A2778" s="17" t="s">
        <v>2435</v>
      </c>
      <c r="B2778" s="17" t="s">
        <v>2033</v>
      </c>
      <c r="C2778" s="33" t="s">
        <v>7948</v>
      </c>
    </row>
    <row r="2779" spans="1:3" x14ac:dyDescent="0.2">
      <c r="A2779" s="17" t="s">
        <v>2911</v>
      </c>
      <c r="B2779" s="17" t="s">
        <v>2912</v>
      </c>
      <c r="C2779" s="33" t="s">
        <v>7948</v>
      </c>
    </row>
    <row r="2780" spans="1:3" x14ac:dyDescent="0.2">
      <c r="A2780" s="33" t="s">
        <v>4607</v>
      </c>
      <c r="B2780" s="33" t="s">
        <v>4611</v>
      </c>
      <c r="C2780" s="33" t="s">
        <v>4611</v>
      </c>
    </row>
    <row r="2781" spans="1:3" x14ac:dyDescent="0.2">
      <c r="A2781" s="25" t="s">
        <v>7697</v>
      </c>
      <c r="B2781" s="33" t="s">
        <v>72</v>
      </c>
      <c r="C2781" s="33" t="s">
        <v>5492</v>
      </c>
    </row>
    <row r="2782" spans="1:3" x14ac:dyDescent="0.2">
      <c r="A2782" s="17" t="s">
        <v>2517</v>
      </c>
      <c r="B2782" s="17" t="s">
        <v>2201</v>
      </c>
      <c r="C2782" s="33" t="s">
        <v>7948</v>
      </c>
    </row>
    <row r="2783" spans="1:3" x14ac:dyDescent="0.2">
      <c r="A2783" s="33" t="s">
        <v>416</v>
      </c>
      <c r="B2783" s="33" t="s">
        <v>417</v>
      </c>
      <c r="C2783" s="33" t="s">
        <v>5492</v>
      </c>
    </row>
    <row r="2784" spans="1:3" x14ac:dyDescent="0.2">
      <c r="A2784" s="33" t="s">
        <v>6148</v>
      </c>
      <c r="B2784" s="33" t="s">
        <v>5496</v>
      </c>
      <c r="C2784" s="33" t="s">
        <v>5496</v>
      </c>
    </row>
    <row r="2785" spans="1:3" x14ac:dyDescent="0.2">
      <c r="A2785" s="33" t="s">
        <v>5238</v>
      </c>
      <c r="B2785" s="33" t="s">
        <v>5495</v>
      </c>
      <c r="C2785" s="33" t="s">
        <v>5495</v>
      </c>
    </row>
    <row r="2786" spans="1:3" x14ac:dyDescent="0.2">
      <c r="A2786" s="33" t="s">
        <v>8187</v>
      </c>
      <c r="B2786" s="33" t="s">
        <v>7955</v>
      </c>
      <c r="C2786" s="33" t="s">
        <v>7948</v>
      </c>
    </row>
    <row r="2787" spans="1:3" x14ac:dyDescent="0.2">
      <c r="A2787" s="17" t="s">
        <v>3664</v>
      </c>
      <c r="B2787" s="17" t="s">
        <v>2540</v>
      </c>
      <c r="C2787" s="33" t="s">
        <v>7948</v>
      </c>
    </row>
    <row r="2788" spans="1:3" x14ac:dyDescent="0.2">
      <c r="A2788" s="33" t="s">
        <v>1225</v>
      </c>
      <c r="B2788" s="33" t="s">
        <v>72</v>
      </c>
      <c r="C2788" s="33" t="s">
        <v>5492</v>
      </c>
    </row>
    <row r="2789" spans="1:3" x14ac:dyDescent="0.2">
      <c r="A2789" s="33" t="s">
        <v>8367</v>
      </c>
      <c r="B2789" s="33" t="s">
        <v>7953</v>
      </c>
      <c r="C2789" s="33" t="s">
        <v>7953</v>
      </c>
    </row>
    <row r="2790" spans="1:3" x14ac:dyDescent="0.2">
      <c r="A2790" s="25" t="s">
        <v>7704</v>
      </c>
      <c r="B2790" s="33" t="s">
        <v>24</v>
      </c>
      <c r="C2790" s="33" t="s">
        <v>5492</v>
      </c>
    </row>
    <row r="2791" spans="1:3" x14ac:dyDescent="0.2">
      <c r="A2791" s="17" t="s">
        <v>4241</v>
      </c>
      <c r="B2791" s="17" t="s">
        <v>1168</v>
      </c>
      <c r="C2791" s="33" t="s">
        <v>7948</v>
      </c>
    </row>
    <row r="2792" spans="1:3" x14ac:dyDescent="0.2">
      <c r="A2792" s="17" t="s">
        <v>4114</v>
      </c>
      <c r="B2792" s="17" t="s">
        <v>1806</v>
      </c>
      <c r="C2792" s="33" t="s">
        <v>7948</v>
      </c>
    </row>
    <row r="2793" spans="1:3" x14ac:dyDescent="0.2">
      <c r="A2793" s="17" t="s">
        <v>6764</v>
      </c>
      <c r="B2793" s="17" t="s">
        <v>6760</v>
      </c>
      <c r="C2793" s="33" t="s">
        <v>7948</v>
      </c>
    </row>
    <row r="2794" spans="1:3" x14ac:dyDescent="0.2">
      <c r="A2794" s="25" t="s">
        <v>6360</v>
      </c>
      <c r="B2794" s="33" t="s">
        <v>66</v>
      </c>
      <c r="C2794" s="33" t="s">
        <v>5492</v>
      </c>
    </row>
    <row r="2795" spans="1:3" x14ac:dyDescent="0.2">
      <c r="A2795" s="33" t="s">
        <v>8359</v>
      </c>
      <c r="B2795" s="33" t="s">
        <v>7951</v>
      </c>
      <c r="C2795" s="33" t="s">
        <v>7951</v>
      </c>
    </row>
    <row r="2796" spans="1:3" x14ac:dyDescent="0.2">
      <c r="A2796" s="33" t="s">
        <v>1278</v>
      </c>
      <c r="B2796" s="33" t="s">
        <v>165</v>
      </c>
      <c r="C2796" s="33" t="s">
        <v>5492</v>
      </c>
    </row>
    <row r="2797" spans="1:3" x14ac:dyDescent="0.2">
      <c r="A2797" s="33" t="s">
        <v>1116</v>
      </c>
      <c r="B2797" s="33" t="s">
        <v>19</v>
      </c>
      <c r="C2797" s="33" t="s">
        <v>5492</v>
      </c>
    </row>
    <row r="2798" spans="1:3" x14ac:dyDescent="0.2">
      <c r="A2798" s="17" t="s">
        <v>4257</v>
      </c>
      <c r="B2798" s="17" t="s">
        <v>486</v>
      </c>
      <c r="C2798" s="33" t="s">
        <v>7948</v>
      </c>
    </row>
    <row r="2799" spans="1:3" x14ac:dyDescent="0.2">
      <c r="A2799" s="25" t="s">
        <v>7698</v>
      </c>
      <c r="B2799" s="33" t="s">
        <v>133</v>
      </c>
      <c r="C2799" s="33" t="s">
        <v>5492</v>
      </c>
    </row>
    <row r="2800" spans="1:3" x14ac:dyDescent="0.2">
      <c r="A2800" s="33" t="s">
        <v>7847</v>
      </c>
      <c r="B2800" s="33" t="s">
        <v>4611</v>
      </c>
      <c r="C2800" s="33" t="s">
        <v>4611</v>
      </c>
    </row>
    <row r="2801" spans="1:3" x14ac:dyDescent="0.2">
      <c r="A2801" s="33" t="s">
        <v>830</v>
      </c>
      <c r="B2801" s="33" t="s">
        <v>831</v>
      </c>
      <c r="C2801" s="33" t="s">
        <v>5492</v>
      </c>
    </row>
    <row r="2802" spans="1:3" x14ac:dyDescent="0.2">
      <c r="A2802" s="33" t="s">
        <v>986</v>
      </c>
      <c r="B2802" s="33" t="s">
        <v>977</v>
      </c>
      <c r="C2802" s="33" t="s">
        <v>5492</v>
      </c>
    </row>
    <row r="2803" spans="1:3" x14ac:dyDescent="0.2">
      <c r="A2803" s="33" t="s">
        <v>7719</v>
      </c>
      <c r="B2803" s="33" t="s">
        <v>6</v>
      </c>
      <c r="C2803" s="33" t="s">
        <v>5492</v>
      </c>
    </row>
    <row r="2804" spans="1:3" x14ac:dyDescent="0.2">
      <c r="A2804" s="17" t="s">
        <v>4361</v>
      </c>
      <c r="B2804" s="17" t="s">
        <v>72</v>
      </c>
      <c r="C2804" s="33" t="s">
        <v>7948</v>
      </c>
    </row>
    <row r="2805" spans="1:3" x14ac:dyDescent="0.2">
      <c r="A2805" s="33" t="s">
        <v>941</v>
      </c>
      <c r="B2805" s="33" t="s">
        <v>89</v>
      </c>
      <c r="C2805" s="33" t="s">
        <v>5492</v>
      </c>
    </row>
    <row r="2806" spans="1:3" x14ac:dyDescent="0.2">
      <c r="A2806" s="33" t="s">
        <v>8249</v>
      </c>
      <c r="B2806" s="37" t="s">
        <v>8120</v>
      </c>
      <c r="C2806" s="33" t="s">
        <v>7948</v>
      </c>
    </row>
    <row r="2807" spans="1:3" x14ac:dyDescent="0.2">
      <c r="A2807" s="33" t="s">
        <v>5538</v>
      </c>
      <c r="B2807" s="33" t="s">
        <v>463</v>
      </c>
      <c r="C2807" s="33" t="s">
        <v>5492</v>
      </c>
    </row>
    <row r="2808" spans="1:3" x14ac:dyDescent="0.2">
      <c r="A2808" s="17" t="s">
        <v>6733</v>
      </c>
      <c r="B2808" s="17" t="s">
        <v>6730</v>
      </c>
      <c r="C2808" s="33" t="s">
        <v>7948</v>
      </c>
    </row>
    <row r="2809" spans="1:3" x14ac:dyDescent="0.2">
      <c r="A2809" s="17" t="s">
        <v>2515</v>
      </c>
      <c r="B2809" s="17" t="s">
        <v>820</v>
      </c>
      <c r="C2809" s="33" t="s">
        <v>7948</v>
      </c>
    </row>
    <row r="2810" spans="1:3" x14ac:dyDescent="0.2">
      <c r="A2810" s="33" t="s">
        <v>1498</v>
      </c>
      <c r="B2810" s="33" t="s">
        <v>89</v>
      </c>
      <c r="C2810" s="33" t="s">
        <v>5492</v>
      </c>
    </row>
    <row r="2811" spans="1:3" x14ac:dyDescent="0.2">
      <c r="A2811" s="17" t="s">
        <v>2706</v>
      </c>
      <c r="B2811" s="17" t="s">
        <v>404</v>
      </c>
      <c r="C2811" s="33" t="s">
        <v>7948</v>
      </c>
    </row>
    <row r="2812" spans="1:3" x14ac:dyDescent="0.2">
      <c r="A2812" s="33" t="s">
        <v>4771</v>
      </c>
      <c r="B2812" s="33" t="s">
        <v>5495</v>
      </c>
      <c r="C2812" s="33" t="s">
        <v>5495</v>
      </c>
    </row>
    <row r="2813" spans="1:3" x14ac:dyDescent="0.2">
      <c r="A2813" s="17" t="s">
        <v>3038</v>
      </c>
      <c r="B2813" s="17" t="s">
        <v>2183</v>
      </c>
      <c r="C2813" s="33" t="s">
        <v>7948</v>
      </c>
    </row>
    <row r="2814" spans="1:3" x14ac:dyDescent="0.2">
      <c r="A2814" s="17" t="s">
        <v>3297</v>
      </c>
      <c r="B2814" s="17" t="s">
        <v>1685</v>
      </c>
      <c r="C2814" s="33" t="s">
        <v>7948</v>
      </c>
    </row>
    <row r="2815" spans="1:3" x14ac:dyDescent="0.2">
      <c r="A2815" s="17" t="s">
        <v>4113</v>
      </c>
      <c r="B2815" s="17" t="s">
        <v>238</v>
      </c>
      <c r="C2815" s="33" t="s">
        <v>7948</v>
      </c>
    </row>
    <row r="2816" spans="1:3" x14ac:dyDescent="0.2">
      <c r="A2816" s="25">
        <v>18638553926</v>
      </c>
      <c r="B2816" s="33" t="s">
        <v>5496</v>
      </c>
      <c r="C2816" s="33" t="s">
        <v>5496</v>
      </c>
    </row>
    <row r="2817" spans="1:3" x14ac:dyDescent="0.2">
      <c r="A2817" s="17" t="s">
        <v>1661</v>
      </c>
      <c r="B2817" s="17" t="s">
        <v>1662</v>
      </c>
      <c r="C2817" s="33" t="s">
        <v>7948</v>
      </c>
    </row>
    <row r="2818" spans="1:3" x14ac:dyDescent="0.2">
      <c r="A2818" s="17" t="s">
        <v>2508</v>
      </c>
      <c r="B2818" s="17" t="s">
        <v>1744</v>
      </c>
      <c r="C2818" s="33" t="s">
        <v>7948</v>
      </c>
    </row>
    <row r="2819" spans="1:3" x14ac:dyDescent="0.2">
      <c r="A2819" s="33" t="s">
        <v>8163</v>
      </c>
      <c r="B2819" s="33" t="s">
        <v>7955</v>
      </c>
      <c r="C2819" s="33" t="s">
        <v>7948</v>
      </c>
    </row>
    <row r="2820" spans="1:3" x14ac:dyDescent="0.2">
      <c r="A2820" s="25" t="s">
        <v>6430</v>
      </c>
      <c r="B2820" s="33" t="s">
        <v>4611</v>
      </c>
      <c r="C2820" s="33" t="s">
        <v>4611</v>
      </c>
    </row>
    <row r="2821" spans="1:3" x14ac:dyDescent="0.2">
      <c r="A2821" s="25" t="s">
        <v>6350</v>
      </c>
      <c r="B2821" s="33" t="s">
        <v>4611</v>
      </c>
      <c r="C2821" s="33" t="s">
        <v>4611</v>
      </c>
    </row>
    <row r="2822" spans="1:3" x14ac:dyDescent="0.2">
      <c r="A2822" s="17" t="s">
        <v>4219</v>
      </c>
      <c r="B2822" s="17" t="s">
        <v>129</v>
      </c>
      <c r="C2822" s="33" t="s">
        <v>7948</v>
      </c>
    </row>
    <row r="2823" spans="1:3" x14ac:dyDescent="0.2">
      <c r="A2823" s="17" t="s">
        <v>2636</v>
      </c>
      <c r="B2823" s="17" t="s">
        <v>6566</v>
      </c>
      <c r="C2823" s="33" t="s">
        <v>7948</v>
      </c>
    </row>
    <row r="2824" spans="1:3" x14ac:dyDescent="0.2">
      <c r="A2824" s="33" t="s">
        <v>4784</v>
      </c>
      <c r="B2824" s="33" t="s">
        <v>4611</v>
      </c>
      <c r="C2824" s="33" t="s">
        <v>4611</v>
      </c>
    </row>
    <row r="2825" spans="1:3" x14ac:dyDescent="0.2">
      <c r="A2825" s="17" t="s">
        <v>4375</v>
      </c>
      <c r="B2825" s="17" t="s">
        <v>1843</v>
      </c>
      <c r="C2825" s="33" t="s">
        <v>7948</v>
      </c>
    </row>
    <row r="2826" spans="1:3" x14ac:dyDescent="0.2">
      <c r="A2826" s="25" t="s">
        <v>8225</v>
      </c>
      <c r="B2826" s="36" t="s">
        <v>1578</v>
      </c>
      <c r="C2826" s="33" t="s">
        <v>7948</v>
      </c>
    </row>
    <row r="2827" spans="1:3" x14ac:dyDescent="0.2">
      <c r="A2827" s="17" t="s">
        <v>2014</v>
      </c>
      <c r="B2827" s="17" t="s">
        <v>220</v>
      </c>
      <c r="C2827" s="33" t="s">
        <v>7948</v>
      </c>
    </row>
    <row r="2828" spans="1:3" x14ac:dyDescent="0.2">
      <c r="A2828" s="33" t="s">
        <v>150</v>
      </c>
      <c r="B2828" s="33" t="s">
        <v>24</v>
      </c>
      <c r="C2828" s="33" t="s">
        <v>5492</v>
      </c>
    </row>
    <row r="2829" spans="1:3" x14ac:dyDescent="0.2">
      <c r="A2829" s="33" t="s">
        <v>4601</v>
      </c>
      <c r="B2829" s="33" t="s">
        <v>5495</v>
      </c>
      <c r="C2829" s="33" t="s">
        <v>5495</v>
      </c>
    </row>
    <row r="2830" spans="1:3" x14ac:dyDescent="0.2">
      <c r="A2830" s="33" t="s">
        <v>5753</v>
      </c>
      <c r="B2830" s="33" t="s">
        <v>5495</v>
      </c>
      <c r="C2830" s="33" t="s">
        <v>5495</v>
      </c>
    </row>
    <row r="2831" spans="1:3" x14ac:dyDescent="0.2">
      <c r="A2831" s="25" t="s">
        <v>7921</v>
      </c>
      <c r="B2831" s="33" t="s">
        <v>4611</v>
      </c>
      <c r="C2831" s="33" t="s">
        <v>4611</v>
      </c>
    </row>
    <row r="2832" spans="1:3" x14ac:dyDescent="0.2">
      <c r="A2832" s="33" t="s">
        <v>5703</v>
      </c>
      <c r="B2832" s="33" t="s">
        <v>5496</v>
      </c>
      <c r="C2832" s="33" t="s">
        <v>5496</v>
      </c>
    </row>
    <row r="2833" spans="1:3" x14ac:dyDescent="0.2">
      <c r="A2833" s="17" t="s">
        <v>2091</v>
      </c>
      <c r="B2833" s="17" t="s">
        <v>1343</v>
      </c>
      <c r="C2833" s="33" t="s">
        <v>7948</v>
      </c>
    </row>
    <row r="2834" spans="1:3" x14ac:dyDescent="0.2">
      <c r="A2834" s="33" t="s">
        <v>7445</v>
      </c>
      <c r="B2834" s="33" t="s">
        <v>1</v>
      </c>
      <c r="C2834" s="33" t="s">
        <v>5492</v>
      </c>
    </row>
    <row r="2835" spans="1:3" x14ac:dyDescent="0.2">
      <c r="A2835" s="33" t="s">
        <v>5771</v>
      </c>
      <c r="B2835" s="33" t="s">
        <v>6</v>
      </c>
      <c r="C2835" s="33" t="s">
        <v>5492</v>
      </c>
    </row>
    <row r="2836" spans="1:3" x14ac:dyDescent="0.2">
      <c r="A2836" s="33" t="s">
        <v>6044</v>
      </c>
      <c r="B2836" s="33" t="s">
        <v>4611</v>
      </c>
      <c r="C2836" s="33" t="s">
        <v>4611</v>
      </c>
    </row>
    <row r="2837" spans="1:3" x14ac:dyDescent="0.2">
      <c r="A2837" s="17" t="s">
        <v>6700</v>
      </c>
      <c r="B2837" s="17" t="s">
        <v>6698</v>
      </c>
      <c r="C2837" s="33" t="s">
        <v>7948</v>
      </c>
    </row>
    <row r="2838" spans="1:3" x14ac:dyDescent="0.2">
      <c r="A2838" s="33" t="s">
        <v>5376</v>
      </c>
      <c r="B2838" s="33" t="s">
        <v>5495</v>
      </c>
      <c r="C2838" s="33" t="s">
        <v>5495</v>
      </c>
    </row>
    <row r="2839" spans="1:3" x14ac:dyDescent="0.2">
      <c r="A2839" s="33" t="s">
        <v>8210</v>
      </c>
      <c r="B2839" s="27" t="s">
        <v>381</v>
      </c>
      <c r="C2839" s="33" t="s">
        <v>7948</v>
      </c>
    </row>
    <row r="2840" spans="1:3" x14ac:dyDescent="0.2">
      <c r="A2840" s="17" t="s">
        <v>2593</v>
      </c>
      <c r="B2840" s="17" t="s">
        <v>6586</v>
      </c>
      <c r="C2840" s="33" t="s">
        <v>7948</v>
      </c>
    </row>
    <row r="2841" spans="1:3" x14ac:dyDescent="0.2">
      <c r="A2841" s="33" t="s">
        <v>1298</v>
      </c>
      <c r="B2841" s="33" t="s">
        <v>129</v>
      </c>
      <c r="C2841" s="33" t="s">
        <v>5492</v>
      </c>
    </row>
    <row r="2842" spans="1:3" x14ac:dyDescent="0.2">
      <c r="A2842" s="33" t="s">
        <v>1159</v>
      </c>
      <c r="B2842" s="33" t="s">
        <v>772</v>
      </c>
      <c r="C2842" s="33" t="s">
        <v>5492</v>
      </c>
    </row>
    <row r="2843" spans="1:3" x14ac:dyDescent="0.2">
      <c r="A2843" s="33" t="s">
        <v>369</v>
      </c>
      <c r="B2843" s="33" t="s">
        <v>370</v>
      </c>
      <c r="C2843" s="33" t="s">
        <v>5492</v>
      </c>
    </row>
    <row r="2844" spans="1:3" x14ac:dyDescent="0.2">
      <c r="A2844" s="33" t="s">
        <v>7772</v>
      </c>
      <c r="B2844" s="33" t="s">
        <v>4611</v>
      </c>
      <c r="C2844" s="33" t="s">
        <v>4611</v>
      </c>
    </row>
    <row r="2845" spans="1:3" x14ac:dyDescent="0.2">
      <c r="A2845" s="33" t="s">
        <v>5319</v>
      </c>
      <c r="B2845" s="33" t="s">
        <v>4611</v>
      </c>
      <c r="C2845" s="33" t="s">
        <v>4611</v>
      </c>
    </row>
    <row r="2846" spans="1:3" x14ac:dyDescent="0.2">
      <c r="A2846" s="33" t="s">
        <v>7760</v>
      </c>
      <c r="B2846" s="33" t="s">
        <v>4611</v>
      </c>
      <c r="C2846" s="33" t="s">
        <v>4611</v>
      </c>
    </row>
    <row r="2847" spans="1:3" x14ac:dyDescent="0.2">
      <c r="A2847" s="17" t="s">
        <v>2805</v>
      </c>
      <c r="B2847" s="17" t="s">
        <v>707</v>
      </c>
      <c r="C2847" s="33" t="s">
        <v>7948</v>
      </c>
    </row>
    <row r="2848" spans="1:3" x14ac:dyDescent="0.2">
      <c r="A2848" s="17" t="s">
        <v>2646</v>
      </c>
      <c r="B2848" s="17" t="s">
        <v>6561</v>
      </c>
      <c r="C2848" s="33" t="s">
        <v>7948</v>
      </c>
    </row>
    <row r="2849" spans="1:3" x14ac:dyDescent="0.2">
      <c r="A2849" s="33" t="s">
        <v>7587</v>
      </c>
      <c r="B2849" s="33" t="s">
        <v>55</v>
      </c>
      <c r="C2849" s="33" t="s">
        <v>5492</v>
      </c>
    </row>
    <row r="2850" spans="1:3" x14ac:dyDescent="0.2">
      <c r="A2850" s="33" t="s">
        <v>1326</v>
      </c>
      <c r="B2850" s="33" t="s">
        <v>820</v>
      </c>
      <c r="C2850" s="33" t="s">
        <v>5492</v>
      </c>
    </row>
    <row r="2851" spans="1:3" x14ac:dyDescent="0.2">
      <c r="A2851" s="17" t="s">
        <v>6800</v>
      </c>
      <c r="B2851" s="17" t="s">
        <v>6796</v>
      </c>
      <c r="C2851" s="33" t="s">
        <v>7948</v>
      </c>
    </row>
    <row r="2852" spans="1:3" x14ac:dyDescent="0.2">
      <c r="A2852" s="17" t="s">
        <v>4426</v>
      </c>
      <c r="B2852" s="17" t="s">
        <v>3588</v>
      </c>
      <c r="C2852" s="33" t="s">
        <v>7948</v>
      </c>
    </row>
    <row r="2853" spans="1:3" x14ac:dyDescent="0.2">
      <c r="A2853" s="33" t="s">
        <v>899</v>
      </c>
      <c r="B2853" s="33" t="s">
        <v>1</v>
      </c>
      <c r="C2853" s="33" t="s">
        <v>5492</v>
      </c>
    </row>
    <row r="2854" spans="1:3" x14ac:dyDescent="0.2">
      <c r="A2854" s="17" t="s">
        <v>3379</v>
      </c>
      <c r="B2854" s="17" t="s">
        <v>1826</v>
      </c>
      <c r="C2854" s="33" t="s">
        <v>7948</v>
      </c>
    </row>
    <row r="2855" spans="1:3" x14ac:dyDescent="0.2">
      <c r="A2855" s="33" t="s">
        <v>674</v>
      </c>
      <c r="B2855" s="33" t="s">
        <v>666</v>
      </c>
      <c r="C2855" s="33" t="s">
        <v>5492</v>
      </c>
    </row>
    <row r="2856" spans="1:3" x14ac:dyDescent="0.2">
      <c r="A2856" s="33" t="s">
        <v>6308</v>
      </c>
      <c r="B2856" s="33" t="s">
        <v>5495</v>
      </c>
      <c r="C2856" s="33" t="s">
        <v>5495</v>
      </c>
    </row>
    <row r="2857" spans="1:3" x14ac:dyDescent="0.2">
      <c r="A2857" s="33" t="s">
        <v>208</v>
      </c>
      <c r="B2857" s="33" t="s">
        <v>988</v>
      </c>
      <c r="C2857" s="33" t="s">
        <v>5492</v>
      </c>
    </row>
    <row r="2858" spans="1:3" x14ac:dyDescent="0.2">
      <c r="A2858" s="17" t="s">
        <v>2876</v>
      </c>
      <c r="B2858" s="17" t="s">
        <v>1851</v>
      </c>
      <c r="C2858" s="33" t="s">
        <v>7948</v>
      </c>
    </row>
    <row r="2859" spans="1:3" x14ac:dyDescent="0.2">
      <c r="A2859" s="17" t="s">
        <v>6654</v>
      </c>
      <c r="B2859" s="17" t="s">
        <v>6649</v>
      </c>
      <c r="C2859" s="33" t="s">
        <v>7948</v>
      </c>
    </row>
    <row r="2860" spans="1:3" x14ac:dyDescent="0.2">
      <c r="A2860" s="17" t="s">
        <v>2255</v>
      </c>
      <c r="B2860" s="17" t="s">
        <v>1194</v>
      </c>
      <c r="C2860" s="33" t="s">
        <v>7948</v>
      </c>
    </row>
    <row r="2861" spans="1:3" x14ac:dyDescent="0.2">
      <c r="A2861" s="25" t="s">
        <v>7873</v>
      </c>
      <c r="B2861" s="33" t="s">
        <v>4611</v>
      </c>
      <c r="C2861" s="33" t="s">
        <v>4611</v>
      </c>
    </row>
    <row r="2862" spans="1:3" x14ac:dyDescent="0.2">
      <c r="A2862" s="33" t="s">
        <v>7850</v>
      </c>
      <c r="B2862" s="33" t="s">
        <v>4611</v>
      </c>
      <c r="C2862" s="33" t="s">
        <v>4611</v>
      </c>
    </row>
    <row r="2863" spans="1:3" x14ac:dyDescent="0.2">
      <c r="A2863" s="33" t="s">
        <v>956</v>
      </c>
      <c r="B2863" s="33" t="s">
        <v>957</v>
      </c>
      <c r="C2863" s="33" t="s">
        <v>5492</v>
      </c>
    </row>
    <row r="2864" spans="1:3" x14ac:dyDescent="0.2">
      <c r="A2864" s="17" t="s">
        <v>2861</v>
      </c>
      <c r="B2864" s="17" t="s">
        <v>1773</v>
      </c>
      <c r="C2864" s="33" t="s">
        <v>7948</v>
      </c>
    </row>
    <row r="2865" spans="1:3" x14ac:dyDescent="0.2">
      <c r="A2865" s="17" t="s">
        <v>2569</v>
      </c>
      <c r="B2865" s="17" t="s">
        <v>2570</v>
      </c>
      <c r="C2865" s="33" t="s">
        <v>7948</v>
      </c>
    </row>
    <row r="2866" spans="1:3" x14ac:dyDescent="0.2">
      <c r="A2866" s="33" t="s">
        <v>421</v>
      </c>
      <c r="B2866" s="33" t="s">
        <v>988</v>
      </c>
      <c r="C2866" s="33" t="s">
        <v>5492</v>
      </c>
    </row>
    <row r="2867" spans="1:3" x14ac:dyDescent="0.2">
      <c r="A2867" s="17" t="s">
        <v>3786</v>
      </c>
      <c r="B2867" s="17" t="s">
        <v>1636</v>
      </c>
      <c r="C2867" s="33" t="s">
        <v>7948</v>
      </c>
    </row>
    <row r="2868" spans="1:3" x14ac:dyDescent="0.2">
      <c r="A2868" s="17" t="s">
        <v>2087</v>
      </c>
      <c r="B2868" s="17" t="s">
        <v>66</v>
      </c>
      <c r="C2868" s="33" t="s">
        <v>7948</v>
      </c>
    </row>
    <row r="2869" spans="1:3" x14ac:dyDescent="0.2">
      <c r="A2869" s="33" t="s">
        <v>641</v>
      </c>
      <c r="B2869" s="33" t="s">
        <v>72</v>
      </c>
      <c r="C2869" s="33" t="s">
        <v>5492</v>
      </c>
    </row>
    <row r="2870" spans="1:3" x14ac:dyDescent="0.2">
      <c r="A2870" s="33" t="s">
        <v>4756</v>
      </c>
      <c r="B2870" s="33" t="s">
        <v>4611</v>
      </c>
      <c r="C2870" s="33" t="s">
        <v>4611</v>
      </c>
    </row>
    <row r="2871" spans="1:3" x14ac:dyDescent="0.2">
      <c r="A2871" s="33" t="s">
        <v>257</v>
      </c>
      <c r="B2871" s="33" t="s">
        <v>258</v>
      </c>
      <c r="C2871" s="33" t="s">
        <v>5492</v>
      </c>
    </row>
    <row r="2872" spans="1:3" x14ac:dyDescent="0.2">
      <c r="A2872" s="17" t="s">
        <v>3940</v>
      </c>
      <c r="B2872" s="17" t="s">
        <v>432</v>
      </c>
      <c r="C2872" s="33" t="s">
        <v>7948</v>
      </c>
    </row>
    <row r="2873" spans="1:3" x14ac:dyDescent="0.2">
      <c r="A2873" s="17" t="s">
        <v>4075</v>
      </c>
      <c r="B2873" s="17" t="s">
        <v>1620</v>
      </c>
      <c r="C2873" s="33" t="s">
        <v>7948</v>
      </c>
    </row>
    <row r="2874" spans="1:3" x14ac:dyDescent="0.2">
      <c r="A2874" s="17" t="s">
        <v>4316</v>
      </c>
      <c r="B2874" s="17" t="s">
        <v>21</v>
      </c>
      <c r="C2874" s="33" t="s">
        <v>7948</v>
      </c>
    </row>
    <row r="2875" spans="1:3" x14ac:dyDescent="0.2">
      <c r="A2875" s="25" t="s">
        <v>7203</v>
      </c>
      <c r="B2875" s="33" t="s">
        <v>5496</v>
      </c>
      <c r="C2875" s="33" t="s">
        <v>5496</v>
      </c>
    </row>
    <row r="2876" spans="1:3" x14ac:dyDescent="0.2">
      <c r="A2876" s="33" t="s">
        <v>7929</v>
      </c>
      <c r="B2876" s="33" t="s">
        <v>5496</v>
      </c>
      <c r="C2876" s="33" t="s">
        <v>5496</v>
      </c>
    </row>
    <row r="2877" spans="1:3" x14ac:dyDescent="0.2">
      <c r="A2877" s="17" t="s">
        <v>3099</v>
      </c>
      <c r="B2877" s="17" t="s">
        <v>2006</v>
      </c>
      <c r="C2877" s="33" t="s">
        <v>7948</v>
      </c>
    </row>
    <row r="2878" spans="1:3" x14ac:dyDescent="0.2">
      <c r="A2878" s="33" t="s">
        <v>1341</v>
      </c>
      <c r="B2878" s="33" t="s">
        <v>171</v>
      </c>
      <c r="C2878" s="33" t="s">
        <v>5492</v>
      </c>
    </row>
    <row r="2879" spans="1:3" x14ac:dyDescent="0.2">
      <c r="A2879" s="17" t="s">
        <v>1640</v>
      </c>
      <c r="B2879" s="17" t="s">
        <v>977</v>
      </c>
      <c r="C2879" s="33" t="s">
        <v>7948</v>
      </c>
    </row>
    <row r="2880" spans="1:3" x14ac:dyDescent="0.2">
      <c r="A2880" s="33" t="s">
        <v>944</v>
      </c>
      <c r="B2880" s="33" t="s">
        <v>1</v>
      </c>
      <c r="C2880" s="33" t="s">
        <v>5492</v>
      </c>
    </row>
    <row r="2881" spans="1:3" x14ac:dyDescent="0.2">
      <c r="A2881" s="23" t="s">
        <v>7963</v>
      </c>
      <c r="B2881" s="33" t="s">
        <v>1691</v>
      </c>
      <c r="C2881" s="33" t="s">
        <v>5492</v>
      </c>
    </row>
    <row r="2882" spans="1:3" x14ac:dyDescent="0.2">
      <c r="A2882" s="17" t="s">
        <v>2933</v>
      </c>
      <c r="B2882" s="17" t="s">
        <v>6570</v>
      </c>
      <c r="C2882" s="33" t="s">
        <v>7948</v>
      </c>
    </row>
    <row r="2883" spans="1:3" x14ac:dyDescent="0.2">
      <c r="A2883" s="33" t="s">
        <v>8018</v>
      </c>
      <c r="B2883" s="33" t="s">
        <v>17</v>
      </c>
      <c r="C2883" s="33" t="s">
        <v>7948</v>
      </c>
    </row>
    <row r="2884" spans="1:3" x14ac:dyDescent="0.2">
      <c r="A2884" s="17" t="s">
        <v>3408</v>
      </c>
      <c r="B2884" s="17" t="s">
        <v>1573</v>
      </c>
      <c r="C2884" s="33" t="s">
        <v>7948</v>
      </c>
    </row>
    <row r="2885" spans="1:3" x14ac:dyDescent="0.2">
      <c r="A2885" s="33" t="s">
        <v>1457</v>
      </c>
      <c r="B2885" s="33" t="s">
        <v>463</v>
      </c>
      <c r="C2885" s="33" t="s">
        <v>5492</v>
      </c>
    </row>
    <row r="2886" spans="1:3" x14ac:dyDescent="0.2">
      <c r="A2886" s="38" t="s">
        <v>8355</v>
      </c>
      <c r="B2886" s="33" t="s">
        <v>5496</v>
      </c>
      <c r="C2886" s="33" t="s">
        <v>5496</v>
      </c>
    </row>
    <row r="2887" spans="1:3" x14ac:dyDescent="0.2">
      <c r="A2887" s="33" t="s">
        <v>5400</v>
      </c>
      <c r="B2887" s="33" t="s">
        <v>5495</v>
      </c>
      <c r="C2887" s="33" t="s">
        <v>5495</v>
      </c>
    </row>
    <row r="2888" spans="1:3" x14ac:dyDescent="0.2">
      <c r="A2888" s="25" t="s">
        <v>7927</v>
      </c>
      <c r="B2888" s="33" t="s">
        <v>5495</v>
      </c>
      <c r="C2888" s="33" t="s">
        <v>5495</v>
      </c>
    </row>
    <row r="2889" spans="1:3" x14ac:dyDescent="0.2">
      <c r="A2889" s="33" t="s">
        <v>1372</v>
      </c>
      <c r="B2889" s="33" t="s">
        <v>24</v>
      </c>
      <c r="C2889" s="33" t="s">
        <v>5492</v>
      </c>
    </row>
    <row r="2890" spans="1:3" x14ac:dyDescent="0.2">
      <c r="A2890" s="17" t="s">
        <v>2417</v>
      </c>
      <c r="B2890" s="17" t="s">
        <v>272</v>
      </c>
      <c r="C2890" s="33" t="s">
        <v>7948</v>
      </c>
    </row>
    <row r="2891" spans="1:3" x14ac:dyDescent="0.2">
      <c r="A2891" s="33" t="s">
        <v>4790</v>
      </c>
      <c r="B2891" s="33" t="s">
        <v>4611</v>
      </c>
      <c r="C2891" s="33" t="s">
        <v>4611</v>
      </c>
    </row>
    <row r="2892" spans="1:3" x14ac:dyDescent="0.2">
      <c r="A2892" s="17" t="s">
        <v>2257</v>
      </c>
      <c r="B2892" s="17" t="s">
        <v>780</v>
      </c>
      <c r="C2892" s="33" t="s">
        <v>7948</v>
      </c>
    </row>
    <row r="2893" spans="1:3" x14ac:dyDescent="0.2">
      <c r="A2893" s="33" t="s">
        <v>8020</v>
      </c>
      <c r="B2893" s="33" t="s">
        <v>17</v>
      </c>
      <c r="C2893" s="33" t="s">
        <v>7948</v>
      </c>
    </row>
    <row r="2894" spans="1:3" x14ac:dyDescent="0.2">
      <c r="A2894" s="33" t="s">
        <v>5801</v>
      </c>
      <c r="B2894" s="33" t="s">
        <v>4611</v>
      </c>
      <c r="C2894" s="33" t="s">
        <v>4611</v>
      </c>
    </row>
    <row r="2895" spans="1:3" x14ac:dyDescent="0.2">
      <c r="A2895" s="17" t="s">
        <v>2310</v>
      </c>
      <c r="B2895" s="17" t="s">
        <v>57</v>
      </c>
      <c r="C2895" s="33" t="s">
        <v>7948</v>
      </c>
    </row>
    <row r="2896" spans="1:3" x14ac:dyDescent="0.2">
      <c r="A2896" s="33" t="s">
        <v>7730</v>
      </c>
      <c r="B2896" s="33" t="s">
        <v>463</v>
      </c>
      <c r="C2896" s="33" t="s">
        <v>5492</v>
      </c>
    </row>
    <row r="2897" spans="1:3" x14ac:dyDescent="0.2">
      <c r="A2897" s="33" t="s">
        <v>419</v>
      </c>
      <c r="B2897" s="33" t="s">
        <v>376</v>
      </c>
      <c r="C2897" s="33" t="s">
        <v>5492</v>
      </c>
    </row>
    <row r="2898" spans="1:3" x14ac:dyDescent="0.2">
      <c r="A2898" s="17" t="s">
        <v>2938</v>
      </c>
      <c r="B2898" s="17" t="s">
        <v>2773</v>
      </c>
      <c r="C2898" s="33" t="s">
        <v>7948</v>
      </c>
    </row>
    <row r="2899" spans="1:3" x14ac:dyDescent="0.2">
      <c r="A2899" s="33" t="s">
        <v>4778</v>
      </c>
      <c r="B2899" s="33" t="s">
        <v>4611</v>
      </c>
      <c r="C2899" s="33" t="s">
        <v>4611</v>
      </c>
    </row>
    <row r="2900" spans="1:3" x14ac:dyDescent="0.2">
      <c r="A2900" s="33" t="s">
        <v>4904</v>
      </c>
      <c r="B2900" s="33" t="s">
        <v>5495</v>
      </c>
      <c r="C2900" s="33" t="s">
        <v>5495</v>
      </c>
    </row>
    <row r="2901" spans="1:3" x14ac:dyDescent="0.2">
      <c r="A2901" s="25" t="s">
        <v>5089</v>
      </c>
      <c r="B2901" s="33" t="s">
        <v>5495</v>
      </c>
      <c r="C2901" s="33" t="s">
        <v>5495</v>
      </c>
    </row>
    <row r="2902" spans="1:3" x14ac:dyDescent="0.2">
      <c r="A2902" s="33" t="s">
        <v>7269</v>
      </c>
      <c r="B2902" s="33" t="s">
        <v>6</v>
      </c>
      <c r="C2902" s="33" t="s">
        <v>5492</v>
      </c>
    </row>
    <row r="2903" spans="1:3" x14ac:dyDescent="0.2">
      <c r="A2903" s="17" t="s">
        <v>2699</v>
      </c>
      <c r="B2903" s="17" t="s">
        <v>1620</v>
      </c>
      <c r="C2903" s="33" t="s">
        <v>7948</v>
      </c>
    </row>
    <row r="2904" spans="1:3" x14ac:dyDescent="0.2">
      <c r="A2904" s="17" t="s">
        <v>3680</v>
      </c>
      <c r="B2904" s="17" t="s">
        <v>35</v>
      </c>
      <c r="C2904" s="33" t="s">
        <v>7948</v>
      </c>
    </row>
    <row r="2905" spans="1:3" x14ac:dyDescent="0.2">
      <c r="A2905" s="17" t="s">
        <v>3869</v>
      </c>
      <c r="B2905" s="17" t="s">
        <v>1131</v>
      </c>
      <c r="C2905" s="33" t="s">
        <v>7948</v>
      </c>
    </row>
    <row r="2906" spans="1:3" x14ac:dyDescent="0.2">
      <c r="A2906" s="33" t="s">
        <v>290</v>
      </c>
      <c r="B2906" s="33" t="s">
        <v>92</v>
      </c>
      <c r="C2906" s="33" t="s">
        <v>5492</v>
      </c>
    </row>
    <row r="2907" spans="1:3" x14ac:dyDescent="0.2">
      <c r="A2907" s="17" t="s">
        <v>2451</v>
      </c>
      <c r="B2907" s="17" t="s">
        <v>89</v>
      </c>
      <c r="C2907" s="33" t="s">
        <v>7948</v>
      </c>
    </row>
    <row r="2908" spans="1:3" x14ac:dyDescent="0.2">
      <c r="A2908" s="25" t="s">
        <v>6434</v>
      </c>
      <c r="B2908" s="33" t="s">
        <v>4611</v>
      </c>
      <c r="C2908" s="33" t="s">
        <v>4611</v>
      </c>
    </row>
    <row r="2909" spans="1:3" x14ac:dyDescent="0.2">
      <c r="A2909" s="33">
        <v>13620229076</v>
      </c>
      <c r="B2909" s="33" t="s">
        <v>5496</v>
      </c>
      <c r="C2909" s="33" t="s">
        <v>5496</v>
      </c>
    </row>
    <row r="2910" spans="1:3" x14ac:dyDescent="0.2">
      <c r="A2910" s="33" t="s">
        <v>4598</v>
      </c>
      <c r="B2910" s="33" t="s">
        <v>4611</v>
      </c>
      <c r="C2910" s="33" t="s">
        <v>4611</v>
      </c>
    </row>
    <row r="2911" spans="1:3" x14ac:dyDescent="0.2">
      <c r="A2911" s="33" t="s">
        <v>6942</v>
      </c>
      <c r="B2911" s="33" t="s">
        <v>64</v>
      </c>
      <c r="C2911" s="33" t="s">
        <v>5492</v>
      </c>
    </row>
    <row r="2912" spans="1:3" x14ac:dyDescent="0.2">
      <c r="A2912" s="25" t="s">
        <v>7078</v>
      </c>
      <c r="B2912" s="33" t="s">
        <v>2089</v>
      </c>
      <c r="C2912" s="33" t="s">
        <v>5492</v>
      </c>
    </row>
    <row r="2913" spans="1:3" x14ac:dyDescent="0.2">
      <c r="A2913" s="33" t="s">
        <v>4858</v>
      </c>
      <c r="B2913" s="33" t="s">
        <v>5495</v>
      </c>
      <c r="C2913" s="33" t="s">
        <v>5495</v>
      </c>
    </row>
    <row r="2914" spans="1:3" x14ac:dyDescent="0.2">
      <c r="A2914" s="17" t="s">
        <v>3644</v>
      </c>
      <c r="B2914" s="17" t="s">
        <v>1824</v>
      </c>
      <c r="C2914" s="33" t="s">
        <v>7948</v>
      </c>
    </row>
    <row r="2915" spans="1:3" x14ac:dyDescent="0.2">
      <c r="A2915" s="33" t="s">
        <v>1377</v>
      </c>
      <c r="B2915" s="33" t="s">
        <v>24</v>
      </c>
      <c r="C2915" s="33" t="s">
        <v>5492</v>
      </c>
    </row>
    <row r="2916" spans="1:3" x14ac:dyDescent="0.2">
      <c r="A2916" s="17" t="s">
        <v>1932</v>
      </c>
      <c r="B2916" s="17" t="s">
        <v>1933</v>
      </c>
      <c r="C2916" s="33" t="s">
        <v>7948</v>
      </c>
    </row>
    <row r="2917" spans="1:3" x14ac:dyDescent="0.2">
      <c r="A2917" s="25" t="s">
        <v>8235</v>
      </c>
      <c r="B2917" s="33" t="s">
        <v>7955</v>
      </c>
      <c r="C2917" s="33" t="s">
        <v>7948</v>
      </c>
    </row>
    <row r="2918" spans="1:3" x14ac:dyDescent="0.2">
      <c r="A2918" s="38" t="s">
        <v>8125</v>
      </c>
      <c r="B2918" s="33" t="s">
        <v>7955</v>
      </c>
      <c r="C2918" s="33" t="s">
        <v>7948</v>
      </c>
    </row>
    <row r="2919" spans="1:3" x14ac:dyDescent="0.2">
      <c r="A2919" s="17" t="s">
        <v>1644</v>
      </c>
      <c r="B2919" s="17" t="s">
        <v>356</v>
      </c>
      <c r="C2919" s="33" t="s">
        <v>7948</v>
      </c>
    </row>
    <row r="2920" spans="1:3" x14ac:dyDescent="0.2">
      <c r="A2920" s="17" t="s">
        <v>1880</v>
      </c>
      <c r="B2920" s="17" t="s">
        <v>1606</v>
      </c>
      <c r="C2920" s="33" t="s">
        <v>7948</v>
      </c>
    </row>
    <row r="2921" spans="1:3" x14ac:dyDescent="0.2">
      <c r="A2921" s="17" t="s">
        <v>3684</v>
      </c>
      <c r="B2921" s="17" t="s">
        <v>6590</v>
      </c>
      <c r="C2921" s="33" t="s">
        <v>7948</v>
      </c>
    </row>
    <row r="2922" spans="1:3" x14ac:dyDescent="0.2">
      <c r="A2922" s="17" t="s">
        <v>2298</v>
      </c>
      <c r="B2922" s="17" t="s">
        <v>1806</v>
      </c>
      <c r="C2922" s="33" t="s">
        <v>7948</v>
      </c>
    </row>
    <row r="2923" spans="1:3" x14ac:dyDescent="0.2">
      <c r="A2923" s="17" t="s">
        <v>3818</v>
      </c>
      <c r="B2923" s="17" t="s">
        <v>6580</v>
      </c>
      <c r="C2923" s="33" t="s">
        <v>7948</v>
      </c>
    </row>
    <row r="2924" spans="1:3" x14ac:dyDescent="0.2">
      <c r="A2924" s="17" t="s">
        <v>6622</v>
      </c>
      <c r="B2924" s="17" t="s">
        <v>6616</v>
      </c>
      <c r="C2924" s="33" t="s">
        <v>7948</v>
      </c>
    </row>
    <row r="2925" spans="1:3" x14ac:dyDescent="0.2">
      <c r="A2925" s="33" t="s">
        <v>112</v>
      </c>
      <c r="B2925" s="33" t="s">
        <v>66</v>
      </c>
      <c r="C2925" s="33" t="s">
        <v>5492</v>
      </c>
    </row>
    <row r="2926" spans="1:3" x14ac:dyDescent="0.2">
      <c r="A2926" s="33" t="s">
        <v>6937</v>
      </c>
      <c r="B2926" s="33" t="s">
        <v>90</v>
      </c>
      <c r="C2926" s="33" t="s">
        <v>5492</v>
      </c>
    </row>
    <row r="2927" spans="1:3" x14ac:dyDescent="0.2">
      <c r="A2927" s="33" t="s">
        <v>6340</v>
      </c>
      <c r="B2927" s="33" t="s">
        <v>915</v>
      </c>
      <c r="C2927" s="33" t="s">
        <v>5492</v>
      </c>
    </row>
    <row r="2928" spans="1:3" x14ac:dyDescent="0.2">
      <c r="A2928" s="33" t="s">
        <v>8205</v>
      </c>
      <c r="B2928" s="36" t="s">
        <v>632</v>
      </c>
      <c r="C2928" s="33" t="s">
        <v>7948</v>
      </c>
    </row>
    <row r="2929" spans="1:3" x14ac:dyDescent="0.2">
      <c r="A2929" s="17" t="s">
        <v>2023</v>
      </c>
      <c r="B2929" s="17" t="s">
        <v>1791</v>
      </c>
      <c r="C2929" s="33" t="s">
        <v>7948</v>
      </c>
    </row>
    <row r="2930" spans="1:3" x14ac:dyDescent="0.2">
      <c r="A2930" s="33" t="s">
        <v>293</v>
      </c>
      <c r="B2930" s="33" t="s">
        <v>24</v>
      </c>
      <c r="C2930" s="33" t="s">
        <v>5492</v>
      </c>
    </row>
    <row r="2931" spans="1:3" x14ac:dyDescent="0.2">
      <c r="A2931" s="33" t="s">
        <v>5500</v>
      </c>
      <c r="B2931" s="33" t="s">
        <v>1190</v>
      </c>
      <c r="C2931" s="33" t="s">
        <v>5492</v>
      </c>
    </row>
    <row r="2932" spans="1:3" x14ac:dyDescent="0.2">
      <c r="A2932" s="33" t="s">
        <v>6011</v>
      </c>
      <c r="B2932" s="33" t="s">
        <v>4611</v>
      </c>
      <c r="C2932" s="33" t="s">
        <v>4611</v>
      </c>
    </row>
    <row r="2933" spans="1:3" x14ac:dyDescent="0.2">
      <c r="A2933" s="33" t="s">
        <v>5580</v>
      </c>
      <c r="B2933" s="33" t="s">
        <v>89</v>
      </c>
      <c r="C2933" s="33" t="s">
        <v>5492</v>
      </c>
    </row>
    <row r="2934" spans="1:3" x14ac:dyDescent="0.2">
      <c r="A2934" s="25" t="s">
        <v>2332</v>
      </c>
      <c r="B2934" s="33" t="s">
        <v>17</v>
      </c>
      <c r="C2934" s="33" t="s">
        <v>5492</v>
      </c>
    </row>
    <row r="2935" spans="1:3" x14ac:dyDescent="0.2">
      <c r="A2935" s="33" t="s">
        <v>6324</v>
      </c>
      <c r="B2935" s="33" t="s">
        <v>915</v>
      </c>
      <c r="C2935" s="33" t="s">
        <v>5492</v>
      </c>
    </row>
    <row r="2936" spans="1:3" x14ac:dyDescent="0.2">
      <c r="A2936" s="17" t="s">
        <v>2200</v>
      </c>
      <c r="B2936" s="17" t="s">
        <v>2201</v>
      </c>
      <c r="C2936" s="33" t="s">
        <v>7948</v>
      </c>
    </row>
    <row r="2937" spans="1:3" x14ac:dyDescent="0.2">
      <c r="A2937" s="17" t="s">
        <v>2119</v>
      </c>
      <c r="B2937" s="17" t="s">
        <v>632</v>
      </c>
      <c r="C2937" s="33" t="s">
        <v>7948</v>
      </c>
    </row>
    <row r="2938" spans="1:3" x14ac:dyDescent="0.2">
      <c r="A2938" s="33" t="s">
        <v>4783</v>
      </c>
      <c r="B2938" s="33" t="s">
        <v>5495</v>
      </c>
      <c r="C2938" s="33" t="s">
        <v>5495</v>
      </c>
    </row>
    <row r="2939" spans="1:3" x14ac:dyDescent="0.2">
      <c r="A2939" s="33" t="s">
        <v>4845</v>
      </c>
      <c r="B2939" s="33" t="s">
        <v>5495</v>
      </c>
      <c r="C2939" s="33" t="s">
        <v>5495</v>
      </c>
    </row>
    <row r="2940" spans="1:3" x14ac:dyDescent="0.2">
      <c r="A2940" s="33" t="s">
        <v>1261</v>
      </c>
      <c r="B2940" s="33" t="s">
        <v>559</v>
      </c>
      <c r="C2940" s="33" t="s">
        <v>5492</v>
      </c>
    </row>
    <row r="2941" spans="1:3" x14ac:dyDescent="0.2">
      <c r="A2941" s="38" t="s">
        <v>7496</v>
      </c>
      <c r="B2941" s="33" t="s">
        <v>17</v>
      </c>
      <c r="C2941" s="33" t="s">
        <v>5492</v>
      </c>
    </row>
    <row r="2942" spans="1:3" x14ac:dyDescent="0.2">
      <c r="A2942" s="17" t="s">
        <v>6741</v>
      </c>
      <c r="B2942" s="17" t="s">
        <v>6736</v>
      </c>
      <c r="C2942" s="33" t="s">
        <v>7948</v>
      </c>
    </row>
    <row r="2943" spans="1:3" x14ac:dyDescent="0.2">
      <c r="A2943" s="33" t="s">
        <v>1414</v>
      </c>
      <c r="B2943" s="33" t="s">
        <v>21</v>
      </c>
      <c r="C2943" s="33" t="s">
        <v>5492</v>
      </c>
    </row>
    <row r="2944" spans="1:3" x14ac:dyDescent="0.2">
      <c r="A2944" s="33" t="s">
        <v>1364</v>
      </c>
      <c r="B2944" s="33" t="s">
        <v>21</v>
      </c>
      <c r="C2944" s="33" t="s">
        <v>5492</v>
      </c>
    </row>
    <row r="2945" spans="1:3" x14ac:dyDescent="0.2">
      <c r="A2945" s="33" t="s">
        <v>7526</v>
      </c>
      <c r="B2945" s="33" t="s">
        <v>17</v>
      </c>
      <c r="C2945" s="33" t="s">
        <v>5492</v>
      </c>
    </row>
    <row r="2946" spans="1:3" x14ac:dyDescent="0.2">
      <c r="A2946" s="33" t="s">
        <v>225</v>
      </c>
      <c r="B2946" s="33" t="s">
        <v>28</v>
      </c>
      <c r="C2946" s="33" t="s">
        <v>5492</v>
      </c>
    </row>
    <row r="2947" spans="1:3" x14ac:dyDescent="0.2">
      <c r="A2947" s="17" t="s">
        <v>4388</v>
      </c>
      <c r="B2947" s="17" t="s">
        <v>927</v>
      </c>
      <c r="C2947" s="33" t="s">
        <v>7948</v>
      </c>
    </row>
    <row r="2948" spans="1:3" x14ac:dyDescent="0.2">
      <c r="A2948" s="33" t="s">
        <v>1350</v>
      </c>
      <c r="B2948" s="33" t="s">
        <v>64</v>
      </c>
      <c r="C2948" s="33" t="s">
        <v>5492</v>
      </c>
    </row>
    <row r="2949" spans="1:3" x14ac:dyDescent="0.2">
      <c r="A2949" s="33" t="s">
        <v>5211</v>
      </c>
      <c r="B2949" s="33" t="s">
        <v>4611</v>
      </c>
      <c r="C2949" s="33" t="s">
        <v>4611</v>
      </c>
    </row>
    <row r="2950" spans="1:3" x14ac:dyDescent="0.2">
      <c r="A2950" s="33" t="s">
        <v>7839</v>
      </c>
      <c r="B2950" s="33" t="s">
        <v>4611</v>
      </c>
      <c r="C2950" s="33" t="s">
        <v>4611</v>
      </c>
    </row>
    <row r="2951" spans="1:3" x14ac:dyDescent="0.2">
      <c r="A2951" s="17" t="s">
        <v>4461</v>
      </c>
      <c r="B2951" s="17" t="s">
        <v>1005</v>
      </c>
      <c r="C2951" s="33" t="s">
        <v>7948</v>
      </c>
    </row>
    <row r="2952" spans="1:3" x14ac:dyDescent="0.2">
      <c r="A2952" s="17" t="s">
        <v>4123</v>
      </c>
      <c r="B2952" s="17" t="s">
        <v>1704</v>
      </c>
      <c r="C2952" s="33" t="s">
        <v>7948</v>
      </c>
    </row>
    <row r="2953" spans="1:3" x14ac:dyDescent="0.2">
      <c r="A2953" s="33" t="s">
        <v>8118</v>
      </c>
      <c r="B2953" s="33" t="s">
        <v>7955</v>
      </c>
      <c r="C2953" s="33" t="s">
        <v>7948</v>
      </c>
    </row>
    <row r="2954" spans="1:3" x14ac:dyDescent="0.2">
      <c r="A2954" s="33" t="s">
        <v>6274</v>
      </c>
      <c r="B2954" s="33" t="s">
        <v>1</v>
      </c>
      <c r="C2954" s="33" t="s">
        <v>5492</v>
      </c>
    </row>
    <row r="2955" spans="1:3" x14ac:dyDescent="0.2">
      <c r="A2955" s="33" t="s">
        <v>7527</v>
      </c>
      <c r="B2955" s="33" t="s">
        <v>102</v>
      </c>
      <c r="C2955" s="33" t="s">
        <v>5492</v>
      </c>
    </row>
    <row r="2956" spans="1:3" x14ac:dyDescent="0.2">
      <c r="A2956" s="25" t="s">
        <v>8300</v>
      </c>
      <c r="B2956" s="36" t="s">
        <v>632</v>
      </c>
      <c r="C2956" s="33" t="s">
        <v>7948</v>
      </c>
    </row>
    <row r="2957" spans="1:3" x14ac:dyDescent="0.2">
      <c r="A2957" s="33" t="s">
        <v>7403</v>
      </c>
      <c r="B2957" s="33" t="s">
        <v>55</v>
      </c>
      <c r="C2957" s="33" t="s">
        <v>5492</v>
      </c>
    </row>
    <row r="2958" spans="1:3" x14ac:dyDescent="0.2">
      <c r="A2958" s="17" t="s">
        <v>4456</v>
      </c>
      <c r="B2958" s="17" t="s">
        <v>2994</v>
      </c>
      <c r="C2958" s="33" t="s">
        <v>7948</v>
      </c>
    </row>
    <row r="2959" spans="1:3" x14ac:dyDescent="0.2">
      <c r="A2959" s="17" t="s">
        <v>3097</v>
      </c>
      <c r="B2959" s="17" t="s">
        <v>4</v>
      </c>
      <c r="C2959" s="33" t="s">
        <v>7948</v>
      </c>
    </row>
    <row r="2960" spans="1:3" x14ac:dyDescent="0.2">
      <c r="A2960" s="33" t="s">
        <v>746</v>
      </c>
      <c r="B2960" s="33" t="s">
        <v>404</v>
      </c>
      <c r="C2960" s="33" t="s">
        <v>5492</v>
      </c>
    </row>
    <row r="2961" spans="1:3" x14ac:dyDescent="0.2">
      <c r="A2961" s="33" t="s">
        <v>8011</v>
      </c>
      <c r="B2961" s="37" t="s">
        <v>7949</v>
      </c>
      <c r="C2961" s="33" t="s">
        <v>7948</v>
      </c>
    </row>
    <row r="2962" spans="1:3" x14ac:dyDescent="0.2">
      <c r="A2962" s="33" t="s">
        <v>489</v>
      </c>
      <c r="B2962" s="33" t="s">
        <v>72</v>
      </c>
      <c r="C2962" s="33" t="s">
        <v>5492</v>
      </c>
    </row>
    <row r="2963" spans="1:3" x14ac:dyDescent="0.2">
      <c r="A2963" s="33" t="s">
        <v>5826</v>
      </c>
      <c r="B2963" s="33" t="s">
        <v>4611</v>
      </c>
      <c r="C2963" s="33" t="s">
        <v>4611</v>
      </c>
    </row>
    <row r="2964" spans="1:3" x14ac:dyDescent="0.2">
      <c r="A2964" s="17" t="s">
        <v>1647</v>
      </c>
      <c r="B2964" s="17" t="s">
        <v>995</v>
      </c>
      <c r="C2964" s="33" t="s">
        <v>7948</v>
      </c>
    </row>
    <row r="2965" spans="1:3" x14ac:dyDescent="0.2">
      <c r="A2965" s="33" t="s">
        <v>7826</v>
      </c>
      <c r="B2965" s="33" t="s">
        <v>4611</v>
      </c>
      <c r="C2965" s="33" t="s">
        <v>4611</v>
      </c>
    </row>
    <row r="2966" spans="1:3" x14ac:dyDescent="0.2">
      <c r="A2966" s="17" t="s">
        <v>3198</v>
      </c>
      <c r="B2966" s="17" t="s">
        <v>1632</v>
      </c>
      <c r="C2966" s="33" t="s">
        <v>7948</v>
      </c>
    </row>
    <row r="2967" spans="1:3" x14ac:dyDescent="0.2">
      <c r="A2967" s="25" t="s">
        <v>7868</v>
      </c>
      <c r="B2967" s="33" t="s">
        <v>4611</v>
      </c>
      <c r="C2967" s="33" t="s">
        <v>4611</v>
      </c>
    </row>
    <row r="2968" spans="1:3" x14ac:dyDescent="0.2">
      <c r="A2968" s="17" t="s">
        <v>3252</v>
      </c>
      <c r="B2968" s="17" t="s">
        <v>2859</v>
      </c>
      <c r="C2968" s="33" t="s">
        <v>7948</v>
      </c>
    </row>
    <row r="2969" spans="1:3" x14ac:dyDescent="0.2">
      <c r="A2969" s="17" t="s">
        <v>3954</v>
      </c>
      <c r="B2969" s="17" t="s">
        <v>19</v>
      </c>
      <c r="C2969" s="33" t="s">
        <v>7948</v>
      </c>
    </row>
    <row r="2970" spans="1:3" x14ac:dyDescent="0.2">
      <c r="A2970" s="17" t="s">
        <v>3094</v>
      </c>
      <c r="B2970" s="17" t="s">
        <v>2680</v>
      </c>
      <c r="C2970" s="33" t="s">
        <v>7948</v>
      </c>
    </row>
    <row r="2971" spans="1:3" x14ac:dyDescent="0.2">
      <c r="A2971" s="33" t="s">
        <v>748</v>
      </c>
      <c r="B2971" s="33" t="s">
        <v>1</v>
      </c>
      <c r="C2971" s="33" t="s">
        <v>5492</v>
      </c>
    </row>
    <row r="2972" spans="1:3" x14ac:dyDescent="0.2">
      <c r="A2972" s="17" t="s">
        <v>3751</v>
      </c>
      <c r="B2972" s="17" t="s">
        <v>4</v>
      </c>
      <c r="C2972" s="33" t="s">
        <v>7948</v>
      </c>
    </row>
    <row r="2973" spans="1:3" x14ac:dyDescent="0.2">
      <c r="A2973" s="17" t="s">
        <v>3593</v>
      </c>
      <c r="B2973" s="17" t="s">
        <v>2196</v>
      </c>
      <c r="C2973" s="33" t="s">
        <v>7948</v>
      </c>
    </row>
    <row r="2974" spans="1:3" x14ac:dyDescent="0.2">
      <c r="A2974" s="33" t="s">
        <v>6868</v>
      </c>
      <c r="B2974" s="33" t="s">
        <v>463</v>
      </c>
      <c r="C2974" s="33" t="s">
        <v>5492</v>
      </c>
    </row>
    <row r="2975" spans="1:3" x14ac:dyDescent="0.2">
      <c r="A2975" s="17" t="s">
        <v>2727</v>
      </c>
      <c r="B2975" s="17" t="s">
        <v>60</v>
      </c>
      <c r="C2975" s="33" t="s">
        <v>7948</v>
      </c>
    </row>
    <row r="2976" spans="1:3" x14ac:dyDescent="0.2">
      <c r="A2976" s="33" t="s">
        <v>7312</v>
      </c>
      <c r="B2976" s="33" t="s">
        <v>4611</v>
      </c>
      <c r="C2976" s="33" t="s">
        <v>4611</v>
      </c>
    </row>
    <row r="2977" spans="1:3" x14ac:dyDescent="0.2">
      <c r="A2977" s="17" t="s">
        <v>2579</v>
      </c>
      <c r="B2977" s="17" t="s">
        <v>1385</v>
      </c>
      <c r="C2977" s="33" t="s">
        <v>7948</v>
      </c>
    </row>
    <row r="2978" spans="1:3" x14ac:dyDescent="0.2">
      <c r="A2978" s="25" t="s">
        <v>7112</v>
      </c>
      <c r="B2978" s="33" t="s">
        <v>89</v>
      </c>
      <c r="C2978" s="33" t="s">
        <v>5492</v>
      </c>
    </row>
    <row r="2979" spans="1:3" x14ac:dyDescent="0.2">
      <c r="A2979" s="17" t="s">
        <v>2217</v>
      </c>
      <c r="B2979" s="17" t="s">
        <v>2218</v>
      </c>
      <c r="C2979" s="33" t="s">
        <v>7948</v>
      </c>
    </row>
    <row r="2980" spans="1:3" x14ac:dyDescent="0.2">
      <c r="A2980" s="17" t="s">
        <v>3050</v>
      </c>
      <c r="B2980" s="17" t="s">
        <v>277</v>
      </c>
      <c r="C2980" s="33" t="s">
        <v>7948</v>
      </c>
    </row>
    <row r="2981" spans="1:3" x14ac:dyDescent="0.2">
      <c r="A2981" s="33" t="s">
        <v>6154</v>
      </c>
      <c r="B2981" s="33" t="s">
        <v>5496</v>
      </c>
      <c r="C2981" s="33" t="s">
        <v>5496</v>
      </c>
    </row>
    <row r="2982" spans="1:3" x14ac:dyDescent="0.2">
      <c r="A2982" s="33" t="s">
        <v>6312</v>
      </c>
      <c r="B2982" s="33" t="s">
        <v>4611</v>
      </c>
      <c r="C2982" s="33" t="s">
        <v>4611</v>
      </c>
    </row>
    <row r="2983" spans="1:3" x14ac:dyDescent="0.2">
      <c r="A2983" s="25" t="s">
        <v>7631</v>
      </c>
      <c r="B2983" s="33" t="s">
        <v>21</v>
      </c>
      <c r="C2983" s="33" t="s">
        <v>5492</v>
      </c>
    </row>
    <row r="2984" spans="1:3" x14ac:dyDescent="0.2">
      <c r="A2984" s="33" t="s">
        <v>8113</v>
      </c>
      <c r="B2984" s="33" t="s">
        <v>7955</v>
      </c>
      <c r="C2984" s="33" t="s">
        <v>7948</v>
      </c>
    </row>
    <row r="2985" spans="1:3" x14ac:dyDescent="0.2">
      <c r="A2985" s="33" t="s">
        <v>73</v>
      </c>
      <c r="B2985" s="33" t="s">
        <v>24</v>
      </c>
      <c r="C2985" s="33" t="s">
        <v>5492</v>
      </c>
    </row>
    <row r="2986" spans="1:3" x14ac:dyDescent="0.2">
      <c r="A2986" s="33" t="s">
        <v>5167</v>
      </c>
      <c r="B2986" s="33" t="s">
        <v>4611</v>
      </c>
      <c r="C2986" s="33" t="s">
        <v>4611</v>
      </c>
    </row>
    <row r="2987" spans="1:3" x14ac:dyDescent="0.2">
      <c r="A2987" s="25" t="s">
        <v>5654</v>
      </c>
      <c r="B2987" s="33" t="s">
        <v>486</v>
      </c>
      <c r="C2987" s="33" t="s">
        <v>5492</v>
      </c>
    </row>
    <row r="2988" spans="1:3" x14ac:dyDescent="0.2">
      <c r="A2988" s="33" t="s">
        <v>7819</v>
      </c>
      <c r="B2988" s="33" t="s">
        <v>4611</v>
      </c>
      <c r="C2988" s="33" t="s">
        <v>4611</v>
      </c>
    </row>
    <row r="2989" spans="1:3" x14ac:dyDescent="0.2">
      <c r="A2989" s="33" t="s">
        <v>7857</v>
      </c>
      <c r="B2989" s="33" t="s">
        <v>4611</v>
      </c>
      <c r="C2989" s="33" t="s">
        <v>4611</v>
      </c>
    </row>
    <row r="2990" spans="1:3" x14ac:dyDescent="0.2">
      <c r="A2990" s="25" t="s">
        <v>7154</v>
      </c>
      <c r="B2990" s="33" t="s">
        <v>4611</v>
      </c>
      <c r="C2990" s="33" t="s">
        <v>4611</v>
      </c>
    </row>
    <row r="2991" spans="1:3" x14ac:dyDescent="0.2">
      <c r="A2991" s="33" t="s">
        <v>6944</v>
      </c>
      <c r="B2991" s="33" t="s">
        <v>64</v>
      </c>
      <c r="C2991" s="33" t="s">
        <v>5492</v>
      </c>
    </row>
    <row r="2992" spans="1:3" x14ac:dyDescent="0.2">
      <c r="A2992" s="33" t="s">
        <v>5279</v>
      </c>
      <c r="B2992" s="33" t="s">
        <v>5495</v>
      </c>
      <c r="C2992" s="33" t="s">
        <v>5495</v>
      </c>
    </row>
    <row r="2993" spans="1:3" x14ac:dyDescent="0.2">
      <c r="A2993" s="33" t="s">
        <v>5620</v>
      </c>
      <c r="B2993" s="33" t="s">
        <v>72</v>
      </c>
      <c r="C2993" s="33" t="s">
        <v>5492</v>
      </c>
    </row>
    <row r="2994" spans="1:3" x14ac:dyDescent="0.2">
      <c r="A2994" s="17" t="s">
        <v>2758</v>
      </c>
      <c r="B2994" s="17" t="s">
        <v>2304</v>
      </c>
      <c r="C2994" s="33" t="s">
        <v>7948</v>
      </c>
    </row>
    <row r="2995" spans="1:3" x14ac:dyDescent="0.2">
      <c r="A2995" s="17" t="s">
        <v>2129</v>
      </c>
      <c r="B2995" s="17" t="s">
        <v>2130</v>
      </c>
      <c r="C2995" s="33" t="s">
        <v>7948</v>
      </c>
    </row>
    <row r="2996" spans="1:3" x14ac:dyDescent="0.2">
      <c r="A2996" s="33" t="s">
        <v>4909</v>
      </c>
      <c r="B2996" s="33" t="s">
        <v>5495</v>
      </c>
      <c r="C2996" s="33" t="s">
        <v>5495</v>
      </c>
    </row>
    <row r="2997" spans="1:3" x14ac:dyDescent="0.2">
      <c r="A2997" s="25" t="s">
        <v>6220</v>
      </c>
      <c r="B2997" s="33" t="s">
        <v>4611</v>
      </c>
      <c r="C2997" s="33" t="s">
        <v>4611</v>
      </c>
    </row>
    <row r="2998" spans="1:3" x14ac:dyDescent="0.2">
      <c r="A2998" s="33" t="s">
        <v>1307</v>
      </c>
      <c r="B2998" s="33" t="s">
        <v>238</v>
      </c>
      <c r="C2998" s="33" t="s">
        <v>5492</v>
      </c>
    </row>
    <row r="2999" spans="1:3" x14ac:dyDescent="0.2">
      <c r="A2999" s="17" t="s">
        <v>4199</v>
      </c>
      <c r="B2999" s="17" t="s">
        <v>1764</v>
      </c>
      <c r="C2999" s="33" t="s">
        <v>7948</v>
      </c>
    </row>
    <row r="3000" spans="1:3" x14ac:dyDescent="0.2">
      <c r="A3000" s="17" t="s">
        <v>4041</v>
      </c>
      <c r="B3000" s="17" t="s">
        <v>31</v>
      </c>
      <c r="C3000" s="33" t="s">
        <v>7948</v>
      </c>
    </row>
    <row r="3001" spans="1:3" x14ac:dyDescent="0.2">
      <c r="A3001" s="17" t="s">
        <v>4188</v>
      </c>
      <c r="B3001" s="17" t="s">
        <v>848</v>
      </c>
      <c r="C3001" s="33" t="s">
        <v>7948</v>
      </c>
    </row>
    <row r="3002" spans="1:3" x14ac:dyDescent="0.2">
      <c r="A3002" s="17" t="s">
        <v>3606</v>
      </c>
      <c r="B3002" s="17" t="s">
        <v>457</v>
      </c>
      <c r="C3002" s="33" t="s">
        <v>7948</v>
      </c>
    </row>
    <row r="3003" spans="1:3" x14ac:dyDescent="0.2">
      <c r="A3003" s="33" t="s">
        <v>8135</v>
      </c>
      <c r="B3003" s="33" t="s">
        <v>89</v>
      </c>
      <c r="C3003" s="33" t="s">
        <v>7948</v>
      </c>
    </row>
    <row r="3004" spans="1:3" x14ac:dyDescent="0.2">
      <c r="A3004" s="17" t="s">
        <v>2904</v>
      </c>
      <c r="B3004" s="17" t="s">
        <v>2465</v>
      </c>
      <c r="C3004" s="33" t="s">
        <v>7948</v>
      </c>
    </row>
    <row r="3005" spans="1:3" x14ac:dyDescent="0.2">
      <c r="A3005" s="33" t="s">
        <v>7648</v>
      </c>
      <c r="B3005" s="33" t="s">
        <v>11</v>
      </c>
      <c r="C3005" s="33" t="s">
        <v>5492</v>
      </c>
    </row>
    <row r="3006" spans="1:3" x14ac:dyDescent="0.2">
      <c r="A3006" s="33" t="s">
        <v>5303</v>
      </c>
      <c r="B3006" s="33" t="s">
        <v>4611</v>
      </c>
      <c r="C3006" s="33" t="s">
        <v>4611</v>
      </c>
    </row>
    <row r="3007" spans="1:3" x14ac:dyDescent="0.2">
      <c r="A3007" s="33" t="s">
        <v>148</v>
      </c>
      <c r="B3007" s="33" t="s">
        <v>149</v>
      </c>
      <c r="C3007" s="33" t="s">
        <v>5492</v>
      </c>
    </row>
    <row r="3008" spans="1:3" x14ac:dyDescent="0.2">
      <c r="A3008" s="33" t="s">
        <v>7805</v>
      </c>
      <c r="B3008" s="33" t="s">
        <v>4611</v>
      </c>
      <c r="C3008" s="33" t="s">
        <v>4611</v>
      </c>
    </row>
    <row r="3009" spans="1:3" x14ac:dyDescent="0.2">
      <c r="A3009" s="17" t="s">
        <v>2332</v>
      </c>
      <c r="B3009" s="17" t="s">
        <v>17</v>
      </c>
      <c r="C3009" s="33" t="s">
        <v>7948</v>
      </c>
    </row>
    <row r="3010" spans="1:3" x14ac:dyDescent="0.2">
      <c r="A3010" s="33" t="s">
        <v>268</v>
      </c>
      <c r="B3010" s="33" t="s">
        <v>111</v>
      </c>
      <c r="C3010" s="33" t="s">
        <v>5492</v>
      </c>
    </row>
    <row r="3011" spans="1:3" x14ac:dyDescent="0.2">
      <c r="A3011" s="33" t="s">
        <v>193</v>
      </c>
      <c r="B3011" s="33" t="s">
        <v>1</v>
      </c>
      <c r="C3011" s="33" t="s">
        <v>5492</v>
      </c>
    </row>
    <row r="3012" spans="1:3" x14ac:dyDescent="0.2">
      <c r="A3012" s="33" t="s">
        <v>5326</v>
      </c>
      <c r="B3012" s="33" t="s">
        <v>4611</v>
      </c>
      <c r="C3012" s="33" t="s">
        <v>4611</v>
      </c>
    </row>
    <row r="3013" spans="1:3" x14ac:dyDescent="0.2">
      <c r="A3013" s="33" t="s">
        <v>7257</v>
      </c>
      <c r="B3013" s="33" t="s">
        <v>5496</v>
      </c>
      <c r="C3013" s="33" t="s">
        <v>5496</v>
      </c>
    </row>
    <row r="3014" spans="1:3" x14ac:dyDescent="0.2">
      <c r="A3014" s="33" t="s">
        <v>7521</v>
      </c>
      <c r="B3014" s="33" t="s">
        <v>463</v>
      </c>
      <c r="C3014" s="33" t="s">
        <v>5492</v>
      </c>
    </row>
    <row r="3015" spans="1:3" x14ac:dyDescent="0.2">
      <c r="A3015" s="25" t="s">
        <v>1069</v>
      </c>
      <c r="B3015" s="33" t="s">
        <v>89</v>
      </c>
      <c r="C3015" s="33" t="s">
        <v>5492</v>
      </c>
    </row>
    <row r="3016" spans="1:3" x14ac:dyDescent="0.2">
      <c r="A3016" s="17" t="s">
        <v>1950</v>
      </c>
      <c r="B3016" s="17" t="s">
        <v>886</v>
      </c>
      <c r="C3016" s="33" t="s">
        <v>7948</v>
      </c>
    </row>
    <row r="3017" spans="1:3" x14ac:dyDescent="0.2">
      <c r="A3017" s="33" t="s">
        <v>5834</v>
      </c>
      <c r="B3017" s="33" t="s">
        <v>5496</v>
      </c>
      <c r="C3017" s="33" t="s">
        <v>5496</v>
      </c>
    </row>
    <row r="3018" spans="1:3" x14ac:dyDescent="0.2">
      <c r="A3018" s="33" t="s">
        <v>6060</v>
      </c>
      <c r="B3018" s="33" t="s">
        <v>17</v>
      </c>
      <c r="C3018" s="33" t="s">
        <v>5492</v>
      </c>
    </row>
    <row r="3019" spans="1:3" x14ac:dyDescent="0.2">
      <c r="A3019" s="33" t="s">
        <v>6952</v>
      </c>
      <c r="B3019" s="33" t="s">
        <v>4</v>
      </c>
      <c r="C3019" s="33" t="s">
        <v>5492</v>
      </c>
    </row>
    <row r="3020" spans="1:3" x14ac:dyDescent="0.2">
      <c r="A3020" s="33" t="s">
        <v>827</v>
      </c>
      <c r="B3020" s="33" t="s">
        <v>57</v>
      </c>
      <c r="C3020" s="33" t="s">
        <v>5492</v>
      </c>
    </row>
    <row r="3021" spans="1:3" x14ac:dyDescent="0.2">
      <c r="A3021" s="27" t="s">
        <v>7985</v>
      </c>
      <c r="B3021" s="29" t="s">
        <v>7967</v>
      </c>
      <c r="C3021" s="33" t="s">
        <v>7948</v>
      </c>
    </row>
    <row r="3022" spans="1:3" x14ac:dyDescent="0.2">
      <c r="A3022" s="17" t="s">
        <v>4293</v>
      </c>
      <c r="B3022" s="17" t="s">
        <v>1559</v>
      </c>
      <c r="C3022" s="33" t="s">
        <v>7948</v>
      </c>
    </row>
    <row r="3023" spans="1:3" x14ac:dyDescent="0.2">
      <c r="A3023" s="17" t="s">
        <v>3334</v>
      </c>
      <c r="B3023" s="17" t="s">
        <v>1970</v>
      </c>
      <c r="C3023" s="33" t="s">
        <v>7948</v>
      </c>
    </row>
    <row r="3024" spans="1:3" x14ac:dyDescent="0.2">
      <c r="A3024" s="33" t="s">
        <v>6185</v>
      </c>
      <c r="B3024" s="33" t="s">
        <v>4611</v>
      </c>
      <c r="C3024" s="33" t="s">
        <v>4611</v>
      </c>
    </row>
    <row r="3025" spans="1:3" x14ac:dyDescent="0.2">
      <c r="A3025" s="25" t="s">
        <v>7059</v>
      </c>
      <c r="B3025" s="33" t="s">
        <v>447</v>
      </c>
      <c r="C3025" s="33" t="s">
        <v>5492</v>
      </c>
    </row>
    <row r="3026" spans="1:3" x14ac:dyDescent="0.2">
      <c r="A3026" s="33" t="s">
        <v>554</v>
      </c>
      <c r="B3026" s="33" t="s">
        <v>1</v>
      </c>
      <c r="C3026" s="33" t="s">
        <v>5492</v>
      </c>
    </row>
    <row r="3027" spans="1:3" x14ac:dyDescent="0.2">
      <c r="A3027" s="33" t="s">
        <v>6936</v>
      </c>
      <c r="B3027" s="33" t="s">
        <v>90</v>
      </c>
      <c r="C3027" s="33" t="s">
        <v>5492</v>
      </c>
    </row>
    <row r="3028" spans="1:3" x14ac:dyDescent="0.2">
      <c r="A3028" s="25" t="s">
        <v>6197</v>
      </c>
      <c r="B3028" s="33" t="s">
        <v>4611</v>
      </c>
      <c r="C3028" s="33" t="s">
        <v>4611</v>
      </c>
    </row>
    <row r="3029" spans="1:3" x14ac:dyDescent="0.2">
      <c r="A3029" s="17" t="s">
        <v>2754</v>
      </c>
      <c r="B3029" s="17" t="s">
        <v>79</v>
      </c>
      <c r="C3029" s="33" t="s">
        <v>7948</v>
      </c>
    </row>
    <row r="3030" spans="1:3" x14ac:dyDescent="0.2">
      <c r="A3030" s="17" t="s">
        <v>1936</v>
      </c>
      <c r="B3030" s="17" t="s">
        <v>1937</v>
      </c>
      <c r="C3030" s="33" t="s">
        <v>7948</v>
      </c>
    </row>
    <row r="3031" spans="1:3" x14ac:dyDescent="0.2">
      <c r="A3031" s="33" t="s">
        <v>7490</v>
      </c>
      <c r="B3031" s="33" t="s">
        <v>17</v>
      </c>
      <c r="C3031" s="33" t="s">
        <v>5492</v>
      </c>
    </row>
    <row r="3032" spans="1:3" x14ac:dyDescent="0.2">
      <c r="A3032" s="17" t="s">
        <v>2264</v>
      </c>
      <c r="B3032" s="17" t="s">
        <v>72</v>
      </c>
      <c r="C3032" s="33" t="s">
        <v>7948</v>
      </c>
    </row>
    <row r="3033" spans="1:3" x14ac:dyDescent="0.2">
      <c r="A3033" s="33" t="s">
        <v>5385</v>
      </c>
      <c r="B3033" s="33" t="s">
        <v>4611</v>
      </c>
      <c r="C3033" s="33" t="s">
        <v>4611</v>
      </c>
    </row>
    <row r="3034" spans="1:3" x14ac:dyDescent="0.2">
      <c r="A3034" s="33" t="s">
        <v>4995</v>
      </c>
      <c r="B3034" s="33" t="s">
        <v>5495</v>
      </c>
      <c r="C3034" s="33" t="s">
        <v>5495</v>
      </c>
    </row>
    <row r="3035" spans="1:3" x14ac:dyDescent="0.2">
      <c r="A3035" s="33" t="s">
        <v>7801</v>
      </c>
      <c r="B3035" s="33" t="s">
        <v>4611</v>
      </c>
      <c r="C3035" s="33" t="s">
        <v>4611</v>
      </c>
    </row>
    <row r="3036" spans="1:3" x14ac:dyDescent="0.2">
      <c r="A3036" s="33" t="s">
        <v>5944</v>
      </c>
      <c r="B3036" s="33" t="s">
        <v>915</v>
      </c>
      <c r="C3036" s="33" t="s">
        <v>5492</v>
      </c>
    </row>
    <row r="3037" spans="1:3" x14ac:dyDescent="0.2">
      <c r="A3037" s="33" t="s">
        <v>479</v>
      </c>
      <c r="B3037" s="33" t="s">
        <v>64</v>
      </c>
      <c r="C3037" s="33" t="s">
        <v>5492</v>
      </c>
    </row>
    <row r="3038" spans="1:3" x14ac:dyDescent="0.2">
      <c r="A3038" s="33" t="s">
        <v>1479</v>
      </c>
      <c r="B3038" s="33" t="s">
        <v>72</v>
      </c>
      <c r="C3038" s="33" t="s">
        <v>5492</v>
      </c>
    </row>
    <row r="3039" spans="1:3" x14ac:dyDescent="0.2">
      <c r="A3039" s="33" t="s">
        <v>190</v>
      </c>
      <c r="B3039" s="33" t="s">
        <v>1</v>
      </c>
      <c r="C3039" s="33" t="s">
        <v>5492</v>
      </c>
    </row>
    <row r="3040" spans="1:3" x14ac:dyDescent="0.2">
      <c r="A3040" s="33" t="s">
        <v>1338</v>
      </c>
      <c r="B3040" s="33" t="s">
        <v>171</v>
      </c>
      <c r="C3040" s="33" t="s">
        <v>5492</v>
      </c>
    </row>
    <row r="3041" spans="1:3" x14ac:dyDescent="0.2">
      <c r="A3041" s="17" t="s">
        <v>4498</v>
      </c>
      <c r="B3041" s="17" t="s">
        <v>733</v>
      </c>
      <c r="C3041" s="33" t="s">
        <v>7948</v>
      </c>
    </row>
    <row r="3042" spans="1:3" x14ac:dyDescent="0.2">
      <c r="A3042" s="17" t="s">
        <v>3036</v>
      </c>
      <c r="B3042" s="17" t="s">
        <v>2595</v>
      </c>
      <c r="C3042" s="33" t="s">
        <v>7948</v>
      </c>
    </row>
    <row r="3043" spans="1:3" x14ac:dyDescent="0.2">
      <c r="A3043" s="17" t="s">
        <v>3429</v>
      </c>
      <c r="B3043" s="17" t="s">
        <v>414</v>
      </c>
      <c r="C3043" s="33" t="s">
        <v>7948</v>
      </c>
    </row>
    <row r="3044" spans="1:3" x14ac:dyDescent="0.2">
      <c r="A3044" s="33" t="s">
        <v>6956</v>
      </c>
      <c r="B3044" s="33" t="s">
        <v>4</v>
      </c>
      <c r="C3044" s="33" t="s">
        <v>5492</v>
      </c>
    </row>
    <row r="3045" spans="1:3" x14ac:dyDescent="0.2">
      <c r="A3045" s="33" t="s">
        <v>1388</v>
      </c>
      <c r="B3045" s="33" t="s">
        <v>72</v>
      </c>
      <c r="C3045" s="33" t="s">
        <v>5492</v>
      </c>
    </row>
    <row r="3046" spans="1:3" x14ac:dyDescent="0.2">
      <c r="A3046" s="33" t="s">
        <v>5860</v>
      </c>
      <c r="B3046" s="33" t="s">
        <v>502</v>
      </c>
      <c r="C3046" s="33" t="s">
        <v>5492</v>
      </c>
    </row>
    <row r="3047" spans="1:3" x14ac:dyDescent="0.2">
      <c r="A3047" s="17" t="s">
        <v>6695</v>
      </c>
      <c r="B3047" s="17" t="s">
        <v>6692</v>
      </c>
      <c r="C3047" s="33" t="s">
        <v>7948</v>
      </c>
    </row>
    <row r="3048" spans="1:3" x14ac:dyDescent="0.2">
      <c r="A3048" s="17" t="s">
        <v>2672</v>
      </c>
      <c r="B3048" s="17" t="s">
        <v>924</v>
      </c>
      <c r="C3048" s="33" t="s">
        <v>7948</v>
      </c>
    </row>
    <row r="3049" spans="1:3" x14ac:dyDescent="0.2">
      <c r="A3049" s="17" t="s">
        <v>2577</v>
      </c>
      <c r="B3049" s="17" t="s">
        <v>270</v>
      </c>
      <c r="C3049" s="33" t="s">
        <v>7948</v>
      </c>
    </row>
    <row r="3050" spans="1:3" x14ac:dyDescent="0.2">
      <c r="A3050" s="25" t="s">
        <v>7166</v>
      </c>
      <c r="B3050" s="33" t="s">
        <v>4611</v>
      </c>
      <c r="C3050" s="33" t="s">
        <v>4611</v>
      </c>
    </row>
    <row r="3051" spans="1:3" x14ac:dyDescent="0.2">
      <c r="A3051" s="33" t="s">
        <v>1001</v>
      </c>
      <c r="B3051" s="33" t="s">
        <v>820</v>
      </c>
      <c r="C3051" s="33" t="s">
        <v>5492</v>
      </c>
    </row>
    <row r="3052" spans="1:3" x14ac:dyDescent="0.2">
      <c r="A3052" s="33" t="s">
        <v>6896</v>
      </c>
      <c r="B3052" s="33" t="s">
        <v>463</v>
      </c>
      <c r="C3052" s="33" t="s">
        <v>5492</v>
      </c>
    </row>
    <row r="3053" spans="1:3" x14ac:dyDescent="0.2">
      <c r="A3053" s="27" t="s">
        <v>7993</v>
      </c>
      <c r="B3053" s="29" t="s">
        <v>7970</v>
      </c>
      <c r="C3053" s="33" t="s">
        <v>7948</v>
      </c>
    </row>
    <row r="3054" spans="1:3" x14ac:dyDescent="0.2">
      <c r="A3054" s="25" t="s">
        <v>7922</v>
      </c>
      <c r="B3054" s="33" t="s">
        <v>4611</v>
      </c>
      <c r="C3054" s="33" t="s">
        <v>4611</v>
      </c>
    </row>
    <row r="3055" spans="1:3" x14ac:dyDescent="0.2">
      <c r="A3055" s="33" t="s">
        <v>5784</v>
      </c>
      <c r="B3055" s="33" t="s">
        <v>17</v>
      </c>
      <c r="C3055" s="33" t="s">
        <v>5492</v>
      </c>
    </row>
    <row r="3056" spans="1:3" x14ac:dyDescent="0.2">
      <c r="A3056" s="33" t="s">
        <v>5539</v>
      </c>
      <c r="B3056" s="33" t="s">
        <v>463</v>
      </c>
      <c r="C3056" s="33" t="s">
        <v>5492</v>
      </c>
    </row>
    <row r="3057" spans="1:3" x14ac:dyDescent="0.2">
      <c r="A3057" s="33" t="s">
        <v>6264</v>
      </c>
      <c r="B3057" s="33" t="s">
        <v>4611</v>
      </c>
      <c r="C3057" s="33" t="s">
        <v>4611</v>
      </c>
    </row>
    <row r="3058" spans="1:3" x14ac:dyDescent="0.2">
      <c r="A3058" s="33" t="s">
        <v>5513</v>
      </c>
      <c r="B3058" s="33" t="s">
        <v>11</v>
      </c>
      <c r="C3058" s="33" t="s">
        <v>5492</v>
      </c>
    </row>
    <row r="3059" spans="1:3" x14ac:dyDescent="0.2">
      <c r="A3059" s="17" t="s">
        <v>3851</v>
      </c>
      <c r="B3059" s="17" t="s">
        <v>2570</v>
      </c>
      <c r="C3059" s="33" t="s">
        <v>7948</v>
      </c>
    </row>
    <row r="3060" spans="1:3" x14ac:dyDescent="0.2">
      <c r="A3060" s="17" t="s">
        <v>4341</v>
      </c>
      <c r="B3060" s="17" t="s">
        <v>1711</v>
      </c>
      <c r="C3060" s="33" t="s">
        <v>7948</v>
      </c>
    </row>
    <row r="3061" spans="1:3" x14ac:dyDescent="0.2">
      <c r="A3061" s="22" t="s">
        <v>7778</v>
      </c>
      <c r="B3061" s="33" t="s">
        <v>4611</v>
      </c>
      <c r="C3061" s="33" t="s">
        <v>4611</v>
      </c>
    </row>
    <row r="3062" spans="1:3" x14ac:dyDescent="0.2">
      <c r="A3062" s="17" t="s">
        <v>2114</v>
      </c>
      <c r="B3062" s="17" t="s">
        <v>140</v>
      </c>
      <c r="C3062" s="33" t="s">
        <v>7948</v>
      </c>
    </row>
    <row r="3063" spans="1:3" x14ac:dyDescent="0.2">
      <c r="A3063" s="17" t="s">
        <v>3860</v>
      </c>
      <c r="B3063" s="17" t="s">
        <v>2711</v>
      </c>
      <c r="C3063" s="33" t="s">
        <v>7948</v>
      </c>
    </row>
    <row r="3064" spans="1:3" x14ac:dyDescent="0.2">
      <c r="A3064" s="25" t="s">
        <v>8286</v>
      </c>
      <c r="B3064" s="36" t="s">
        <v>463</v>
      </c>
      <c r="C3064" s="33" t="s">
        <v>7948</v>
      </c>
    </row>
    <row r="3065" spans="1:3" x14ac:dyDescent="0.2">
      <c r="A3065" s="17" t="s">
        <v>3071</v>
      </c>
      <c r="B3065" s="17" t="s">
        <v>1787</v>
      </c>
      <c r="C3065" s="33" t="s">
        <v>7948</v>
      </c>
    </row>
    <row r="3066" spans="1:3" x14ac:dyDescent="0.2">
      <c r="A3066" s="33" t="s">
        <v>5892</v>
      </c>
      <c r="B3066" s="33" t="s">
        <v>4611</v>
      </c>
      <c r="C3066" s="33" t="s">
        <v>4611</v>
      </c>
    </row>
    <row r="3067" spans="1:3" x14ac:dyDescent="0.2">
      <c r="A3067" s="17" t="s">
        <v>4225</v>
      </c>
      <c r="B3067" s="17" t="s">
        <v>171</v>
      </c>
      <c r="C3067" s="33" t="s">
        <v>7948</v>
      </c>
    </row>
    <row r="3068" spans="1:3" x14ac:dyDescent="0.2">
      <c r="A3068" s="17" t="s">
        <v>4194</v>
      </c>
      <c r="B3068" s="17" t="s">
        <v>2961</v>
      </c>
      <c r="C3068" s="33" t="s">
        <v>7948</v>
      </c>
    </row>
    <row r="3069" spans="1:3" x14ac:dyDescent="0.2">
      <c r="A3069" s="17" t="s">
        <v>2611</v>
      </c>
      <c r="B3069" s="17" t="s">
        <v>634</v>
      </c>
      <c r="C3069" s="33" t="s">
        <v>7948</v>
      </c>
    </row>
    <row r="3070" spans="1:3" x14ac:dyDescent="0.2">
      <c r="A3070" s="17" t="s">
        <v>1594</v>
      </c>
      <c r="B3070" s="17" t="s">
        <v>1595</v>
      </c>
      <c r="C3070" s="33" t="s">
        <v>7948</v>
      </c>
    </row>
    <row r="3071" spans="1:3" x14ac:dyDescent="0.2">
      <c r="A3071" s="25" t="s">
        <v>8287</v>
      </c>
      <c r="B3071" s="33" t="s">
        <v>89</v>
      </c>
      <c r="C3071" s="33" t="s">
        <v>7948</v>
      </c>
    </row>
    <row r="3072" spans="1:3" x14ac:dyDescent="0.2">
      <c r="A3072" s="17" t="s">
        <v>1567</v>
      </c>
      <c r="B3072" s="17" t="s">
        <v>1568</v>
      </c>
      <c r="C3072" s="33" t="s">
        <v>7948</v>
      </c>
    </row>
    <row r="3073" spans="1:3" x14ac:dyDescent="0.2">
      <c r="A3073" s="33" t="s">
        <v>856</v>
      </c>
      <c r="B3073" s="33" t="s">
        <v>1</v>
      </c>
      <c r="C3073" s="33" t="s">
        <v>5492</v>
      </c>
    </row>
    <row r="3074" spans="1:3" x14ac:dyDescent="0.2">
      <c r="A3074" s="33" t="s">
        <v>5819</v>
      </c>
      <c r="B3074" s="33" t="s">
        <v>6577</v>
      </c>
      <c r="C3074" s="33" t="s">
        <v>5492</v>
      </c>
    </row>
    <row r="3075" spans="1:3" x14ac:dyDescent="0.2">
      <c r="A3075" s="25" t="s">
        <v>6491</v>
      </c>
      <c r="B3075" s="33" t="s">
        <v>4611</v>
      </c>
      <c r="C3075" s="33" t="s">
        <v>4611</v>
      </c>
    </row>
    <row r="3076" spans="1:3" x14ac:dyDescent="0.2">
      <c r="A3076" s="33" t="s">
        <v>7568</v>
      </c>
      <c r="B3076" s="33" t="s">
        <v>1</v>
      </c>
      <c r="C3076" s="33" t="s">
        <v>5492</v>
      </c>
    </row>
    <row r="3077" spans="1:3" x14ac:dyDescent="0.2">
      <c r="A3077" s="33" t="s">
        <v>1042</v>
      </c>
      <c r="B3077" s="33" t="s">
        <v>915</v>
      </c>
      <c r="C3077" s="33" t="s">
        <v>5492</v>
      </c>
    </row>
    <row r="3078" spans="1:3" x14ac:dyDescent="0.2">
      <c r="A3078" s="25" t="s">
        <v>6406</v>
      </c>
      <c r="B3078" s="33" t="s">
        <v>4611</v>
      </c>
      <c r="C3078" s="33" t="s">
        <v>4611</v>
      </c>
    </row>
    <row r="3079" spans="1:3" x14ac:dyDescent="0.2">
      <c r="A3079" s="25" t="s">
        <v>1063</v>
      </c>
      <c r="B3079" s="33" t="s">
        <v>707</v>
      </c>
      <c r="C3079" s="33" t="s">
        <v>5492</v>
      </c>
    </row>
    <row r="3080" spans="1:3" x14ac:dyDescent="0.2">
      <c r="A3080" s="17" t="s">
        <v>2197</v>
      </c>
      <c r="B3080" s="17" t="s">
        <v>216</v>
      </c>
      <c r="C3080" s="33" t="s">
        <v>7948</v>
      </c>
    </row>
    <row r="3081" spans="1:3" x14ac:dyDescent="0.2">
      <c r="A3081" s="33" t="s">
        <v>4653</v>
      </c>
      <c r="B3081" s="33" t="s">
        <v>5495</v>
      </c>
      <c r="C3081" s="33" t="s">
        <v>5495</v>
      </c>
    </row>
    <row r="3082" spans="1:3" x14ac:dyDescent="0.2">
      <c r="A3082" s="25" t="s">
        <v>7901</v>
      </c>
      <c r="B3082" s="33" t="s">
        <v>4611</v>
      </c>
      <c r="C3082" s="33" t="s">
        <v>4611</v>
      </c>
    </row>
    <row r="3083" spans="1:3" x14ac:dyDescent="0.2">
      <c r="A3083" s="33" t="s">
        <v>5788</v>
      </c>
      <c r="B3083" s="33" t="s">
        <v>1</v>
      </c>
      <c r="C3083" s="33" t="s">
        <v>5492</v>
      </c>
    </row>
    <row r="3084" spans="1:3" x14ac:dyDescent="0.2">
      <c r="A3084" s="17" t="s">
        <v>4140</v>
      </c>
      <c r="B3084" s="17" t="s">
        <v>2169</v>
      </c>
      <c r="C3084" s="33" t="s">
        <v>7948</v>
      </c>
    </row>
    <row r="3085" spans="1:3" x14ac:dyDescent="0.2">
      <c r="A3085" s="33" t="s">
        <v>5361</v>
      </c>
      <c r="B3085" s="33" t="s">
        <v>5495</v>
      </c>
      <c r="C3085" s="33" t="s">
        <v>5495</v>
      </c>
    </row>
    <row r="3086" spans="1:3" x14ac:dyDescent="0.2">
      <c r="A3086" s="17" t="s">
        <v>1645</v>
      </c>
      <c r="B3086" s="17" t="s">
        <v>1646</v>
      </c>
      <c r="C3086" s="33" t="s">
        <v>7948</v>
      </c>
    </row>
    <row r="3087" spans="1:3" x14ac:dyDescent="0.2">
      <c r="A3087" s="33" t="s">
        <v>360</v>
      </c>
      <c r="B3087" s="33" t="s">
        <v>361</v>
      </c>
      <c r="C3087" s="33" t="s">
        <v>5492</v>
      </c>
    </row>
    <row r="3088" spans="1:3" x14ac:dyDescent="0.2">
      <c r="A3088" s="17" t="s">
        <v>2253</v>
      </c>
      <c r="B3088" s="17" t="s">
        <v>2254</v>
      </c>
      <c r="C3088" s="33" t="s">
        <v>7948</v>
      </c>
    </row>
    <row r="3089" spans="1:3" x14ac:dyDescent="0.2">
      <c r="A3089" s="33" t="s">
        <v>5262</v>
      </c>
      <c r="B3089" s="33" t="s">
        <v>4611</v>
      </c>
      <c r="C3089" s="33" t="s">
        <v>4611</v>
      </c>
    </row>
    <row r="3090" spans="1:3" x14ac:dyDescent="0.2">
      <c r="A3090" s="17" t="s">
        <v>2666</v>
      </c>
      <c r="B3090" s="17" t="s">
        <v>5666</v>
      </c>
      <c r="C3090" s="33" t="s">
        <v>7948</v>
      </c>
    </row>
    <row r="3091" spans="1:3" x14ac:dyDescent="0.2">
      <c r="A3091" s="17" t="s">
        <v>3174</v>
      </c>
      <c r="B3091" s="17" t="s">
        <v>2411</v>
      </c>
      <c r="C3091" s="33" t="s">
        <v>7948</v>
      </c>
    </row>
    <row r="3092" spans="1:3" x14ac:dyDescent="0.2">
      <c r="A3092" s="17" t="s">
        <v>3982</v>
      </c>
      <c r="B3092" s="17" t="s">
        <v>447</v>
      </c>
      <c r="C3092" s="33" t="s">
        <v>7948</v>
      </c>
    </row>
    <row r="3093" spans="1:3" x14ac:dyDescent="0.2">
      <c r="A3093" s="33" t="s">
        <v>4945</v>
      </c>
      <c r="B3093" s="33" t="s">
        <v>4611</v>
      </c>
      <c r="C3093" s="33" t="s">
        <v>4611</v>
      </c>
    </row>
    <row r="3094" spans="1:3" x14ac:dyDescent="0.2">
      <c r="A3094" s="17" t="s">
        <v>3896</v>
      </c>
      <c r="B3094" s="17" t="s">
        <v>997</v>
      </c>
      <c r="C3094" s="33" t="s">
        <v>7948</v>
      </c>
    </row>
    <row r="3095" spans="1:3" x14ac:dyDescent="0.2">
      <c r="A3095" s="25" t="s">
        <v>7676</v>
      </c>
      <c r="B3095" s="33" t="s">
        <v>72</v>
      </c>
      <c r="C3095" s="33" t="s">
        <v>5492</v>
      </c>
    </row>
    <row r="3096" spans="1:3" x14ac:dyDescent="0.2">
      <c r="A3096" s="33" t="s">
        <v>5793</v>
      </c>
      <c r="B3096" s="33" t="s">
        <v>4611</v>
      </c>
      <c r="C3096" s="33" t="s">
        <v>4611</v>
      </c>
    </row>
    <row r="3097" spans="1:3" x14ac:dyDescent="0.2">
      <c r="A3097" s="33" t="s">
        <v>7755</v>
      </c>
      <c r="B3097" s="33" t="s">
        <v>4611</v>
      </c>
      <c r="C3097" s="33" t="s">
        <v>4611</v>
      </c>
    </row>
    <row r="3098" spans="1:3" x14ac:dyDescent="0.2">
      <c r="A3098" s="33" t="s">
        <v>5937</v>
      </c>
      <c r="B3098" s="33" t="s">
        <v>4611</v>
      </c>
      <c r="C3098" s="33" t="s">
        <v>4611</v>
      </c>
    </row>
    <row r="3099" spans="1:3" x14ac:dyDescent="0.2">
      <c r="A3099" s="33" t="s">
        <v>1429</v>
      </c>
      <c r="B3099" s="33" t="s">
        <v>1</v>
      </c>
      <c r="C3099" s="33" t="s">
        <v>5492</v>
      </c>
    </row>
    <row r="3100" spans="1:3" x14ac:dyDescent="0.2">
      <c r="A3100" s="17" t="s">
        <v>1579</v>
      </c>
      <c r="B3100" s="17" t="s">
        <v>1580</v>
      </c>
      <c r="C3100" s="33" t="s">
        <v>7948</v>
      </c>
    </row>
    <row r="3101" spans="1:3" x14ac:dyDescent="0.2">
      <c r="A3101" s="33" t="s">
        <v>5402</v>
      </c>
      <c r="B3101" s="33" t="s">
        <v>5495</v>
      </c>
      <c r="C3101" s="33" t="s">
        <v>5495</v>
      </c>
    </row>
    <row r="3102" spans="1:3" x14ac:dyDescent="0.2">
      <c r="A3102" s="33" t="s">
        <v>7266</v>
      </c>
      <c r="B3102" s="33" t="s">
        <v>5496</v>
      </c>
      <c r="C3102" s="33" t="s">
        <v>5496</v>
      </c>
    </row>
    <row r="3103" spans="1:3" x14ac:dyDescent="0.2">
      <c r="A3103" s="17" t="s">
        <v>1697</v>
      </c>
      <c r="B3103" s="17" t="s">
        <v>1698</v>
      </c>
      <c r="C3103" s="33" t="s">
        <v>7948</v>
      </c>
    </row>
    <row r="3104" spans="1:3" x14ac:dyDescent="0.2">
      <c r="A3104" s="25" t="s">
        <v>8264</v>
      </c>
      <c r="B3104" s="33" t="s">
        <v>7954</v>
      </c>
      <c r="C3104" s="33" t="s">
        <v>7948</v>
      </c>
    </row>
    <row r="3105" spans="1:3" x14ac:dyDescent="0.2">
      <c r="A3105" s="33" t="s">
        <v>5700</v>
      </c>
      <c r="B3105" s="33" t="s">
        <v>4611</v>
      </c>
      <c r="C3105" s="33" t="s">
        <v>4611</v>
      </c>
    </row>
    <row r="3106" spans="1:3" x14ac:dyDescent="0.2">
      <c r="A3106" s="17" t="s">
        <v>3281</v>
      </c>
      <c r="B3106" s="17" t="s">
        <v>19</v>
      </c>
      <c r="C3106" s="33" t="s">
        <v>7948</v>
      </c>
    </row>
    <row r="3107" spans="1:3" x14ac:dyDescent="0.2">
      <c r="A3107" s="20" t="s">
        <v>1508</v>
      </c>
      <c r="B3107" s="33" t="s">
        <v>1509</v>
      </c>
      <c r="C3107" s="33" t="s">
        <v>5492</v>
      </c>
    </row>
    <row r="3108" spans="1:3" x14ac:dyDescent="0.2">
      <c r="A3108" s="17" t="s">
        <v>4503</v>
      </c>
      <c r="B3108" s="17" t="s">
        <v>6565</v>
      </c>
      <c r="C3108" s="33" t="s">
        <v>7948</v>
      </c>
    </row>
    <row r="3109" spans="1:3" x14ac:dyDescent="0.2">
      <c r="A3109" s="17" t="s">
        <v>3471</v>
      </c>
      <c r="B3109" s="17" t="s">
        <v>14</v>
      </c>
      <c r="C3109" s="33" t="s">
        <v>7948</v>
      </c>
    </row>
    <row r="3110" spans="1:3" x14ac:dyDescent="0.2">
      <c r="A3110" s="17" t="s">
        <v>6536</v>
      </c>
      <c r="B3110" s="17" t="s">
        <v>6533</v>
      </c>
      <c r="C3110" s="33" t="s">
        <v>7948</v>
      </c>
    </row>
    <row r="3111" spans="1:3" x14ac:dyDescent="0.2">
      <c r="A3111" s="33" t="s">
        <v>6249</v>
      </c>
      <c r="B3111" s="33" t="s">
        <v>4611</v>
      </c>
      <c r="C3111" s="33" t="s">
        <v>4611</v>
      </c>
    </row>
    <row r="3112" spans="1:3" x14ac:dyDescent="0.2">
      <c r="A3112" s="17" t="s">
        <v>3149</v>
      </c>
      <c r="B3112" s="17" t="s">
        <v>1928</v>
      </c>
      <c r="C3112" s="33" t="s">
        <v>7948</v>
      </c>
    </row>
    <row r="3113" spans="1:3" x14ac:dyDescent="0.2">
      <c r="A3113" s="38" t="s">
        <v>6178</v>
      </c>
      <c r="B3113" s="33" t="s">
        <v>915</v>
      </c>
      <c r="C3113" s="33" t="s">
        <v>5492</v>
      </c>
    </row>
    <row r="3114" spans="1:3" x14ac:dyDescent="0.2">
      <c r="A3114" s="17" t="s">
        <v>4410</v>
      </c>
      <c r="B3114" s="17" t="s">
        <v>1779</v>
      </c>
      <c r="C3114" s="33" t="s">
        <v>7948</v>
      </c>
    </row>
    <row r="3115" spans="1:3" x14ac:dyDescent="0.2">
      <c r="A3115" s="25" t="s">
        <v>7041</v>
      </c>
      <c r="B3115" s="33" t="s">
        <v>915</v>
      </c>
      <c r="C3115" s="33" t="s">
        <v>5492</v>
      </c>
    </row>
    <row r="3116" spans="1:3" x14ac:dyDescent="0.2">
      <c r="A3116" s="33" t="s">
        <v>4833</v>
      </c>
      <c r="B3116" s="33" t="s">
        <v>5495</v>
      </c>
      <c r="C3116" s="33" t="s">
        <v>5495</v>
      </c>
    </row>
    <row r="3117" spans="1:3" x14ac:dyDescent="0.2">
      <c r="A3117" s="17" t="s">
        <v>2866</v>
      </c>
      <c r="B3117" s="17" t="s">
        <v>848</v>
      </c>
      <c r="C3117" s="33" t="s">
        <v>7948</v>
      </c>
    </row>
    <row r="3118" spans="1:3" x14ac:dyDescent="0.2">
      <c r="A3118" s="33" t="s">
        <v>5938</v>
      </c>
      <c r="B3118" s="33" t="s">
        <v>4611</v>
      </c>
      <c r="C3118" s="33" t="s">
        <v>4611</v>
      </c>
    </row>
    <row r="3119" spans="1:3" x14ac:dyDescent="0.2">
      <c r="A3119" s="33" t="s">
        <v>6024</v>
      </c>
      <c r="B3119" s="33" t="s">
        <v>17</v>
      </c>
      <c r="C3119" s="33" t="s">
        <v>5492</v>
      </c>
    </row>
    <row r="3120" spans="1:3" x14ac:dyDescent="0.2">
      <c r="A3120" s="25" t="s">
        <v>8293</v>
      </c>
      <c r="B3120" s="27" t="s">
        <v>4</v>
      </c>
      <c r="C3120" s="33" t="s">
        <v>7948</v>
      </c>
    </row>
    <row r="3121" spans="1:3" x14ac:dyDescent="0.2">
      <c r="A3121" s="17" t="s">
        <v>3314</v>
      </c>
      <c r="B3121" s="17" t="s">
        <v>292</v>
      </c>
      <c r="C3121" s="33" t="s">
        <v>7948</v>
      </c>
    </row>
    <row r="3122" spans="1:3" x14ac:dyDescent="0.2">
      <c r="A3122" s="33" t="s">
        <v>7297</v>
      </c>
      <c r="B3122" s="33" t="s">
        <v>24</v>
      </c>
      <c r="C3122" s="33" t="s">
        <v>5492</v>
      </c>
    </row>
    <row r="3123" spans="1:3" x14ac:dyDescent="0.2">
      <c r="A3123" s="33" t="s">
        <v>1292</v>
      </c>
      <c r="B3123" s="33" t="s">
        <v>387</v>
      </c>
      <c r="C3123" s="33" t="s">
        <v>5492</v>
      </c>
    </row>
    <row r="3124" spans="1:3" x14ac:dyDescent="0.2">
      <c r="A3124" s="33" t="s">
        <v>392</v>
      </c>
      <c r="B3124" s="33" t="s">
        <v>1</v>
      </c>
      <c r="C3124" s="33" t="s">
        <v>5492</v>
      </c>
    </row>
    <row r="3125" spans="1:3" x14ac:dyDescent="0.2">
      <c r="A3125" s="17" t="s">
        <v>3230</v>
      </c>
      <c r="B3125" s="17" t="s">
        <v>6570</v>
      </c>
      <c r="C3125" s="33" t="s">
        <v>7948</v>
      </c>
    </row>
    <row r="3126" spans="1:3" x14ac:dyDescent="0.2">
      <c r="A3126" s="17" t="s">
        <v>3218</v>
      </c>
      <c r="B3126" s="17" t="s">
        <v>307</v>
      </c>
      <c r="C3126" s="33" t="s">
        <v>7948</v>
      </c>
    </row>
    <row r="3127" spans="1:3" x14ac:dyDescent="0.2">
      <c r="A3127" s="25" t="s">
        <v>6234</v>
      </c>
      <c r="B3127" s="33" t="s">
        <v>4611</v>
      </c>
      <c r="C3127" s="33" t="s">
        <v>4611</v>
      </c>
    </row>
    <row r="3128" spans="1:3" x14ac:dyDescent="0.2">
      <c r="A3128" s="33" t="s">
        <v>7793</v>
      </c>
      <c r="B3128" s="33" t="s">
        <v>4611</v>
      </c>
      <c r="C3128" s="33" t="s">
        <v>4611</v>
      </c>
    </row>
    <row r="3129" spans="1:3" x14ac:dyDescent="0.2">
      <c r="A3129" s="33" t="s">
        <v>4884</v>
      </c>
      <c r="B3129" s="33" t="s">
        <v>4611</v>
      </c>
      <c r="C3129" s="33" t="s">
        <v>4611</v>
      </c>
    </row>
    <row r="3130" spans="1:3" x14ac:dyDescent="0.2">
      <c r="A3130" s="33" t="s">
        <v>952</v>
      </c>
      <c r="B3130" s="33" t="s">
        <v>953</v>
      </c>
      <c r="C3130" s="33" t="s">
        <v>5492</v>
      </c>
    </row>
    <row r="3131" spans="1:3" x14ac:dyDescent="0.2">
      <c r="A3131" s="17" t="s">
        <v>3065</v>
      </c>
      <c r="B3131" s="17" t="s">
        <v>924</v>
      </c>
      <c r="C3131" s="33" t="s">
        <v>7948</v>
      </c>
    </row>
    <row r="3132" spans="1:3" x14ac:dyDescent="0.2">
      <c r="A3132" s="33" t="s">
        <v>1239</v>
      </c>
      <c r="B3132" s="33" t="s">
        <v>72</v>
      </c>
      <c r="C3132" s="33" t="s">
        <v>5492</v>
      </c>
    </row>
    <row r="3133" spans="1:3" x14ac:dyDescent="0.2">
      <c r="A3133" s="17" t="s">
        <v>3004</v>
      </c>
      <c r="B3133" s="17" t="s">
        <v>707</v>
      </c>
      <c r="C3133" s="33" t="s">
        <v>7948</v>
      </c>
    </row>
    <row r="3134" spans="1:3" x14ac:dyDescent="0.2">
      <c r="A3134" s="33" t="s">
        <v>382</v>
      </c>
      <c r="B3134" s="33" t="s">
        <v>383</v>
      </c>
      <c r="C3134" s="33" t="s">
        <v>5492</v>
      </c>
    </row>
    <row r="3135" spans="1:3" x14ac:dyDescent="0.2">
      <c r="A3135" s="17" t="s">
        <v>4352</v>
      </c>
      <c r="B3135" s="17" t="s">
        <v>953</v>
      </c>
      <c r="C3135" s="33" t="s">
        <v>7948</v>
      </c>
    </row>
    <row r="3136" spans="1:3" x14ac:dyDescent="0.2">
      <c r="A3136" s="25" t="s">
        <v>7671</v>
      </c>
      <c r="B3136" s="33" t="s">
        <v>17</v>
      </c>
      <c r="C3136" s="33" t="s">
        <v>5492</v>
      </c>
    </row>
    <row r="3137" spans="1:3" x14ac:dyDescent="0.2">
      <c r="A3137" s="25" t="s">
        <v>7615</v>
      </c>
      <c r="B3137" s="33" t="s">
        <v>888</v>
      </c>
      <c r="C3137" s="33" t="s">
        <v>5492</v>
      </c>
    </row>
    <row r="3138" spans="1:3" x14ac:dyDescent="0.2">
      <c r="A3138" s="39" t="s">
        <v>6941</v>
      </c>
      <c r="B3138" s="33" t="s">
        <v>4</v>
      </c>
      <c r="C3138" s="33" t="s">
        <v>5492</v>
      </c>
    </row>
    <row r="3139" spans="1:3" x14ac:dyDescent="0.2">
      <c r="A3139" s="33" t="s">
        <v>8026</v>
      </c>
      <c r="B3139" s="33" t="s">
        <v>17</v>
      </c>
      <c r="C3139" s="33" t="s">
        <v>7948</v>
      </c>
    </row>
    <row r="3140" spans="1:3" x14ac:dyDescent="0.2">
      <c r="A3140" s="17" t="s">
        <v>3445</v>
      </c>
      <c r="B3140" s="17" t="s">
        <v>1654</v>
      </c>
      <c r="C3140" s="33" t="s">
        <v>7948</v>
      </c>
    </row>
    <row r="3141" spans="1:3" x14ac:dyDescent="0.2">
      <c r="A3141" s="33" t="s">
        <v>23</v>
      </c>
      <c r="B3141" s="33" t="s">
        <v>24</v>
      </c>
      <c r="C3141" s="33" t="s">
        <v>5492</v>
      </c>
    </row>
    <row r="3142" spans="1:3" x14ac:dyDescent="0.2">
      <c r="A3142" s="17" t="s">
        <v>2563</v>
      </c>
      <c r="B3142" s="17" t="s">
        <v>1779</v>
      </c>
      <c r="C3142" s="33" t="s">
        <v>7948</v>
      </c>
    </row>
    <row r="3143" spans="1:3" x14ac:dyDescent="0.2">
      <c r="A3143" s="17" t="s">
        <v>3535</v>
      </c>
      <c r="B3143" s="17" t="s">
        <v>868</v>
      </c>
      <c r="C3143" s="33" t="s">
        <v>7948</v>
      </c>
    </row>
    <row r="3144" spans="1:3" x14ac:dyDescent="0.2">
      <c r="A3144" s="33" t="s">
        <v>1247</v>
      </c>
      <c r="B3144" s="33" t="s">
        <v>171</v>
      </c>
      <c r="C3144" s="33" t="s">
        <v>5492</v>
      </c>
    </row>
    <row r="3145" spans="1:3" x14ac:dyDescent="0.2">
      <c r="A3145" s="17" t="s">
        <v>1686</v>
      </c>
      <c r="B3145" s="17" t="s">
        <v>468</v>
      </c>
      <c r="C3145" s="33" t="s">
        <v>7948</v>
      </c>
    </row>
    <row r="3146" spans="1:3" x14ac:dyDescent="0.2">
      <c r="A3146" s="33" t="s">
        <v>454</v>
      </c>
      <c r="B3146" s="33" t="s">
        <v>31</v>
      </c>
      <c r="C3146" s="33" t="s">
        <v>5492</v>
      </c>
    </row>
    <row r="3147" spans="1:3" x14ac:dyDescent="0.2">
      <c r="A3147" s="17" t="s">
        <v>3992</v>
      </c>
      <c r="B3147" s="17" t="s">
        <v>210</v>
      </c>
      <c r="C3147" s="33" t="s">
        <v>7948</v>
      </c>
    </row>
    <row r="3148" spans="1:3" x14ac:dyDescent="0.2">
      <c r="A3148" s="25" t="s">
        <v>7037</v>
      </c>
      <c r="B3148" s="33" t="s">
        <v>1412</v>
      </c>
      <c r="C3148" s="33" t="s">
        <v>5492</v>
      </c>
    </row>
    <row r="3149" spans="1:3" x14ac:dyDescent="0.2">
      <c r="A3149" s="33" t="s">
        <v>229</v>
      </c>
      <c r="B3149" s="33" t="s">
        <v>9</v>
      </c>
      <c r="C3149" s="33" t="s">
        <v>5492</v>
      </c>
    </row>
    <row r="3150" spans="1:3" x14ac:dyDescent="0.2">
      <c r="A3150" s="17" t="s">
        <v>4189</v>
      </c>
      <c r="B3150" s="17" t="s">
        <v>2849</v>
      </c>
      <c r="C3150" s="33" t="s">
        <v>7948</v>
      </c>
    </row>
    <row r="3151" spans="1:3" x14ac:dyDescent="0.2">
      <c r="A3151" s="33" t="s">
        <v>8180</v>
      </c>
      <c r="B3151" s="33" t="s">
        <v>7955</v>
      </c>
      <c r="C3151" s="33" t="s">
        <v>7948</v>
      </c>
    </row>
    <row r="3152" spans="1:3" x14ac:dyDescent="0.2">
      <c r="A3152" s="22" t="s">
        <v>4660</v>
      </c>
      <c r="B3152" s="33" t="s">
        <v>4611</v>
      </c>
      <c r="C3152" s="33" t="s">
        <v>4611</v>
      </c>
    </row>
    <row r="3153" spans="1:3" x14ac:dyDescent="0.2">
      <c r="A3153" s="33" t="s">
        <v>4615</v>
      </c>
      <c r="B3153" s="33" t="s">
        <v>4611</v>
      </c>
      <c r="C3153" s="33" t="s">
        <v>4611</v>
      </c>
    </row>
    <row r="3154" spans="1:3" x14ac:dyDescent="0.2">
      <c r="A3154" s="33" t="s">
        <v>5831</v>
      </c>
      <c r="B3154" s="33" t="s">
        <v>28</v>
      </c>
      <c r="C3154" s="33" t="s">
        <v>5492</v>
      </c>
    </row>
    <row r="3155" spans="1:3" x14ac:dyDescent="0.2">
      <c r="A3155" s="25" t="s">
        <v>7627</v>
      </c>
      <c r="B3155" s="33" t="s">
        <v>1</v>
      </c>
      <c r="C3155" s="33" t="s">
        <v>5492</v>
      </c>
    </row>
    <row r="3156" spans="1:3" x14ac:dyDescent="0.2">
      <c r="A3156" s="33" t="s">
        <v>5298</v>
      </c>
      <c r="B3156" s="33" t="s">
        <v>4611</v>
      </c>
      <c r="C3156" s="33" t="s">
        <v>4611</v>
      </c>
    </row>
    <row r="3157" spans="1:3" x14ac:dyDescent="0.2">
      <c r="A3157" s="17" t="s">
        <v>3745</v>
      </c>
      <c r="B3157" s="17" t="s">
        <v>654</v>
      </c>
      <c r="C3157" s="33" t="s">
        <v>7948</v>
      </c>
    </row>
    <row r="3158" spans="1:3" x14ac:dyDescent="0.2">
      <c r="A3158" s="33" t="s">
        <v>567</v>
      </c>
      <c r="B3158" s="33" t="s">
        <v>1</v>
      </c>
      <c r="C3158" s="33" t="s">
        <v>5492</v>
      </c>
    </row>
    <row r="3159" spans="1:3" x14ac:dyDescent="0.2">
      <c r="A3159" s="17" t="s">
        <v>4563</v>
      </c>
      <c r="B3159" s="17" t="s">
        <v>404</v>
      </c>
      <c r="C3159" s="33" t="s">
        <v>7948</v>
      </c>
    </row>
    <row r="3160" spans="1:3" x14ac:dyDescent="0.2">
      <c r="A3160" s="33" t="s">
        <v>1303</v>
      </c>
      <c r="B3160" s="33" t="s">
        <v>72</v>
      </c>
      <c r="C3160" s="33" t="s">
        <v>5492</v>
      </c>
    </row>
    <row r="3161" spans="1:3" x14ac:dyDescent="0.2">
      <c r="A3161" s="17" t="s">
        <v>6758</v>
      </c>
      <c r="B3161" s="17" t="s">
        <v>6754</v>
      </c>
      <c r="C3161" s="33" t="s">
        <v>7948</v>
      </c>
    </row>
    <row r="3162" spans="1:3" x14ac:dyDescent="0.2">
      <c r="A3162" s="17" t="s">
        <v>3138</v>
      </c>
      <c r="B3162" s="17" t="s">
        <v>2961</v>
      </c>
      <c r="C3162" s="33" t="s">
        <v>7948</v>
      </c>
    </row>
    <row r="3163" spans="1:3" x14ac:dyDescent="0.2">
      <c r="A3163" s="33" t="s">
        <v>346</v>
      </c>
      <c r="B3163" s="33" t="s">
        <v>1</v>
      </c>
      <c r="C3163" s="33" t="s">
        <v>5492</v>
      </c>
    </row>
    <row r="3164" spans="1:3" x14ac:dyDescent="0.2">
      <c r="A3164" s="33" t="s">
        <v>7788</v>
      </c>
      <c r="B3164" s="33" t="s">
        <v>4611</v>
      </c>
      <c r="C3164" s="33" t="s">
        <v>4611</v>
      </c>
    </row>
    <row r="3165" spans="1:3" x14ac:dyDescent="0.2">
      <c r="A3165" s="33" t="s">
        <v>5285</v>
      </c>
      <c r="B3165" s="33" t="s">
        <v>5495</v>
      </c>
      <c r="C3165" s="33" t="s">
        <v>5495</v>
      </c>
    </row>
    <row r="3166" spans="1:3" x14ac:dyDescent="0.2">
      <c r="A3166" s="17" t="s">
        <v>2162</v>
      </c>
      <c r="B3166" s="17" t="s">
        <v>2163</v>
      </c>
      <c r="C3166" s="33" t="s">
        <v>7948</v>
      </c>
    </row>
    <row r="3167" spans="1:3" x14ac:dyDescent="0.2">
      <c r="A3167" s="17" t="s">
        <v>6597</v>
      </c>
      <c r="B3167" s="17" t="s">
        <v>6592</v>
      </c>
      <c r="C3167" s="33" t="s">
        <v>7948</v>
      </c>
    </row>
    <row r="3168" spans="1:3" x14ac:dyDescent="0.2">
      <c r="A3168" s="33" t="s">
        <v>1311</v>
      </c>
      <c r="B3168" s="33" t="s">
        <v>238</v>
      </c>
      <c r="C3168" s="33" t="s">
        <v>5492</v>
      </c>
    </row>
    <row r="3169" spans="1:3" x14ac:dyDescent="0.2">
      <c r="A3169" s="17" t="s">
        <v>6676</v>
      </c>
      <c r="B3169" s="17" t="s">
        <v>6674</v>
      </c>
      <c r="C3169" s="33" t="s">
        <v>7948</v>
      </c>
    </row>
    <row r="3170" spans="1:3" x14ac:dyDescent="0.2">
      <c r="A3170" s="25" t="s">
        <v>7156</v>
      </c>
      <c r="B3170" s="33" t="s">
        <v>4611</v>
      </c>
      <c r="C3170" s="33" t="s">
        <v>4611</v>
      </c>
    </row>
    <row r="3171" spans="1:3" x14ac:dyDescent="0.2">
      <c r="A3171" s="25" t="s">
        <v>6997</v>
      </c>
      <c r="B3171" s="33" t="s">
        <v>17</v>
      </c>
      <c r="C3171" s="33" t="s">
        <v>5492</v>
      </c>
    </row>
    <row r="3172" spans="1:3" x14ac:dyDescent="0.2">
      <c r="A3172" s="17" t="s">
        <v>2602</v>
      </c>
      <c r="B3172" s="17" t="s">
        <v>6571</v>
      </c>
      <c r="C3172" s="33" t="s">
        <v>7948</v>
      </c>
    </row>
    <row r="3173" spans="1:3" x14ac:dyDescent="0.2">
      <c r="A3173" s="33" t="s">
        <v>5117</v>
      </c>
      <c r="B3173" s="33" t="s">
        <v>4611</v>
      </c>
      <c r="C3173" s="33" t="s">
        <v>4611</v>
      </c>
    </row>
    <row r="3174" spans="1:3" x14ac:dyDescent="0.2">
      <c r="A3174" s="33" t="s">
        <v>1501</v>
      </c>
      <c r="B3174" s="33" t="s">
        <v>64</v>
      </c>
      <c r="C3174" s="33" t="s">
        <v>5492</v>
      </c>
    </row>
    <row r="3175" spans="1:3" x14ac:dyDescent="0.2">
      <c r="A3175" s="25" t="s">
        <v>6206</v>
      </c>
      <c r="B3175" s="33" t="s">
        <v>4611</v>
      </c>
      <c r="C3175" s="33" t="s">
        <v>4611</v>
      </c>
    </row>
    <row r="3176" spans="1:3" x14ac:dyDescent="0.2">
      <c r="A3176" s="33" t="s">
        <v>4890</v>
      </c>
      <c r="B3176" s="33" t="s">
        <v>4611</v>
      </c>
      <c r="C3176" s="33" t="s">
        <v>4611</v>
      </c>
    </row>
    <row r="3177" spans="1:3" x14ac:dyDescent="0.2">
      <c r="A3177" s="33" t="s">
        <v>6137</v>
      </c>
      <c r="B3177" s="33" t="s">
        <v>4611</v>
      </c>
      <c r="C3177" s="33" t="s">
        <v>4611</v>
      </c>
    </row>
    <row r="3178" spans="1:3" x14ac:dyDescent="0.2">
      <c r="A3178" s="33" t="s">
        <v>1506</v>
      </c>
      <c r="B3178" s="33" t="s">
        <v>89</v>
      </c>
      <c r="C3178" s="33" t="s">
        <v>5492</v>
      </c>
    </row>
    <row r="3179" spans="1:3" x14ac:dyDescent="0.2">
      <c r="A3179" s="33" t="s">
        <v>7426</v>
      </c>
      <c r="B3179" s="33" t="s">
        <v>417</v>
      </c>
      <c r="C3179" s="33" t="s">
        <v>5492</v>
      </c>
    </row>
    <row r="3180" spans="1:3" x14ac:dyDescent="0.2">
      <c r="A3180" s="17" t="s">
        <v>1940</v>
      </c>
      <c r="B3180" s="17" t="s">
        <v>14</v>
      </c>
      <c r="C3180" s="33" t="s">
        <v>7948</v>
      </c>
    </row>
    <row r="3181" spans="1:3" x14ac:dyDescent="0.2">
      <c r="A3181" s="17" t="s">
        <v>4252</v>
      </c>
      <c r="B3181" s="17" t="s">
        <v>2199</v>
      </c>
      <c r="C3181" s="33" t="s">
        <v>7948</v>
      </c>
    </row>
    <row r="3182" spans="1:3" x14ac:dyDescent="0.2">
      <c r="A3182" s="33" t="s">
        <v>4663</v>
      </c>
      <c r="B3182" s="33" t="s">
        <v>4611</v>
      </c>
      <c r="C3182" s="33" t="s">
        <v>4611</v>
      </c>
    </row>
    <row r="3183" spans="1:3" x14ac:dyDescent="0.2">
      <c r="A3183" s="25" t="s">
        <v>7007</v>
      </c>
      <c r="B3183" s="33" t="s">
        <v>89</v>
      </c>
      <c r="C3183" s="33" t="s">
        <v>5492</v>
      </c>
    </row>
    <row r="3184" spans="1:3" x14ac:dyDescent="0.2">
      <c r="A3184" s="17" t="s">
        <v>490</v>
      </c>
      <c r="B3184" s="17" t="s">
        <v>574</v>
      </c>
      <c r="C3184" s="33" t="s">
        <v>7948</v>
      </c>
    </row>
    <row r="3185" spans="1:3" x14ac:dyDescent="0.2">
      <c r="A3185" s="17" t="s">
        <v>6714</v>
      </c>
      <c r="B3185" s="17" t="s">
        <v>6710</v>
      </c>
      <c r="C3185" s="33" t="s">
        <v>7948</v>
      </c>
    </row>
    <row r="3186" spans="1:3" x14ac:dyDescent="0.2">
      <c r="A3186" s="33" t="s">
        <v>6170</v>
      </c>
      <c r="B3186" s="33" t="s">
        <v>4611</v>
      </c>
      <c r="C3186" s="33" t="s">
        <v>4611</v>
      </c>
    </row>
    <row r="3187" spans="1:3" x14ac:dyDescent="0.2">
      <c r="A3187" s="17" t="s">
        <v>4029</v>
      </c>
      <c r="B3187" s="17" t="s">
        <v>707</v>
      </c>
      <c r="C3187" s="33" t="s">
        <v>7948</v>
      </c>
    </row>
    <row r="3188" spans="1:3" x14ac:dyDescent="0.2">
      <c r="A3188" s="33" t="s">
        <v>5555</v>
      </c>
      <c r="B3188" s="33" t="s">
        <v>349</v>
      </c>
      <c r="C3188" s="33" t="s">
        <v>5492</v>
      </c>
    </row>
    <row r="3189" spans="1:3" x14ac:dyDescent="0.2">
      <c r="A3189" s="25" t="s">
        <v>7014</v>
      </c>
      <c r="B3189" s="33" t="s">
        <v>888</v>
      </c>
      <c r="C3189" s="33" t="s">
        <v>5492</v>
      </c>
    </row>
    <row r="3190" spans="1:3" x14ac:dyDescent="0.2">
      <c r="A3190" s="33" t="s">
        <v>8217</v>
      </c>
      <c r="B3190" s="33" t="s">
        <v>7955</v>
      </c>
      <c r="C3190" s="33" t="s">
        <v>7948</v>
      </c>
    </row>
    <row r="3191" spans="1:3" x14ac:dyDescent="0.2">
      <c r="A3191" s="17" t="s">
        <v>4039</v>
      </c>
      <c r="B3191" s="17" t="s">
        <v>1061</v>
      </c>
      <c r="C3191" s="33" t="s">
        <v>7948</v>
      </c>
    </row>
    <row r="3192" spans="1:3" x14ac:dyDescent="0.2">
      <c r="A3192" s="17" t="s">
        <v>2686</v>
      </c>
      <c r="B3192" s="17" t="s">
        <v>365</v>
      </c>
      <c r="C3192" s="33" t="s">
        <v>7948</v>
      </c>
    </row>
    <row r="3193" spans="1:3" x14ac:dyDescent="0.2">
      <c r="A3193" s="33" t="s">
        <v>7458</v>
      </c>
      <c r="B3193" s="33" t="s">
        <v>1</v>
      </c>
      <c r="C3193" s="33" t="s">
        <v>5492</v>
      </c>
    </row>
    <row r="3194" spans="1:3" x14ac:dyDescent="0.2">
      <c r="A3194" s="33" t="s">
        <v>5266</v>
      </c>
      <c r="B3194" s="33" t="s">
        <v>4611</v>
      </c>
      <c r="C3194" s="33" t="s">
        <v>4611</v>
      </c>
    </row>
    <row r="3195" spans="1:3" x14ac:dyDescent="0.2">
      <c r="A3195" s="33" t="s">
        <v>4574</v>
      </c>
      <c r="B3195" s="33" t="s">
        <v>5495</v>
      </c>
      <c r="C3195" s="33" t="s">
        <v>5495</v>
      </c>
    </row>
    <row r="3196" spans="1:3" x14ac:dyDescent="0.2">
      <c r="A3196" s="33" t="s">
        <v>183</v>
      </c>
      <c r="B3196" s="33" t="s">
        <v>17</v>
      </c>
      <c r="C3196" s="33" t="s">
        <v>5492</v>
      </c>
    </row>
    <row r="3197" spans="1:3" x14ac:dyDescent="0.2">
      <c r="A3197" s="33" t="s">
        <v>1526</v>
      </c>
      <c r="B3197" s="33" t="s">
        <v>1</v>
      </c>
      <c r="C3197" s="33" t="s">
        <v>5492</v>
      </c>
    </row>
    <row r="3198" spans="1:3" x14ac:dyDescent="0.2">
      <c r="A3198" s="17" t="s">
        <v>2179</v>
      </c>
      <c r="B3198" s="17" t="s">
        <v>447</v>
      </c>
      <c r="C3198" s="33" t="s">
        <v>7948</v>
      </c>
    </row>
    <row r="3199" spans="1:3" x14ac:dyDescent="0.2">
      <c r="A3199" s="33" t="s">
        <v>1366</v>
      </c>
      <c r="B3199" s="33" t="s">
        <v>1131</v>
      </c>
      <c r="C3199" s="33" t="s">
        <v>5492</v>
      </c>
    </row>
    <row r="3200" spans="1:3" x14ac:dyDescent="0.2">
      <c r="A3200" s="17" t="s">
        <v>4076</v>
      </c>
      <c r="B3200" s="17" t="s">
        <v>1379</v>
      </c>
      <c r="C3200" s="33" t="s">
        <v>7948</v>
      </c>
    </row>
    <row r="3201" spans="1:3" x14ac:dyDescent="0.2">
      <c r="A3201" s="33" t="s">
        <v>6267</v>
      </c>
      <c r="B3201" s="33" t="s">
        <v>4611</v>
      </c>
      <c r="C3201" s="33" t="s">
        <v>4611</v>
      </c>
    </row>
    <row r="3202" spans="1:3" x14ac:dyDescent="0.2">
      <c r="A3202" s="33" t="s">
        <v>494</v>
      </c>
      <c r="B3202" s="33" t="s">
        <v>339</v>
      </c>
      <c r="C3202" s="33" t="s">
        <v>5492</v>
      </c>
    </row>
    <row r="3203" spans="1:3" x14ac:dyDescent="0.2">
      <c r="A3203" s="25" t="s">
        <v>7000</v>
      </c>
      <c r="B3203" s="33" t="s">
        <v>463</v>
      </c>
      <c r="C3203" s="33" t="s">
        <v>5492</v>
      </c>
    </row>
    <row r="3204" spans="1:3" x14ac:dyDescent="0.2">
      <c r="A3204" s="17" t="s">
        <v>2995</v>
      </c>
      <c r="B3204" s="17" t="s">
        <v>2996</v>
      </c>
      <c r="C3204" s="33" t="s">
        <v>7948</v>
      </c>
    </row>
    <row r="3205" spans="1:3" x14ac:dyDescent="0.2">
      <c r="A3205" s="25" t="s">
        <v>5608</v>
      </c>
      <c r="B3205" s="33" t="s">
        <v>171</v>
      </c>
      <c r="C3205" s="33" t="s">
        <v>5492</v>
      </c>
    </row>
    <row r="3206" spans="1:3" x14ac:dyDescent="0.2">
      <c r="A3206" s="33" t="s">
        <v>949</v>
      </c>
      <c r="B3206" s="33" t="s">
        <v>1</v>
      </c>
      <c r="C3206" s="33" t="s">
        <v>5492</v>
      </c>
    </row>
    <row r="3207" spans="1:3" x14ac:dyDescent="0.2">
      <c r="A3207" s="17" t="s">
        <v>2725</v>
      </c>
      <c r="B3207" s="17" t="s">
        <v>646</v>
      </c>
      <c r="C3207" s="33" t="s">
        <v>7948</v>
      </c>
    </row>
    <row r="3208" spans="1:3" x14ac:dyDescent="0.2">
      <c r="A3208" s="33" t="s">
        <v>6147</v>
      </c>
      <c r="B3208" s="33" t="s">
        <v>4611</v>
      </c>
      <c r="C3208" s="33" t="s">
        <v>4611</v>
      </c>
    </row>
    <row r="3209" spans="1:3" x14ac:dyDescent="0.2">
      <c r="A3209" s="33" t="s">
        <v>730</v>
      </c>
      <c r="B3209" s="33" t="s">
        <v>133</v>
      </c>
      <c r="C3209" s="33" t="s">
        <v>5492</v>
      </c>
    </row>
    <row r="3210" spans="1:3" x14ac:dyDescent="0.2">
      <c r="A3210" s="17" t="s">
        <v>4089</v>
      </c>
      <c r="B3210" s="17" t="s">
        <v>1806</v>
      </c>
      <c r="C3210" s="33" t="s">
        <v>7948</v>
      </c>
    </row>
    <row r="3211" spans="1:3" x14ac:dyDescent="0.2">
      <c r="A3211" s="33" t="s">
        <v>1236</v>
      </c>
      <c r="B3211" s="33" t="s">
        <v>171</v>
      </c>
      <c r="C3211" s="33" t="s">
        <v>5492</v>
      </c>
    </row>
    <row r="3212" spans="1:3" x14ac:dyDescent="0.2">
      <c r="A3212" s="17" t="s">
        <v>2173</v>
      </c>
      <c r="B3212" s="17" t="s">
        <v>1764</v>
      </c>
      <c r="C3212" s="33" t="s">
        <v>7948</v>
      </c>
    </row>
    <row r="3213" spans="1:3" x14ac:dyDescent="0.2">
      <c r="A3213" s="17" t="s">
        <v>2634</v>
      </c>
      <c r="B3213" s="17" t="s">
        <v>1704</v>
      </c>
      <c r="C3213" s="33" t="s">
        <v>7948</v>
      </c>
    </row>
    <row r="3214" spans="1:3" x14ac:dyDescent="0.2">
      <c r="A3214" s="33" t="s">
        <v>6035</v>
      </c>
      <c r="B3214" s="33" t="s">
        <v>4611</v>
      </c>
      <c r="C3214" s="33" t="s">
        <v>4611</v>
      </c>
    </row>
    <row r="3215" spans="1:3" x14ac:dyDescent="0.2">
      <c r="A3215" s="33" t="s">
        <v>2086</v>
      </c>
      <c r="B3215" s="33" t="s">
        <v>1168</v>
      </c>
      <c r="C3215" s="33" t="s">
        <v>5492</v>
      </c>
    </row>
    <row r="3216" spans="1:3" x14ac:dyDescent="0.2">
      <c r="A3216" s="33" t="s">
        <v>1145</v>
      </c>
      <c r="B3216" s="33" t="s">
        <v>72</v>
      </c>
      <c r="C3216" s="33" t="s">
        <v>5492</v>
      </c>
    </row>
    <row r="3217" spans="1:3" x14ac:dyDescent="0.2">
      <c r="A3217" s="17" t="s">
        <v>2885</v>
      </c>
      <c r="B3217" s="17" t="s">
        <v>102</v>
      </c>
      <c r="C3217" s="33" t="s">
        <v>7948</v>
      </c>
    </row>
    <row r="3218" spans="1:3" x14ac:dyDescent="0.2">
      <c r="A3218" s="33" t="s">
        <v>8202</v>
      </c>
      <c r="B3218" s="27" t="s">
        <v>1595</v>
      </c>
      <c r="C3218" s="33" t="s">
        <v>7948</v>
      </c>
    </row>
    <row r="3219" spans="1:3" x14ac:dyDescent="0.2">
      <c r="A3219" s="17" t="s">
        <v>4012</v>
      </c>
      <c r="B3219" s="17" t="s">
        <v>2285</v>
      </c>
      <c r="C3219" s="33" t="s">
        <v>7948</v>
      </c>
    </row>
    <row r="3220" spans="1:3" x14ac:dyDescent="0.2">
      <c r="A3220" s="25" t="s">
        <v>7039</v>
      </c>
      <c r="B3220" s="33" t="s">
        <v>553</v>
      </c>
      <c r="C3220" s="33" t="s">
        <v>5492</v>
      </c>
    </row>
    <row r="3221" spans="1:3" x14ac:dyDescent="0.2">
      <c r="A3221" s="17" t="s">
        <v>3642</v>
      </c>
      <c r="B3221" s="17" t="s">
        <v>2430</v>
      </c>
      <c r="C3221" s="33" t="s">
        <v>7948</v>
      </c>
    </row>
    <row r="3222" spans="1:3" x14ac:dyDescent="0.2">
      <c r="A3222" s="17" t="s">
        <v>3204</v>
      </c>
      <c r="B3222" s="17" t="s">
        <v>632</v>
      </c>
      <c r="C3222" s="33" t="s">
        <v>7948</v>
      </c>
    </row>
    <row r="3223" spans="1:3" x14ac:dyDescent="0.2">
      <c r="A3223" s="17" t="s">
        <v>2207</v>
      </c>
      <c r="B3223" s="17" t="s">
        <v>2208</v>
      </c>
      <c r="C3223" s="33" t="s">
        <v>7948</v>
      </c>
    </row>
    <row r="3224" spans="1:3" x14ac:dyDescent="0.2">
      <c r="A3224" s="33" t="s">
        <v>394</v>
      </c>
      <c r="B3224" s="33" t="s">
        <v>4</v>
      </c>
      <c r="C3224" s="33" t="s">
        <v>5492</v>
      </c>
    </row>
    <row r="3225" spans="1:3" x14ac:dyDescent="0.2">
      <c r="A3225" s="33" t="s">
        <v>5820</v>
      </c>
      <c r="B3225" s="33" t="s">
        <v>4611</v>
      </c>
      <c r="C3225" s="33" t="s">
        <v>4611</v>
      </c>
    </row>
    <row r="3226" spans="1:3" x14ac:dyDescent="0.2">
      <c r="A3226" s="17" t="s">
        <v>6803</v>
      </c>
      <c r="B3226" s="17" t="s">
        <v>6802</v>
      </c>
      <c r="C3226" s="33" t="s">
        <v>7948</v>
      </c>
    </row>
    <row r="3227" spans="1:3" x14ac:dyDescent="0.2">
      <c r="A3227" s="17" t="s">
        <v>3012</v>
      </c>
      <c r="B3227" s="17" t="s">
        <v>1200</v>
      </c>
      <c r="C3227" s="33" t="s">
        <v>7948</v>
      </c>
    </row>
    <row r="3228" spans="1:3" x14ac:dyDescent="0.2">
      <c r="A3228" s="17" t="s">
        <v>1678</v>
      </c>
      <c r="B3228" s="17" t="s">
        <v>173</v>
      </c>
      <c r="C3228" s="33" t="s">
        <v>7948</v>
      </c>
    </row>
    <row r="3229" spans="1:3" x14ac:dyDescent="0.2">
      <c r="A3229" s="17" t="s">
        <v>3883</v>
      </c>
      <c r="B3229" s="17" t="s">
        <v>213</v>
      </c>
      <c r="C3229" s="33" t="s">
        <v>7948</v>
      </c>
    </row>
    <row r="3230" spans="1:3" x14ac:dyDescent="0.2">
      <c r="A3230" s="33" t="s">
        <v>6097</v>
      </c>
      <c r="B3230" s="33" t="s">
        <v>4611</v>
      </c>
      <c r="C3230" s="33" t="s">
        <v>4611</v>
      </c>
    </row>
    <row r="3231" spans="1:3" x14ac:dyDescent="0.2">
      <c r="A3231" s="25" t="s">
        <v>6483</v>
      </c>
      <c r="B3231" s="33" t="s">
        <v>19</v>
      </c>
      <c r="C3231" s="33" t="s">
        <v>5492</v>
      </c>
    </row>
    <row r="3232" spans="1:3" x14ac:dyDescent="0.2">
      <c r="A3232" s="33" t="s">
        <v>6079</v>
      </c>
      <c r="B3232" s="33" t="s">
        <v>5496</v>
      </c>
      <c r="C3232" s="33" t="s">
        <v>5496</v>
      </c>
    </row>
    <row r="3233" spans="1:3" x14ac:dyDescent="0.2">
      <c r="A3233" s="33" t="s">
        <v>8036</v>
      </c>
      <c r="B3233" s="33" t="s">
        <v>17</v>
      </c>
      <c r="C3233" s="33" t="s">
        <v>7948</v>
      </c>
    </row>
    <row r="3234" spans="1:3" x14ac:dyDescent="0.2">
      <c r="A3234" s="33" t="s">
        <v>5063</v>
      </c>
      <c r="B3234" s="33" t="s">
        <v>4611</v>
      </c>
      <c r="C3234" s="33" t="s">
        <v>4611</v>
      </c>
    </row>
    <row r="3235" spans="1:3" x14ac:dyDescent="0.2">
      <c r="A3235" s="33" t="s">
        <v>6136</v>
      </c>
      <c r="B3235" s="33" t="s">
        <v>66</v>
      </c>
      <c r="C3235" s="33" t="s">
        <v>5492</v>
      </c>
    </row>
    <row r="3236" spans="1:3" x14ac:dyDescent="0.2">
      <c r="A3236" s="33" t="s">
        <v>7938</v>
      </c>
      <c r="B3236" s="33" t="s">
        <v>4611</v>
      </c>
      <c r="C3236" s="33" t="s">
        <v>4611</v>
      </c>
    </row>
    <row r="3237" spans="1:3" x14ac:dyDescent="0.2">
      <c r="A3237" s="17" t="s">
        <v>3061</v>
      </c>
      <c r="B3237" s="17" t="s">
        <v>828</v>
      </c>
      <c r="C3237" s="33" t="s">
        <v>7948</v>
      </c>
    </row>
    <row r="3238" spans="1:3" x14ac:dyDescent="0.2">
      <c r="A3238" s="17" t="s">
        <v>4565</v>
      </c>
      <c r="B3238" s="17" t="s">
        <v>1768</v>
      </c>
      <c r="C3238" s="33" t="s">
        <v>7948</v>
      </c>
    </row>
    <row r="3239" spans="1:3" x14ac:dyDescent="0.2">
      <c r="A3239" s="33" t="s">
        <v>6958</v>
      </c>
      <c r="B3239" s="33" t="s">
        <v>463</v>
      </c>
      <c r="C3239" s="33" t="s">
        <v>5492</v>
      </c>
    </row>
    <row r="3240" spans="1:3" x14ac:dyDescent="0.2">
      <c r="A3240" s="17" t="s">
        <v>4043</v>
      </c>
      <c r="B3240" s="17" t="s">
        <v>1131</v>
      </c>
      <c r="C3240" s="33" t="s">
        <v>7948</v>
      </c>
    </row>
    <row r="3241" spans="1:3" x14ac:dyDescent="0.2">
      <c r="A3241" s="22" t="s">
        <v>7776</v>
      </c>
      <c r="B3241" s="33" t="s">
        <v>4611</v>
      </c>
      <c r="C3241" s="33" t="s">
        <v>4611</v>
      </c>
    </row>
    <row r="3242" spans="1:3" x14ac:dyDescent="0.2">
      <c r="A3242" s="17" t="s">
        <v>2944</v>
      </c>
      <c r="B3242" s="17" t="s">
        <v>1990</v>
      </c>
      <c r="C3242" s="33" t="s">
        <v>7948</v>
      </c>
    </row>
    <row r="3243" spans="1:3" x14ac:dyDescent="0.2">
      <c r="A3243" s="33" t="s">
        <v>7310</v>
      </c>
      <c r="B3243" s="33" t="s">
        <v>4611</v>
      </c>
      <c r="C3243" s="33" t="s">
        <v>4611</v>
      </c>
    </row>
    <row r="3244" spans="1:3" x14ac:dyDescent="0.2">
      <c r="A3244" s="33" t="s">
        <v>1373</v>
      </c>
      <c r="B3244" s="33" t="s">
        <v>24</v>
      </c>
      <c r="C3244" s="33" t="s">
        <v>5492</v>
      </c>
    </row>
    <row r="3245" spans="1:3" x14ac:dyDescent="0.2">
      <c r="A3245" s="25" t="s">
        <v>6356</v>
      </c>
      <c r="B3245" s="33" t="s">
        <v>4611</v>
      </c>
      <c r="C3245" s="33" t="s">
        <v>4611</v>
      </c>
    </row>
    <row r="3246" spans="1:3" x14ac:dyDescent="0.2">
      <c r="A3246" s="33" t="s">
        <v>251</v>
      </c>
      <c r="B3246" s="33" t="s">
        <v>252</v>
      </c>
      <c r="C3246" s="33" t="s">
        <v>5492</v>
      </c>
    </row>
    <row r="3247" spans="1:3" x14ac:dyDescent="0.2">
      <c r="A3247" s="33" t="s">
        <v>5941</v>
      </c>
      <c r="B3247" s="33" t="s">
        <v>4611</v>
      </c>
      <c r="C3247" s="33" t="s">
        <v>4611</v>
      </c>
    </row>
    <row r="3248" spans="1:3" x14ac:dyDescent="0.2">
      <c r="A3248" s="33" t="s">
        <v>4888</v>
      </c>
      <c r="B3248" s="33" t="s">
        <v>4611</v>
      </c>
      <c r="C3248" s="33" t="s">
        <v>4611</v>
      </c>
    </row>
    <row r="3249" spans="1:3" x14ac:dyDescent="0.2">
      <c r="A3249" s="33" t="s">
        <v>1318</v>
      </c>
      <c r="B3249" s="33" t="s">
        <v>250</v>
      </c>
      <c r="C3249" s="33" t="s">
        <v>5492</v>
      </c>
    </row>
    <row r="3250" spans="1:3" x14ac:dyDescent="0.2">
      <c r="A3250" s="33" t="s">
        <v>4715</v>
      </c>
      <c r="B3250" s="33" t="s">
        <v>4611</v>
      </c>
      <c r="C3250" s="33" t="s">
        <v>4611</v>
      </c>
    </row>
    <row r="3251" spans="1:3" x14ac:dyDescent="0.2">
      <c r="A3251" s="17" t="s">
        <v>1605</v>
      </c>
      <c r="B3251" s="17" t="s">
        <v>1606</v>
      </c>
      <c r="C3251" s="33" t="s">
        <v>7948</v>
      </c>
    </row>
    <row r="3252" spans="1:3" x14ac:dyDescent="0.2">
      <c r="A3252" s="33" t="s">
        <v>5488</v>
      </c>
      <c r="B3252" s="33" t="s">
        <v>5495</v>
      </c>
      <c r="C3252" s="33" t="s">
        <v>5495</v>
      </c>
    </row>
    <row r="3253" spans="1:3" x14ac:dyDescent="0.2">
      <c r="A3253" s="33" t="s">
        <v>669</v>
      </c>
      <c r="B3253" s="33" t="s">
        <v>57</v>
      </c>
      <c r="C3253" s="33" t="s">
        <v>5492</v>
      </c>
    </row>
    <row r="3254" spans="1:3" x14ac:dyDescent="0.2">
      <c r="A3254" s="25" t="s">
        <v>7910</v>
      </c>
      <c r="B3254" s="33" t="s">
        <v>4611</v>
      </c>
      <c r="C3254" s="33" t="s">
        <v>4611</v>
      </c>
    </row>
    <row r="3255" spans="1:3" x14ac:dyDescent="0.2">
      <c r="A3255" s="17" t="s">
        <v>1913</v>
      </c>
      <c r="B3255" s="17" t="s">
        <v>1914</v>
      </c>
      <c r="C3255" s="33" t="s">
        <v>7948</v>
      </c>
    </row>
    <row r="3256" spans="1:3" x14ac:dyDescent="0.2">
      <c r="A3256" s="33" t="s">
        <v>6914</v>
      </c>
      <c r="B3256" s="33" t="s">
        <v>888</v>
      </c>
      <c r="C3256" s="33" t="s">
        <v>5492</v>
      </c>
    </row>
    <row r="3257" spans="1:3" x14ac:dyDescent="0.2">
      <c r="A3257" s="33" t="s">
        <v>6013</v>
      </c>
      <c r="B3257" s="33" t="s">
        <v>24</v>
      </c>
      <c r="C3257" s="33" t="s">
        <v>5492</v>
      </c>
    </row>
    <row r="3258" spans="1:3" x14ac:dyDescent="0.2">
      <c r="A3258" s="33" t="s">
        <v>7650</v>
      </c>
      <c r="B3258" s="33" t="s">
        <v>553</v>
      </c>
      <c r="C3258" s="33" t="s">
        <v>5492</v>
      </c>
    </row>
    <row r="3259" spans="1:3" x14ac:dyDescent="0.2">
      <c r="A3259" s="17" t="s">
        <v>3034</v>
      </c>
      <c r="B3259" s="17" t="s">
        <v>2331</v>
      </c>
      <c r="C3259" s="33" t="s">
        <v>7948</v>
      </c>
    </row>
    <row r="3260" spans="1:3" x14ac:dyDescent="0.2">
      <c r="A3260" s="33" t="s">
        <v>754</v>
      </c>
      <c r="B3260" s="33" t="s">
        <v>149</v>
      </c>
      <c r="C3260" s="33" t="s">
        <v>5492</v>
      </c>
    </row>
    <row r="3261" spans="1:3" x14ac:dyDescent="0.2">
      <c r="A3261" s="17" t="s">
        <v>4331</v>
      </c>
      <c r="B3261" s="17" t="s">
        <v>2996</v>
      </c>
      <c r="C3261" s="33" t="s">
        <v>7948</v>
      </c>
    </row>
    <row r="3262" spans="1:3" x14ac:dyDescent="0.2">
      <c r="A3262" s="17" t="s">
        <v>4014</v>
      </c>
      <c r="B3262" s="17" t="s">
        <v>6581</v>
      </c>
      <c r="C3262" s="33" t="s">
        <v>7948</v>
      </c>
    </row>
    <row r="3263" spans="1:3" x14ac:dyDescent="0.2">
      <c r="A3263" s="17" t="s">
        <v>1959</v>
      </c>
      <c r="B3263" s="17" t="s">
        <v>6568</v>
      </c>
      <c r="C3263" s="33" t="s">
        <v>7948</v>
      </c>
    </row>
    <row r="3264" spans="1:3" x14ac:dyDescent="0.2">
      <c r="A3264" s="33" t="s">
        <v>1232</v>
      </c>
      <c r="B3264" s="33" t="s">
        <v>1233</v>
      </c>
      <c r="C3264" s="33" t="s">
        <v>5492</v>
      </c>
    </row>
    <row r="3265" spans="1:3" x14ac:dyDescent="0.2">
      <c r="A3265" s="17" t="s">
        <v>4233</v>
      </c>
      <c r="B3265" s="17" t="s">
        <v>1835</v>
      </c>
      <c r="C3265" s="33" t="s">
        <v>7948</v>
      </c>
    </row>
    <row r="3266" spans="1:3" x14ac:dyDescent="0.2">
      <c r="A3266" s="33" t="s">
        <v>4965</v>
      </c>
      <c r="B3266" s="33" t="s">
        <v>5495</v>
      </c>
      <c r="C3266" s="33" t="s">
        <v>5495</v>
      </c>
    </row>
    <row r="3267" spans="1:3" x14ac:dyDescent="0.2">
      <c r="A3267" s="17" t="s">
        <v>2271</v>
      </c>
      <c r="B3267" s="17" t="s">
        <v>2226</v>
      </c>
      <c r="C3267" s="33" t="s">
        <v>7948</v>
      </c>
    </row>
    <row r="3268" spans="1:3" x14ac:dyDescent="0.2">
      <c r="A3268" s="33" t="s">
        <v>7491</v>
      </c>
      <c r="B3268" s="33" t="s">
        <v>17</v>
      </c>
      <c r="C3268" s="33" t="s">
        <v>5492</v>
      </c>
    </row>
    <row r="3269" spans="1:3" x14ac:dyDescent="0.2">
      <c r="A3269" s="17" t="s">
        <v>3530</v>
      </c>
      <c r="B3269" s="17" t="s">
        <v>1862</v>
      </c>
      <c r="C3269" s="33" t="s">
        <v>7948</v>
      </c>
    </row>
    <row r="3270" spans="1:3" x14ac:dyDescent="0.2">
      <c r="A3270" s="17" t="s">
        <v>1766</v>
      </c>
      <c r="B3270" s="17" t="s">
        <v>171</v>
      </c>
      <c r="C3270" s="33" t="s">
        <v>7948</v>
      </c>
    </row>
    <row r="3271" spans="1:3" x14ac:dyDescent="0.2">
      <c r="A3271" s="17" t="s">
        <v>1669</v>
      </c>
      <c r="B3271" s="17" t="s">
        <v>903</v>
      </c>
      <c r="C3271" s="33" t="s">
        <v>7948</v>
      </c>
    </row>
    <row r="3272" spans="1:3" x14ac:dyDescent="0.2">
      <c r="A3272" s="17" t="s">
        <v>2453</v>
      </c>
      <c r="B3272" s="17" t="s">
        <v>2454</v>
      </c>
      <c r="C3272" s="33" t="s">
        <v>7948</v>
      </c>
    </row>
    <row r="3273" spans="1:3" x14ac:dyDescent="0.2">
      <c r="A3273" s="33" t="s">
        <v>5391</v>
      </c>
      <c r="B3273" s="33" t="s">
        <v>5495</v>
      </c>
      <c r="C3273" s="33" t="s">
        <v>5495</v>
      </c>
    </row>
    <row r="3274" spans="1:3" x14ac:dyDescent="0.2">
      <c r="A3274" s="33" t="s">
        <v>522</v>
      </c>
      <c r="B3274" s="33" t="s">
        <v>250</v>
      </c>
      <c r="C3274" s="33" t="s">
        <v>5492</v>
      </c>
    </row>
    <row r="3275" spans="1:3" x14ac:dyDescent="0.2">
      <c r="A3275" s="17" t="s">
        <v>3807</v>
      </c>
      <c r="B3275" s="17" t="s">
        <v>1970</v>
      </c>
      <c r="C3275" s="33" t="s">
        <v>7948</v>
      </c>
    </row>
    <row r="3276" spans="1:3" x14ac:dyDescent="0.2">
      <c r="A3276" s="33" t="s">
        <v>1492</v>
      </c>
      <c r="B3276" s="33" t="s">
        <v>800</v>
      </c>
      <c r="C3276" s="33" t="s">
        <v>5492</v>
      </c>
    </row>
    <row r="3277" spans="1:3" x14ac:dyDescent="0.2">
      <c r="A3277" s="33" t="s">
        <v>5718</v>
      </c>
      <c r="B3277" s="33" t="s">
        <v>4611</v>
      </c>
      <c r="C3277" s="33" t="s">
        <v>4611</v>
      </c>
    </row>
    <row r="3278" spans="1:3" x14ac:dyDescent="0.2">
      <c r="A3278" s="33" t="s">
        <v>7735</v>
      </c>
      <c r="B3278" s="33" t="s">
        <v>4611</v>
      </c>
      <c r="C3278" s="33" t="s">
        <v>4611</v>
      </c>
    </row>
    <row r="3279" spans="1:3" x14ac:dyDescent="0.2">
      <c r="A3279" s="17" t="s">
        <v>2852</v>
      </c>
      <c r="B3279" s="17" t="s">
        <v>1665</v>
      </c>
      <c r="C3279" s="33" t="s">
        <v>7948</v>
      </c>
    </row>
    <row r="3280" spans="1:3" x14ac:dyDescent="0.2">
      <c r="A3280" s="33" t="s">
        <v>1060</v>
      </c>
      <c r="B3280" s="33" t="s">
        <v>1061</v>
      </c>
      <c r="C3280" s="33" t="s">
        <v>5492</v>
      </c>
    </row>
    <row r="3281" spans="1:3" x14ac:dyDescent="0.2">
      <c r="A3281" s="33" t="s">
        <v>5202</v>
      </c>
      <c r="B3281" s="33" t="s">
        <v>5495</v>
      </c>
      <c r="C3281" s="33" t="s">
        <v>5495</v>
      </c>
    </row>
    <row r="3282" spans="1:3" x14ac:dyDescent="0.2">
      <c r="A3282" s="33" t="s">
        <v>5114</v>
      </c>
      <c r="B3282" s="33" t="s">
        <v>5495</v>
      </c>
      <c r="C3282" s="33" t="s">
        <v>5495</v>
      </c>
    </row>
    <row r="3283" spans="1:3" x14ac:dyDescent="0.2">
      <c r="A3283" s="17" t="s">
        <v>3545</v>
      </c>
      <c r="B3283" s="17" t="s">
        <v>356</v>
      </c>
      <c r="C3283" s="33" t="s">
        <v>7948</v>
      </c>
    </row>
    <row r="3284" spans="1:3" x14ac:dyDescent="0.2">
      <c r="A3284" s="33" t="s">
        <v>929</v>
      </c>
      <c r="B3284" s="33" t="s">
        <v>349</v>
      </c>
      <c r="C3284" s="33" t="s">
        <v>5492</v>
      </c>
    </row>
    <row r="3285" spans="1:3" x14ac:dyDescent="0.2">
      <c r="A3285" s="33" t="s">
        <v>5097</v>
      </c>
      <c r="B3285" s="33" t="s">
        <v>5496</v>
      </c>
      <c r="C3285" s="33" t="s">
        <v>5496</v>
      </c>
    </row>
    <row r="3286" spans="1:3" x14ac:dyDescent="0.2">
      <c r="A3286" s="17" t="s">
        <v>4072</v>
      </c>
      <c r="B3286" s="17" t="s">
        <v>2406</v>
      </c>
      <c r="C3286" s="33" t="s">
        <v>7948</v>
      </c>
    </row>
    <row r="3287" spans="1:3" x14ac:dyDescent="0.2">
      <c r="A3287" s="17" t="s">
        <v>3442</v>
      </c>
      <c r="B3287" s="17" t="s">
        <v>2167</v>
      </c>
      <c r="C3287" s="33" t="s">
        <v>7948</v>
      </c>
    </row>
    <row r="3288" spans="1:3" x14ac:dyDescent="0.2">
      <c r="A3288" s="17" t="s">
        <v>1591</v>
      </c>
      <c r="B3288" s="17" t="s">
        <v>343</v>
      </c>
      <c r="C3288" s="33" t="s">
        <v>7948</v>
      </c>
    </row>
    <row r="3289" spans="1:3" x14ac:dyDescent="0.2">
      <c r="A3289" s="25" t="s">
        <v>6198</v>
      </c>
      <c r="B3289" s="33" t="s">
        <v>486</v>
      </c>
      <c r="C3289" s="33" t="s">
        <v>5492</v>
      </c>
    </row>
    <row r="3290" spans="1:3" x14ac:dyDescent="0.2">
      <c r="A3290" s="33" t="s">
        <v>289</v>
      </c>
      <c r="B3290" s="33" t="s">
        <v>64</v>
      </c>
      <c r="C3290" s="33" t="s">
        <v>5492</v>
      </c>
    </row>
    <row r="3291" spans="1:3" x14ac:dyDescent="0.2">
      <c r="A3291" s="25" t="s">
        <v>6196</v>
      </c>
      <c r="B3291" s="33" t="s">
        <v>4611</v>
      </c>
      <c r="C3291" s="33" t="s">
        <v>4611</v>
      </c>
    </row>
    <row r="3292" spans="1:3" x14ac:dyDescent="0.2">
      <c r="A3292" s="33" t="s">
        <v>8116</v>
      </c>
      <c r="B3292" s="29" t="s">
        <v>977</v>
      </c>
      <c r="C3292" s="33" t="s">
        <v>7948</v>
      </c>
    </row>
    <row r="3293" spans="1:3" x14ac:dyDescent="0.2">
      <c r="A3293" s="17" t="s">
        <v>2924</v>
      </c>
      <c r="B3293" s="17" t="s">
        <v>14</v>
      </c>
      <c r="C3293" s="33" t="s">
        <v>7948</v>
      </c>
    </row>
    <row r="3294" spans="1:3" x14ac:dyDescent="0.2">
      <c r="A3294" s="33" t="s">
        <v>7390</v>
      </c>
      <c r="B3294" s="33" t="s">
        <v>133</v>
      </c>
      <c r="C3294" s="33" t="s">
        <v>5492</v>
      </c>
    </row>
    <row r="3295" spans="1:3" x14ac:dyDescent="0.2">
      <c r="A3295" s="33" t="s">
        <v>5749</v>
      </c>
      <c r="B3295" s="33" t="s">
        <v>5496</v>
      </c>
      <c r="C3295" s="33" t="s">
        <v>5496</v>
      </c>
    </row>
    <row r="3296" spans="1:3" x14ac:dyDescent="0.2">
      <c r="A3296" s="17" t="s">
        <v>1878</v>
      </c>
      <c r="B3296" s="17" t="s">
        <v>1483</v>
      </c>
      <c r="C3296" s="33" t="s">
        <v>7948</v>
      </c>
    </row>
    <row r="3297" spans="1:3" x14ac:dyDescent="0.2">
      <c r="A3297" s="33" t="s">
        <v>1541</v>
      </c>
      <c r="B3297" s="33" t="s">
        <v>1</v>
      </c>
      <c r="C3297" s="33" t="s">
        <v>5492</v>
      </c>
    </row>
    <row r="3298" spans="1:3" x14ac:dyDescent="0.2">
      <c r="A3298" s="17" t="s">
        <v>4527</v>
      </c>
      <c r="B3298" s="17" t="s">
        <v>3001</v>
      </c>
      <c r="C3298" s="33" t="s">
        <v>7948</v>
      </c>
    </row>
    <row r="3299" spans="1:3" x14ac:dyDescent="0.2">
      <c r="A3299" s="17" t="s">
        <v>3856</v>
      </c>
      <c r="B3299" s="17" t="s">
        <v>651</v>
      </c>
      <c r="C3299" s="33" t="s">
        <v>7948</v>
      </c>
    </row>
    <row r="3300" spans="1:3" x14ac:dyDescent="0.2">
      <c r="A3300" s="33" t="s">
        <v>6076</v>
      </c>
      <c r="B3300" s="33" t="s">
        <v>4611</v>
      </c>
      <c r="C3300" s="33" t="s">
        <v>4611</v>
      </c>
    </row>
    <row r="3301" spans="1:3" x14ac:dyDescent="0.2">
      <c r="A3301" s="17" t="s">
        <v>3434</v>
      </c>
      <c r="B3301" s="17" t="s">
        <v>2163</v>
      </c>
      <c r="C3301" s="33" t="s">
        <v>7948</v>
      </c>
    </row>
    <row r="3302" spans="1:3" x14ac:dyDescent="0.2">
      <c r="A3302" s="17" t="s">
        <v>4124</v>
      </c>
      <c r="B3302" s="17" t="s">
        <v>261</v>
      </c>
      <c r="C3302" s="33" t="s">
        <v>7948</v>
      </c>
    </row>
    <row r="3303" spans="1:3" x14ac:dyDescent="0.2">
      <c r="A3303" s="33" t="s">
        <v>5305</v>
      </c>
      <c r="B3303" s="33" t="s">
        <v>4611</v>
      </c>
      <c r="C3303" s="33" t="s">
        <v>4611</v>
      </c>
    </row>
    <row r="3304" spans="1:3" x14ac:dyDescent="0.2">
      <c r="A3304" s="17" t="s">
        <v>3659</v>
      </c>
      <c r="B3304" s="17" t="s">
        <v>37</v>
      </c>
      <c r="C3304" s="33" t="s">
        <v>7948</v>
      </c>
    </row>
    <row r="3305" spans="1:3" x14ac:dyDescent="0.2">
      <c r="A3305" s="33" t="s">
        <v>259</v>
      </c>
      <c r="B3305" s="33" t="s">
        <v>1</v>
      </c>
      <c r="C3305" s="33" t="s">
        <v>5492</v>
      </c>
    </row>
    <row r="3306" spans="1:3" x14ac:dyDescent="0.2">
      <c r="A3306" s="33" t="s">
        <v>8059</v>
      </c>
      <c r="B3306" s="33" t="s">
        <v>17</v>
      </c>
      <c r="C3306" s="33" t="s">
        <v>7948</v>
      </c>
    </row>
    <row r="3307" spans="1:3" x14ac:dyDescent="0.2">
      <c r="A3307" s="33" t="s">
        <v>4748</v>
      </c>
      <c r="B3307" s="33" t="s">
        <v>4611</v>
      </c>
      <c r="C3307" s="33" t="s">
        <v>4611</v>
      </c>
    </row>
    <row r="3308" spans="1:3" x14ac:dyDescent="0.2">
      <c r="A3308" s="17" t="s">
        <v>3267</v>
      </c>
      <c r="B3308" s="17" t="s">
        <v>2304</v>
      </c>
      <c r="C3308" s="33" t="s">
        <v>7948</v>
      </c>
    </row>
    <row r="3309" spans="1:3" x14ac:dyDescent="0.2">
      <c r="A3309" s="33" t="s">
        <v>917</v>
      </c>
      <c r="B3309" s="33" t="s">
        <v>19</v>
      </c>
      <c r="C3309" s="33" t="s">
        <v>5492</v>
      </c>
    </row>
    <row r="3310" spans="1:3" x14ac:dyDescent="0.2">
      <c r="A3310" s="25" t="s">
        <v>7573</v>
      </c>
      <c r="B3310" s="33" t="s">
        <v>17</v>
      </c>
      <c r="C3310" s="33" t="s">
        <v>5492</v>
      </c>
    </row>
    <row r="3311" spans="1:3" x14ac:dyDescent="0.2">
      <c r="A3311" s="33" t="s">
        <v>4636</v>
      </c>
      <c r="B3311" s="33" t="s">
        <v>4611</v>
      </c>
      <c r="C3311" s="33" t="s">
        <v>4611</v>
      </c>
    </row>
    <row r="3312" spans="1:3" x14ac:dyDescent="0.2">
      <c r="A3312" s="33" t="s">
        <v>4659</v>
      </c>
      <c r="B3312" s="33" t="s">
        <v>5495</v>
      </c>
      <c r="C3312" s="33" t="s">
        <v>5495</v>
      </c>
    </row>
    <row r="3313" spans="1:3" x14ac:dyDescent="0.2">
      <c r="A3313" s="33" t="s">
        <v>683</v>
      </c>
      <c r="B3313" s="33" t="s">
        <v>272</v>
      </c>
      <c r="C3313" s="33" t="s">
        <v>5492</v>
      </c>
    </row>
    <row r="3314" spans="1:3" x14ac:dyDescent="0.2">
      <c r="A3314" s="22" t="s">
        <v>7465</v>
      </c>
      <c r="B3314" s="33" t="s">
        <v>1</v>
      </c>
      <c r="C3314" s="33" t="s">
        <v>5492</v>
      </c>
    </row>
    <row r="3315" spans="1:3" x14ac:dyDescent="0.2">
      <c r="A3315" s="33" t="s">
        <v>8051</v>
      </c>
      <c r="B3315" s="33" t="s">
        <v>7954</v>
      </c>
      <c r="C3315" s="33" t="s">
        <v>7948</v>
      </c>
    </row>
    <row r="3316" spans="1:3" x14ac:dyDescent="0.2">
      <c r="A3316" s="33" t="s">
        <v>1503</v>
      </c>
      <c r="B3316" s="33" t="s">
        <v>89</v>
      </c>
      <c r="C3316" s="33" t="s">
        <v>5492</v>
      </c>
    </row>
    <row r="3317" spans="1:3" x14ac:dyDescent="0.2">
      <c r="A3317" s="33" t="s">
        <v>8130</v>
      </c>
      <c r="B3317" s="33" t="s">
        <v>7955</v>
      </c>
      <c r="C3317" s="33" t="s">
        <v>7948</v>
      </c>
    </row>
    <row r="3318" spans="1:3" x14ac:dyDescent="0.2">
      <c r="A3318" s="25" t="s">
        <v>5095</v>
      </c>
      <c r="B3318" s="33" t="s">
        <v>4611</v>
      </c>
      <c r="C3318" s="33" t="s">
        <v>4611</v>
      </c>
    </row>
    <row r="3319" spans="1:3" x14ac:dyDescent="0.2">
      <c r="A3319" s="33" t="s">
        <v>446</v>
      </c>
      <c r="B3319" s="33" t="s">
        <v>447</v>
      </c>
      <c r="C3319" s="33" t="s">
        <v>5492</v>
      </c>
    </row>
    <row r="3320" spans="1:3" x14ac:dyDescent="0.2">
      <c r="A3320" s="33" t="s">
        <v>4762</v>
      </c>
      <c r="B3320" s="33" t="s">
        <v>4611</v>
      </c>
      <c r="C3320" s="33" t="s">
        <v>4611</v>
      </c>
    </row>
    <row r="3321" spans="1:3" x14ac:dyDescent="0.2">
      <c r="A3321" s="33" t="s">
        <v>5441</v>
      </c>
      <c r="B3321" s="33" t="s">
        <v>5495</v>
      </c>
      <c r="C3321" s="33" t="s">
        <v>5495</v>
      </c>
    </row>
    <row r="3322" spans="1:3" x14ac:dyDescent="0.2">
      <c r="A3322" s="25" t="s">
        <v>4873</v>
      </c>
      <c r="B3322" s="33" t="s">
        <v>4611</v>
      </c>
      <c r="C3322" s="33" t="s">
        <v>4611</v>
      </c>
    </row>
    <row r="3323" spans="1:3" x14ac:dyDescent="0.2">
      <c r="A3323" s="17" t="s">
        <v>3136</v>
      </c>
      <c r="B3323" s="17" t="s">
        <v>1659</v>
      </c>
      <c r="C3323" s="33" t="s">
        <v>7948</v>
      </c>
    </row>
    <row r="3324" spans="1:3" x14ac:dyDescent="0.2">
      <c r="A3324" s="33" t="s">
        <v>6900</v>
      </c>
      <c r="B3324" s="33" t="s">
        <v>463</v>
      </c>
      <c r="C3324" s="33" t="s">
        <v>5492</v>
      </c>
    </row>
    <row r="3325" spans="1:3" x14ac:dyDescent="0.2">
      <c r="A3325" s="33" t="s">
        <v>4766</v>
      </c>
      <c r="B3325" s="33" t="s">
        <v>4611</v>
      </c>
      <c r="C3325" s="33" t="s">
        <v>4611</v>
      </c>
    </row>
    <row r="3326" spans="1:3" x14ac:dyDescent="0.2">
      <c r="A3326" s="17" t="s">
        <v>2587</v>
      </c>
      <c r="B3326" s="17" t="s">
        <v>888</v>
      </c>
      <c r="C3326" s="33" t="s">
        <v>7948</v>
      </c>
    </row>
    <row r="3327" spans="1:3" x14ac:dyDescent="0.2">
      <c r="A3327" s="33" t="s">
        <v>5954</v>
      </c>
      <c r="B3327" s="33" t="s">
        <v>4611</v>
      </c>
      <c r="C3327" s="33" t="s">
        <v>4611</v>
      </c>
    </row>
    <row r="3328" spans="1:3" x14ac:dyDescent="0.2">
      <c r="A3328" s="33" t="s">
        <v>4853</v>
      </c>
      <c r="B3328" s="33" t="s">
        <v>4611</v>
      </c>
      <c r="C3328" s="33" t="s">
        <v>4611</v>
      </c>
    </row>
    <row r="3329" spans="1:3" x14ac:dyDescent="0.2">
      <c r="A3329" s="25" t="s">
        <v>8302</v>
      </c>
      <c r="B3329" s="36" t="s">
        <v>463</v>
      </c>
      <c r="C3329" s="33" t="s">
        <v>7948</v>
      </c>
    </row>
    <row r="3330" spans="1:3" x14ac:dyDescent="0.2">
      <c r="A3330" s="33" t="s">
        <v>862</v>
      </c>
      <c r="B3330" s="33" t="s">
        <v>1</v>
      </c>
      <c r="C3330" s="33" t="s">
        <v>5492</v>
      </c>
    </row>
    <row r="3331" spans="1:3" x14ac:dyDescent="0.2">
      <c r="A3331" s="33" t="s">
        <v>523</v>
      </c>
      <c r="B3331" s="33" t="s">
        <v>339</v>
      </c>
      <c r="C3331" s="33" t="s">
        <v>5492</v>
      </c>
    </row>
    <row r="3332" spans="1:3" x14ac:dyDescent="0.2">
      <c r="A3332" s="33" t="s">
        <v>8197</v>
      </c>
      <c r="B3332" s="33" t="s">
        <v>7955</v>
      </c>
      <c r="C3332" s="33" t="s">
        <v>7948</v>
      </c>
    </row>
    <row r="3333" spans="1:3" x14ac:dyDescent="0.2">
      <c r="A3333" s="17" t="s">
        <v>3615</v>
      </c>
      <c r="B3333" s="17" t="s">
        <v>2540</v>
      </c>
      <c r="C3333" s="33" t="s">
        <v>7948</v>
      </c>
    </row>
    <row r="3334" spans="1:3" x14ac:dyDescent="0.2">
      <c r="A3334" s="33" t="s">
        <v>5556</v>
      </c>
      <c r="B3334" s="33" t="s">
        <v>843</v>
      </c>
      <c r="C3334" s="33" t="s">
        <v>5492</v>
      </c>
    </row>
    <row r="3335" spans="1:3" x14ac:dyDescent="0.2">
      <c r="A3335" s="17" t="s">
        <v>3701</v>
      </c>
      <c r="B3335" s="17" t="s">
        <v>263</v>
      </c>
      <c r="C3335" s="33" t="s">
        <v>7948</v>
      </c>
    </row>
    <row r="3336" spans="1:3" x14ac:dyDescent="0.2">
      <c r="A3336" s="33" t="s">
        <v>7394</v>
      </c>
      <c r="B3336" s="33" t="s">
        <v>21</v>
      </c>
      <c r="C3336" s="33" t="s">
        <v>5492</v>
      </c>
    </row>
    <row r="3337" spans="1:3" x14ac:dyDescent="0.2">
      <c r="A3337" s="17" t="s">
        <v>3495</v>
      </c>
      <c r="B3337" s="17" t="s">
        <v>776</v>
      </c>
      <c r="C3337" s="33" t="s">
        <v>7948</v>
      </c>
    </row>
    <row r="3338" spans="1:3" x14ac:dyDescent="0.2">
      <c r="A3338" s="33" t="s">
        <v>768</v>
      </c>
      <c r="B3338" s="33" t="s">
        <v>767</v>
      </c>
      <c r="C3338" s="33" t="s">
        <v>5492</v>
      </c>
    </row>
    <row r="3339" spans="1:3" x14ac:dyDescent="0.2">
      <c r="A3339" s="33" t="s">
        <v>6100</v>
      </c>
      <c r="B3339" s="33" t="s">
        <v>1691</v>
      </c>
      <c r="C3339" s="33" t="s">
        <v>5492</v>
      </c>
    </row>
    <row r="3340" spans="1:3" x14ac:dyDescent="0.2">
      <c r="A3340" s="25" t="s">
        <v>1106</v>
      </c>
      <c r="B3340" s="33" t="s">
        <v>319</v>
      </c>
      <c r="C3340" s="33" t="s">
        <v>5492</v>
      </c>
    </row>
    <row r="3341" spans="1:3" x14ac:dyDescent="0.2">
      <c r="A3341" s="33" t="s">
        <v>1463</v>
      </c>
      <c r="B3341" s="33" t="s">
        <v>72</v>
      </c>
      <c r="C3341" s="33" t="s">
        <v>5492</v>
      </c>
    </row>
    <row r="3342" spans="1:3" x14ac:dyDescent="0.2">
      <c r="A3342" s="17" t="s">
        <v>4037</v>
      </c>
      <c r="B3342" s="17" t="s">
        <v>365</v>
      </c>
      <c r="C3342" s="33" t="s">
        <v>7948</v>
      </c>
    </row>
    <row r="3343" spans="1:3" x14ac:dyDescent="0.2">
      <c r="A3343" s="25" t="s">
        <v>7190</v>
      </c>
      <c r="B3343" s="33" t="s">
        <v>4611</v>
      </c>
      <c r="C3343" s="33" t="s">
        <v>4611</v>
      </c>
    </row>
    <row r="3344" spans="1:3" x14ac:dyDescent="0.2">
      <c r="A3344" s="17" t="s">
        <v>1777</v>
      </c>
      <c r="B3344" s="17" t="s">
        <v>1295</v>
      </c>
      <c r="C3344" s="33" t="s">
        <v>7948</v>
      </c>
    </row>
    <row r="3345" spans="1:3" x14ac:dyDescent="0.2">
      <c r="A3345" s="33" t="s">
        <v>400</v>
      </c>
      <c r="B3345" s="33" t="s">
        <v>64</v>
      </c>
      <c r="C3345" s="33" t="s">
        <v>5492</v>
      </c>
    </row>
    <row r="3346" spans="1:3" x14ac:dyDescent="0.2">
      <c r="A3346" s="17" t="s">
        <v>2789</v>
      </c>
      <c r="B3346" s="17" t="s">
        <v>1845</v>
      </c>
      <c r="C3346" s="33" t="s">
        <v>7948</v>
      </c>
    </row>
    <row r="3347" spans="1:3" x14ac:dyDescent="0.2">
      <c r="A3347" s="17" t="s">
        <v>2939</v>
      </c>
      <c r="B3347" s="17" t="s">
        <v>2134</v>
      </c>
      <c r="C3347" s="33" t="s">
        <v>7948</v>
      </c>
    </row>
    <row r="3348" spans="1:3" x14ac:dyDescent="0.2">
      <c r="A3348" s="17" t="s">
        <v>6721</v>
      </c>
      <c r="B3348" s="17" t="s">
        <v>6718</v>
      </c>
      <c r="C3348" s="33" t="s">
        <v>7948</v>
      </c>
    </row>
    <row r="3349" spans="1:3" x14ac:dyDescent="0.2">
      <c r="A3349" s="17" t="s">
        <v>3166</v>
      </c>
      <c r="B3349" s="17" t="s">
        <v>2465</v>
      </c>
      <c r="C3349" s="33" t="s">
        <v>7948</v>
      </c>
    </row>
    <row r="3350" spans="1:3" x14ac:dyDescent="0.2">
      <c r="A3350" s="17" t="s">
        <v>2575</v>
      </c>
      <c r="B3350" s="17" t="s">
        <v>794</v>
      </c>
      <c r="C3350" s="33" t="s">
        <v>7948</v>
      </c>
    </row>
    <row r="3351" spans="1:3" x14ac:dyDescent="0.2">
      <c r="A3351" s="33" t="s">
        <v>7773</v>
      </c>
      <c r="B3351" s="33" t="s">
        <v>4611</v>
      </c>
      <c r="C3351" s="33" t="s">
        <v>4611</v>
      </c>
    </row>
    <row r="3352" spans="1:3" x14ac:dyDescent="0.2">
      <c r="A3352" s="33" t="s">
        <v>7363</v>
      </c>
      <c r="B3352" s="33" t="s">
        <v>5495</v>
      </c>
      <c r="C3352" s="33" t="s">
        <v>5495</v>
      </c>
    </row>
    <row r="3353" spans="1:3" x14ac:dyDescent="0.2">
      <c r="A3353" s="25" t="s">
        <v>7688</v>
      </c>
      <c r="B3353" s="33" t="s">
        <v>1</v>
      </c>
      <c r="C3353" s="33" t="s">
        <v>5492</v>
      </c>
    </row>
    <row r="3354" spans="1:3" x14ac:dyDescent="0.2">
      <c r="A3354" s="17" t="s">
        <v>3116</v>
      </c>
      <c r="B3354" s="17" t="s">
        <v>4</v>
      </c>
      <c r="C3354" s="33" t="s">
        <v>7948</v>
      </c>
    </row>
    <row r="3355" spans="1:3" x14ac:dyDescent="0.2">
      <c r="A3355" s="17" t="s">
        <v>3477</v>
      </c>
      <c r="B3355" s="17" t="s">
        <v>7</v>
      </c>
      <c r="C3355" s="33" t="s">
        <v>7948</v>
      </c>
    </row>
    <row r="3356" spans="1:3" x14ac:dyDescent="0.2">
      <c r="A3356" s="33">
        <v>13935261848</v>
      </c>
      <c r="B3356" s="33" t="s">
        <v>5496</v>
      </c>
      <c r="C3356" s="33" t="s">
        <v>5496</v>
      </c>
    </row>
    <row r="3357" spans="1:3" x14ac:dyDescent="0.2">
      <c r="A3357" s="33" t="s">
        <v>503</v>
      </c>
      <c r="B3357" s="33" t="s">
        <v>334</v>
      </c>
      <c r="C3357" s="33" t="s">
        <v>5492</v>
      </c>
    </row>
    <row r="3358" spans="1:3" x14ac:dyDescent="0.2">
      <c r="A3358" s="17" t="s">
        <v>4208</v>
      </c>
      <c r="B3358" s="17" t="s">
        <v>6</v>
      </c>
      <c r="C3358" s="33" t="s">
        <v>7948</v>
      </c>
    </row>
    <row r="3359" spans="1:3" x14ac:dyDescent="0.2">
      <c r="A3359" s="17" t="s">
        <v>4438</v>
      </c>
      <c r="B3359" s="17" t="s">
        <v>927</v>
      </c>
      <c r="C3359" s="33" t="s">
        <v>7948</v>
      </c>
    </row>
    <row r="3360" spans="1:3" x14ac:dyDescent="0.2">
      <c r="A3360" s="17" t="s">
        <v>4376</v>
      </c>
      <c r="B3360" s="17" t="s">
        <v>982</v>
      </c>
      <c r="C3360" s="33" t="s">
        <v>7948</v>
      </c>
    </row>
    <row r="3361" spans="1:3" x14ac:dyDescent="0.2">
      <c r="A3361" s="17" t="s">
        <v>3803</v>
      </c>
      <c r="B3361" s="17" t="s">
        <v>163</v>
      </c>
      <c r="C3361" s="33" t="s">
        <v>7948</v>
      </c>
    </row>
    <row r="3362" spans="1:3" x14ac:dyDescent="0.2">
      <c r="A3362" s="33" t="s">
        <v>5359</v>
      </c>
      <c r="B3362" s="33" t="s">
        <v>4611</v>
      </c>
      <c r="C3362" s="33" t="s">
        <v>4611</v>
      </c>
    </row>
    <row r="3363" spans="1:3" x14ac:dyDescent="0.2">
      <c r="A3363" s="33" t="s">
        <v>1191</v>
      </c>
      <c r="B3363" s="33" t="s">
        <v>1190</v>
      </c>
      <c r="C3363" s="33" t="s">
        <v>5492</v>
      </c>
    </row>
    <row r="3364" spans="1:3" x14ac:dyDescent="0.2">
      <c r="A3364" s="25" t="s">
        <v>7614</v>
      </c>
      <c r="B3364" s="33" t="s">
        <v>1</v>
      </c>
      <c r="C3364" s="33" t="s">
        <v>5492</v>
      </c>
    </row>
    <row r="3365" spans="1:3" x14ac:dyDescent="0.2">
      <c r="A3365" s="17" t="s">
        <v>2971</v>
      </c>
      <c r="B3365" s="17" t="s">
        <v>978</v>
      </c>
      <c r="C3365" s="33" t="s">
        <v>7948</v>
      </c>
    </row>
    <row r="3366" spans="1:3" x14ac:dyDescent="0.2">
      <c r="A3366" s="25" t="s">
        <v>6448</v>
      </c>
      <c r="B3366" s="33" t="s">
        <v>4611</v>
      </c>
      <c r="C3366" s="33" t="s">
        <v>4611</v>
      </c>
    </row>
    <row r="3367" spans="1:3" x14ac:dyDescent="0.2">
      <c r="A3367" s="17" t="s">
        <v>6769</v>
      </c>
      <c r="B3367" s="17" t="s">
        <v>6766</v>
      </c>
      <c r="C3367" s="33" t="s">
        <v>7948</v>
      </c>
    </row>
    <row r="3368" spans="1:3" x14ac:dyDescent="0.2">
      <c r="A3368" s="17" t="s">
        <v>3794</v>
      </c>
      <c r="B3368" s="17" t="s">
        <v>1809</v>
      </c>
      <c r="C3368" s="33" t="s">
        <v>7948</v>
      </c>
    </row>
    <row r="3369" spans="1:3" x14ac:dyDescent="0.2">
      <c r="A3369" s="33" t="s">
        <v>5777</v>
      </c>
      <c r="B3369" s="33" t="s">
        <v>4611</v>
      </c>
      <c r="C3369" s="33" t="s">
        <v>4611</v>
      </c>
    </row>
    <row r="3370" spans="1:3" x14ac:dyDescent="0.2">
      <c r="A3370" s="17" t="s">
        <v>4268</v>
      </c>
      <c r="B3370" s="17" t="s">
        <v>6568</v>
      </c>
      <c r="C3370" s="33" t="s">
        <v>7948</v>
      </c>
    </row>
    <row r="3371" spans="1:3" x14ac:dyDescent="0.2">
      <c r="A3371" s="17" t="s">
        <v>4035</v>
      </c>
      <c r="B3371" s="17" t="s">
        <v>2419</v>
      </c>
      <c r="C3371" s="33" t="s">
        <v>7948</v>
      </c>
    </row>
    <row r="3372" spans="1:3" x14ac:dyDescent="0.2">
      <c r="A3372" s="25" t="s">
        <v>7575</v>
      </c>
      <c r="B3372" s="33" t="s">
        <v>133</v>
      </c>
      <c r="C3372" s="33" t="s">
        <v>5492</v>
      </c>
    </row>
    <row r="3373" spans="1:3" x14ac:dyDescent="0.2">
      <c r="A3373" s="33" t="s">
        <v>7523</v>
      </c>
      <c r="B3373" s="33" t="s">
        <v>55</v>
      </c>
      <c r="C3373" s="33" t="s">
        <v>5492</v>
      </c>
    </row>
    <row r="3374" spans="1:3" x14ac:dyDescent="0.2">
      <c r="A3374" s="17" t="s">
        <v>6816</v>
      </c>
      <c r="B3374" s="17" t="s">
        <v>6814</v>
      </c>
      <c r="C3374" s="33" t="s">
        <v>7948</v>
      </c>
    </row>
    <row r="3375" spans="1:3" x14ac:dyDescent="0.2">
      <c r="A3375" s="25" t="s">
        <v>6441</v>
      </c>
      <c r="B3375" s="33" t="s">
        <v>915</v>
      </c>
      <c r="C3375" s="33" t="s">
        <v>5492</v>
      </c>
    </row>
    <row r="3376" spans="1:3" x14ac:dyDescent="0.2">
      <c r="A3376" s="17" t="s">
        <v>4214</v>
      </c>
      <c r="B3376" s="17" t="s">
        <v>6586</v>
      </c>
      <c r="C3376" s="33" t="s">
        <v>7948</v>
      </c>
    </row>
    <row r="3377" spans="1:3" x14ac:dyDescent="0.2">
      <c r="A3377" s="33" t="s">
        <v>910</v>
      </c>
      <c r="B3377" s="33" t="s">
        <v>1</v>
      </c>
      <c r="C3377" s="33" t="s">
        <v>5492</v>
      </c>
    </row>
    <row r="3378" spans="1:3" x14ac:dyDescent="0.2">
      <c r="A3378" s="33" t="s">
        <v>7494</v>
      </c>
      <c r="B3378" s="33" t="s">
        <v>17</v>
      </c>
      <c r="C3378" s="33" t="s">
        <v>5492</v>
      </c>
    </row>
    <row r="3379" spans="1:3" x14ac:dyDescent="0.2">
      <c r="A3379" s="33" t="s">
        <v>7585</v>
      </c>
      <c r="B3379" s="33" t="s">
        <v>24</v>
      </c>
      <c r="C3379" s="33" t="s">
        <v>5492</v>
      </c>
    </row>
    <row r="3380" spans="1:3" x14ac:dyDescent="0.2">
      <c r="A3380" s="17" t="s">
        <v>3101</v>
      </c>
      <c r="B3380" s="17" t="s">
        <v>625</v>
      </c>
      <c r="C3380" s="33" t="s">
        <v>7948</v>
      </c>
    </row>
    <row r="3381" spans="1:3" x14ac:dyDescent="0.2">
      <c r="A3381" s="17" t="s">
        <v>2369</v>
      </c>
      <c r="B3381" s="17" t="s">
        <v>62</v>
      </c>
      <c r="C3381" s="33" t="s">
        <v>7948</v>
      </c>
    </row>
    <row r="3382" spans="1:3" x14ac:dyDescent="0.2">
      <c r="A3382" s="25" t="s">
        <v>7040</v>
      </c>
      <c r="B3382" s="33" t="s">
        <v>55</v>
      </c>
      <c r="C3382" s="33" t="s">
        <v>5492</v>
      </c>
    </row>
    <row r="3383" spans="1:3" x14ac:dyDescent="0.2">
      <c r="A3383" s="33" t="s">
        <v>5808</v>
      </c>
      <c r="B3383" s="33" t="s">
        <v>1</v>
      </c>
      <c r="C3383" s="33" t="s">
        <v>5492</v>
      </c>
    </row>
    <row r="3384" spans="1:3" x14ac:dyDescent="0.2">
      <c r="A3384" s="33" t="s">
        <v>5922</v>
      </c>
      <c r="B3384" s="33" t="s">
        <v>4611</v>
      </c>
      <c r="C3384" s="33" t="s">
        <v>4611</v>
      </c>
    </row>
    <row r="3385" spans="1:3" x14ac:dyDescent="0.2">
      <c r="A3385" s="33" t="s">
        <v>662</v>
      </c>
      <c r="B3385" s="33" t="s">
        <v>292</v>
      </c>
      <c r="C3385" s="33" t="s">
        <v>5492</v>
      </c>
    </row>
    <row r="3386" spans="1:3" x14ac:dyDescent="0.2">
      <c r="A3386" s="17" t="s">
        <v>2078</v>
      </c>
      <c r="B3386" s="17" t="s">
        <v>28</v>
      </c>
      <c r="C3386" s="33" t="s">
        <v>7948</v>
      </c>
    </row>
    <row r="3387" spans="1:3" x14ac:dyDescent="0.2">
      <c r="A3387" s="33" t="s">
        <v>6251</v>
      </c>
      <c r="B3387" s="33" t="s">
        <v>4611</v>
      </c>
      <c r="C3387" s="33" t="s">
        <v>4611</v>
      </c>
    </row>
    <row r="3388" spans="1:3" x14ac:dyDescent="0.2">
      <c r="A3388" s="33" t="s">
        <v>1389</v>
      </c>
      <c r="B3388" s="33" t="s">
        <v>250</v>
      </c>
      <c r="C3388" s="33" t="s">
        <v>5492</v>
      </c>
    </row>
    <row r="3389" spans="1:3" x14ac:dyDescent="0.2">
      <c r="A3389" s="17" t="s">
        <v>4267</v>
      </c>
      <c r="B3389" s="17" t="s">
        <v>1131</v>
      </c>
      <c r="C3389" s="33" t="s">
        <v>7948</v>
      </c>
    </row>
    <row r="3390" spans="1:3" x14ac:dyDescent="0.2">
      <c r="A3390" s="25" t="s">
        <v>7923</v>
      </c>
      <c r="B3390" s="33" t="s">
        <v>4611</v>
      </c>
      <c r="C3390" s="33" t="s">
        <v>4611</v>
      </c>
    </row>
    <row r="3391" spans="1:3" x14ac:dyDescent="0.2">
      <c r="A3391" s="33" t="s">
        <v>751</v>
      </c>
      <c r="B3391" s="33" t="s">
        <v>57</v>
      </c>
      <c r="C3391" s="33" t="s">
        <v>5492</v>
      </c>
    </row>
    <row r="3392" spans="1:3" x14ac:dyDescent="0.2">
      <c r="A3392" s="17" t="s">
        <v>3466</v>
      </c>
      <c r="B3392" s="17" t="s">
        <v>1693</v>
      </c>
      <c r="C3392" s="33" t="s">
        <v>7948</v>
      </c>
    </row>
    <row r="3393" spans="1:3" x14ac:dyDescent="0.2">
      <c r="A3393" s="33" t="s">
        <v>721</v>
      </c>
      <c r="B3393" s="33" t="s">
        <v>272</v>
      </c>
      <c r="C3393" s="33" t="s">
        <v>5492</v>
      </c>
    </row>
    <row r="3394" spans="1:3" x14ac:dyDescent="0.2">
      <c r="A3394" s="17" t="s">
        <v>4289</v>
      </c>
      <c r="B3394" s="17" t="s">
        <v>6559</v>
      </c>
      <c r="C3394" s="33" t="s">
        <v>7948</v>
      </c>
    </row>
    <row r="3395" spans="1:3" x14ac:dyDescent="0.2">
      <c r="A3395" s="17" t="s">
        <v>2455</v>
      </c>
      <c r="B3395" s="17" t="s">
        <v>2456</v>
      </c>
      <c r="C3395" s="33" t="s">
        <v>7948</v>
      </c>
    </row>
    <row r="3396" spans="1:3" x14ac:dyDescent="0.2">
      <c r="A3396" s="33" t="s">
        <v>7581</v>
      </c>
      <c r="B3396" s="33" t="s">
        <v>1</v>
      </c>
      <c r="C3396" s="33" t="s">
        <v>5492</v>
      </c>
    </row>
    <row r="3397" spans="1:3" x14ac:dyDescent="0.2">
      <c r="A3397" s="25" t="s">
        <v>8278</v>
      </c>
      <c r="B3397" s="36" t="s">
        <v>632</v>
      </c>
      <c r="C3397" s="33" t="s">
        <v>7948</v>
      </c>
    </row>
    <row r="3398" spans="1:3" x14ac:dyDescent="0.2">
      <c r="A3398" s="33" t="s">
        <v>5018</v>
      </c>
      <c r="B3398" s="33" t="s">
        <v>5495</v>
      </c>
      <c r="C3398" s="33" t="s">
        <v>5495</v>
      </c>
    </row>
    <row r="3399" spans="1:3" x14ac:dyDescent="0.2">
      <c r="A3399" s="33" t="s">
        <v>6865</v>
      </c>
      <c r="B3399" s="33" t="s">
        <v>463</v>
      </c>
      <c r="C3399" s="33" t="s">
        <v>5492</v>
      </c>
    </row>
    <row r="3400" spans="1:3" x14ac:dyDescent="0.2">
      <c r="A3400" s="17" t="s">
        <v>6684</v>
      </c>
      <c r="B3400" s="17" t="s">
        <v>6680</v>
      </c>
      <c r="C3400" s="33" t="s">
        <v>7948</v>
      </c>
    </row>
    <row r="3401" spans="1:3" x14ac:dyDescent="0.2">
      <c r="A3401" s="33" t="s">
        <v>1489</v>
      </c>
      <c r="B3401" s="33" t="s">
        <v>463</v>
      </c>
      <c r="C3401" s="33" t="s">
        <v>5492</v>
      </c>
    </row>
    <row r="3402" spans="1:3" x14ac:dyDescent="0.2">
      <c r="A3402" s="33" t="s">
        <v>5673</v>
      </c>
      <c r="B3402" s="33" t="s">
        <v>915</v>
      </c>
      <c r="C3402" s="33" t="s">
        <v>5492</v>
      </c>
    </row>
    <row r="3403" spans="1:3" x14ac:dyDescent="0.2">
      <c r="A3403" s="33" t="s">
        <v>7564</v>
      </c>
      <c r="B3403" s="33" t="s">
        <v>24</v>
      </c>
      <c r="C3403" s="33" t="s">
        <v>5492</v>
      </c>
    </row>
    <row r="3404" spans="1:3" x14ac:dyDescent="0.2">
      <c r="A3404" s="33" t="s">
        <v>1360</v>
      </c>
      <c r="B3404" s="33" t="s">
        <v>238</v>
      </c>
      <c r="C3404" s="33" t="s">
        <v>5492</v>
      </c>
    </row>
    <row r="3405" spans="1:3" x14ac:dyDescent="0.2">
      <c r="A3405" s="17" t="s">
        <v>4070</v>
      </c>
      <c r="B3405" s="17" t="s">
        <v>417</v>
      </c>
      <c r="C3405" s="33" t="s">
        <v>7948</v>
      </c>
    </row>
    <row r="3406" spans="1:3" x14ac:dyDescent="0.2">
      <c r="A3406" s="17" t="s">
        <v>3372</v>
      </c>
      <c r="B3406" s="17" t="s">
        <v>1787</v>
      </c>
      <c r="C3406" s="33" t="s">
        <v>7948</v>
      </c>
    </row>
    <row r="3407" spans="1:3" x14ac:dyDescent="0.2">
      <c r="A3407" s="33" t="s">
        <v>5151</v>
      </c>
      <c r="B3407" s="33" t="s">
        <v>4611</v>
      </c>
      <c r="C3407" s="33" t="s">
        <v>4611</v>
      </c>
    </row>
    <row r="3408" spans="1:3" x14ac:dyDescent="0.2">
      <c r="A3408" s="17" t="s">
        <v>2838</v>
      </c>
      <c r="B3408" s="17" t="s">
        <v>1818</v>
      </c>
      <c r="C3408" s="33" t="s">
        <v>7948</v>
      </c>
    </row>
    <row r="3409" spans="1:3" x14ac:dyDescent="0.2">
      <c r="A3409" s="17" t="s">
        <v>1560</v>
      </c>
      <c r="B3409" s="17" t="s">
        <v>1561</v>
      </c>
      <c r="C3409" s="33" t="s">
        <v>7948</v>
      </c>
    </row>
    <row r="3410" spans="1:3" x14ac:dyDescent="0.2">
      <c r="A3410" s="33" t="s">
        <v>7276</v>
      </c>
      <c r="B3410" s="33" t="s">
        <v>5495</v>
      </c>
      <c r="C3410" s="33" t="s">
        <v>5495</v>
      </c>
    </row>
    <row r="3411" spans="1:3" x14ac:dyDescent="0.2">
      <c r="A3411" s="17" t="s">
        <v>3288</v>
      </c>
      <c r="B3411" s="17" t="s">
        <v>277</v>
      </c>
      <c r="C3411" s="33" t="s">
        <v>7948</v>
      </c>
    </row>
    <row r="3412" spans="1:3" x14ac:dyDescent="0.2">
      <c r="A3412" s="33" t="s">
        <v>7961</v>
      </c>
      <c r="B3412" s="33" t="s">
        <v>90</v>
      </c>
      <c r="C3412" s="33" t="s">
        <v>5492</v>
      </c>
    </row>
    <row r="3413" spans="1:3" x14ac:dyDescent="0.2">
      <c r="A3413" s="25" t="s">
        <v>6364</v>
      </c>
      <c r="B3413" s="33" t="s">
        <v>4611</v>
      </c>
      <c r="C3413" s="33" t="s">
        <v>4611</v>
      </c>
    </row>
    <row r="3414" spans="1:3" x14ac:dyDescent="0.2">
      <c r="A3414" s="17" t="s">
        <v>4424</v>
      </c>
      <c r="B3414" s="17" t="s">
        <v>6577</v>
      </c>
      <c r="C3414" s="33" t="s">
        <v>7948</v>
      </c>
    </row>
    <row r="3415" spans="1:3" x14ac:dyDescent="0.2">
      <c r="A3415" s="33" t="s">
        <v>1317</v>
      </c>
      <c r="B3415" s="33" t="s">
        <v>848</v>
      </c>
      <c r="C3415" s="33" t="s">
        <v>5492</v>
      </c>
    </row>
    <row r="3416" spans="1:3" x14ac:dyDescent="0.2">
      <c r="A3416" s="33" t="s">
        <v>1036</v>
      </c>
      <c r="B3416" s="33" t="s">
        <v>1</v>
      </c>
      <c r="C3416" s="33" t="s">
        <v>5492</v>
      </c>
    </row>
    <row r="3417" spans="1:3" x14ac:dyDescent="0.2">
      <c r="A3417" s="17" t="s">
        <v>2836</v>
      </c>
      <c r="B3417" s="17" t="s">
        <v>2837</v>
      </c>
      <c r="C3417" s="33" t="s">
        <v>7948</v>
      </c>
    </row>
    <row r="3418" spans="1:3" x14ac:dyDescent="0.2">
      <c r="A3418" s="17" t="s">
        <v>6629</v>
      </c>
      <c r="B3418" s="17" t="s">
        <v>6625</v>
      </c>
      <c r="C3418" s="33" t="s">
        <v>7948</v>
      </c>
    </row>
    <row r="3419" spans="1:3" x14ac:dyDescent="0.2">
      <c r="A3419" s="33" t="s">
        <v>1327</v>
      </c>
      <c r="B3419" s="33" t="s">
        <v>250</v>
      </c>
      <c r="C3419" s="33" t="s">
        <v>5492</v>
      </c>
    </row>
    <row r="3420" spans="1:3" x14ac:dyDescent="0.2">
      <c r="A3420" s="17" t="s">
        <v>2038</v>
      </c>
      <c r="B3420" s="17" t="s">
        <v>2039</v>
      </c>
      <c r="C3420" s="33" t="s">
        <v>7948</v>
      </c>
    </row>
    <row r="3421" spans="1:3" x14ac:dyDescent="0.2">
      <c r="A3421" s="33" t="s">
        <v>5547</v>
      </c>
      <c r="B3421" s="33" t="s">
        <v>349</v>
      </c>
      <c r="C3421" s="33" t="s">
        <v>5492</v>
      </c>
    </row>
    <row r="3422" spans="1:3" x14ac:dyDescent="0.2">
      <c r="A3422" s="17" t="s">
        <v>3557</v>
      </c>
      <c r="B3422" s="17" t="s">
        <v>72</v>
      </c>
      <c r="C3422" s="33" t="s">
        <v>7948</v>
      </c>
    </row>
    <row r="3423" spans="1:3" x14ac:dyDescent="0.2">
      <c r="A3423" s="33" t="s">
        <v>8022</v>
      </c>
      <c r="B3423" s="33" t="s">
        <v>17</v>
      </c>
      <c r="C3423" s="33" t="s">
        <v>7948</v>
      </c>
    </row>
    <row r="3424" spans="1:3" x14ac:dyDescent="0.2">
      <c r="A3424" s="17" t="s">
        <v>2594</v>
      </c>
      <c r="B3424" s="17" t="s">
        <v>2595</v>
      </c>
      <c r="C3424" s="33" t="s">
        <v>7948</v>
      </c>
    </row>
    <row r="3425" spans="1:3" x14ac:dyDescent="0.2">
      <c r="A3425" s="33" t="s">
        <v>18</v>
      </c>
      <c r="B3425" s="33" t="s">
        <v>19</v>
      </c>
      <c r="C3425" s="33" t="s">
        <v>5492</v>
      </c>
    </row>
    <row r="3426" spans="1:3" x14ac:dyDescent="0.2">
      <c r="A3426" s="17" t="s">
        <v>3455</v>
      </c>
      <c r="B3426" s="17" t="s">
        <v>2171</v>
      </c>
      <c r="C3426" s="33" t="s">
        <v>7948</v>
      </c>
    </row>
    <row r="3427" spans="1:3" x14ac:dyDescent="0.2">
      <c r="A3427" s="17" t="s">
        <v>6617</v>
      </c>
      <c r="B3427" s="17" t="s">
        <v>6616</v>
      </c>
      <c r="C3427" s="33" t="s">
        <v>7948</v>
      </c>
    </row>
    <row r="3428" spans="1:3" x14ac:dyDescent="0.2">
      <c r="A3428" s="33" t="s">
        <v>5619</v>
      </c>
      <c r="B3428" s="33" t="s">
        <v>64</v>
      </c>
      <c r="C3428" s="33" t="s">
        <v>5492</v>
      </c>
    </row>
    <row r="3429" spans="1:3" x14ac:dyDescent="0.2">
      <c r="A3429" s="25" t="s">
        <v>7339</v>
      </c>
      <c r="B3429" s="33" t="s">
        <v>463</v>
      </c>
      <c r="C3429" s="33" t="s">
        <v>5492</v>
      </c>
    </row>
    <row r="3430" spans="1:3" x14ac:dyDescent="0.2">
      <c r="A3430" s="38" t="s">
        <v>5983</v>
      </c>
      <c r="B3430" s="33" t="s">
        <v>1</v>
      </c>
      <c r="C3430" s="33" t="s">
        <v>5492</v>
      </c>
    </row>
    <row r="3431" spans="1:3" x14ac:dyDescent="0.2">
      <c r="A3431" s="33" t="s">
        <v>455</v>
      </c>
      <c r="B3431" s="33" t="s">
        <v>31</v>
      </c>
      <c r="C3431" s="33" t="s">
        <v>5492</v>
      </c>
    </row>
    <row r="3432" spans="1:3" x14ac:dyDescent="0.2">
      <c r="A3432" s="17" t="s">
        <v>2002</v>
      </c>
      <c r="B3432" s="17" t="s">
        <v>1851</v>
      </c>
      <c r="C3432" s="33" t="s">
        <v>7948</v>
      </c>
    </row>
    <row r="3433" spans="1:3" x14ac:dyDescent="0.2">
      <c r="A3433" s="17" t="s">
        <v>3931</v>
      </c>
      <c r="B3433" s="17" t="s">
        <v>6</v>
      </c>
      <c r="C3433" s="33" t="s">
        <v>7948</v>
      </c>
    </row>
    <row r="3434" spans="1:3" x14ac:dyDescent="0.2">
      <c r="A3434" s="25" t="s">
        <v>7246</v>
      </c>
      <c r="B3434" s="33" t="s">
        <v>4611</v>
      </c>
      <c r="C3434" s="33" t="s">
        <v>4611</v>
      </c>
    </row>
    <row r="3435" spans="1:3" x14ac:dyDescent="0.2">
      <c r="A3435" s="33" t="s">
        <v>5567</v>
      </c>
      <c r="B3435" s="33" t="s">
        <v>463</v>
      </c>
      <c r="C3435" s="33" t="s">
        <v>5492</v>
      </c>
    </row>
    <row r="3436" spans="1:3" x14ac:dyDescent="0.2">
      <c r="A3436" s="33" t="s">
        <v>1230</v>
      </c>
      <c r="B3436" s="33" t="s">
        <v>238</v>
      </c>
      <c r="C3436" s="33" t="s">
        <v>5492</v>
      </c>
    </row>
    <row r="3437" spans="1:3" x14ac:dyDescent="0.2">
      <c r="A3437" s="33" t="s">
        <v>6305</v>
      </c>
      <c r="B3437" s="33" t="s">
        <v>4611</v>
      </c>
      <c r="C3437" s="33" t="s">
        <v>4611</v>
      </c>
    </row>
    <row r="3438" spans="1:3" x14ac:dyDescent="0.2">
      <c r="A3438" s="17" t="s">
        <v>3999</v>
      </c>
      <c r="B3438" s="17" t="s">
        <v>571</v>
      </c>
      <c r="C3438" s="33" t="s">
        <v>7948</v>
      </c>
    </row>
    <row r="3439" spans="1:3" x14ac:dyDescent="0.2">
      <c r="A3439" s="33" t="s">
        <v>5688</v>
      </c>
      <c r="B3439" s="33" t="s">
        <v>4611</v>
      </c>
      <c r="C3439" s="33" t="s">
        <v>4611</v>
      </c>
    </row>
    <row r="3440" spans="1:3" x14ac:dyDescent="0.2">
      <c r="A3440" s="33" t="s">
        <v>191</v>
      </c>
      <c r="B3440" s="33" t="s">
        <v>463</v>
      </c>
      <c r="C3440" s="33" t="s">
        <v>5492</v>
      </c>
    </row>
    <row r="3441" spans="1:3" x14ac:dyDescent="0.2">
      <c r="A3441" s="33" t="s">
        <v>706</v>
      </c>
      <c r="B3441" s="33" t="s">
        <v>707</v>
      </c>
      <c r="C3441" s="33" t="s">
        <v>5492</v>
      </c>
    </row>
    <row r="3442" spans="1:3" x14ac:dyDescent="0.2">
      <c r="A3442" s="33" t="s">
        <v>7419</v>
      </c>
      <c r="B3442" s="33" t="s">
        <v>1</v>
      </c>
      <c r="C3442" s="33" t="s">
        <v>5492</v>
      </c>
    </row>
    <row r="3443" spans="1:3" x14ac:dyDescent="0.2">
      <c r="A3443" s="17" t="s">
        <v>2588</v>
      </c>
      <c r="B3443" s="17" t="s">
        <v>767</v>
      </c>
      <c r="C3443" s="33" t="s">
        <v>7948</v>
      </c>
    </row>
    <row r="3444" spans="1:3" x14ac:dyDescent="0.2">
      <c r="A3444" s="33" t="s">
        <v>7544</v>
      </c>
      <c r="B3444" s="33" t="s">
        <v>1</v>
      </c>
      <c r="C3444" s="33" t="s">
        <v>5492</v>
      </c>
    </row>
    <row r="3445" spans="1:3" x14ac:dyDescent="0.2">
      <c r="A3445" s="17" t="s">
        <v>2979</v>
      </c>
      <c r="B3445" s="17" t="s">
        <v>948</v>
      </c>
      <c r="C3445" s="33" t="s">
        <v>7948</v>
      </c>
    </row>
    <row r="3446" spans="1:3" x14ac:dyDescent="0.2">
      <c r="A3446" s="17" t="s">
        <v>2418</v>
      </c>
      <c r="B3446" s="17" t="s">
        <v>2419</v>
      </c>
      <c r="C3446" s="33" t="s">
        <v>7948</v>
      </c>
    </row>
    <row r="3447" spans="1:3" x14ac:dyDescent="0.2">
      <c r="A3447" s="17" t="s">
        <v>4344</v>
      </c>
      <c r="B3447" s="17" t="s">
        <v>1776</v>
      </c>
      <c r="C3447" s="33" t="s">
        <v>7948</v>
      </c>
    </row>
    <row r="3448" spans="1:3" x14ac:dyDescent="0.2">
      <c r="A3448" s="25" t="s">
        <v>8285</v>
      </c>
      <c r="B3448" s="36" t="s">
        <v>90</v>
      </c>
      <c r="C3448" s="33" t="s">
        <v>7948</v>
      </c>
    </row>
    <row r="3449" spans="1:3" x14ac:dyDescent="0.2">
      <c r="A3449" s="17" t="s">
        <v>2714</v>
      </c>
      <c r="B3449" s="17" t="s">
        <v>353</v>
      </c>
      <c r="C3449" s="33" t="s">
        <v>7948</v>
      </c>
    </row>
    <row r="3450" spans="1:3" x14ac:dyDescent="0.2">
      <c r="A3450" s="17" t="s">
        <v>2190</v>
      </c>
      <c r="B3450" s="17" t="s">
        <v>307</v>
      </c>
      <c r="C3450" s="33" t="s">
        <v>7948</v>
      </c>
    </row>
    <row r="3451" spans="1:3" x14ac:dyDescent="0.2">
      <c r="A3451" s="17" t="s">
        <v>2076</v>
      </c>
      <c r="B3451" s="17" t="s">
        <v>6571</v>
      </c>
      <c r="C3451" s="33" t="s">
        <v>7948</v>
      </c>
    </row>
    <row r="3452" spans="1:3" x14ac:dyDescent="0.2">
      <c r="A3452" s="33" t="s">
        <v>5752</v>
      </c>
      <c r="B3452" s="33" t="s">
        <v>4611</v>
      </c>
      <c r="C3452" s="33" t="s">
        <v>4611</v>
      </c>
    </row>
    <row r="3453" spans="1:3" x14ac:dyDescent="0.2">
      <c r="A3453" s="33" t="s">
        <v>4862</v>
      </c>
      <c r="B3453" s="33" t="s">
        <v>4611</v>
      </c>
      <c r="C3453" s="33" t="s">
        <v>4611</v>
      </c>
    </row>
    <row r="3454" spans="1:3" x14ac:dyDescent="0.2">
      <c r="A3454" s="17" t="s">
        <v>2808</v>
      </c>
      <c r="B3454" s="17" t="s">
        <v>267</v>
      </c>
      <c r="C3454" s="33" t="s">
        <v>7948</v>
      </c>
    </row>
    <row r="3455" spans="1:3" x14ac:dyDescent="0.2">
      <c r="A3455" s="25" t="s">
        <v>6389</v>
      </c>
      <c r="B3455" s="33" t="s">
        <v>4611</v>
      </c>
      <c r="C3455" s="33" t="s">
        <v>4611</v>
      </c>
    </row>
    <row r="3456" spans="1:3" x14ac:dyDescent="0.2">
      <c r="A3456" s="33" t="s">
        <v>7119</v>
      </c>
      <c r="B3456" s="33" t="s">
        <v>4611</v>
      </c>
      <c r="C3456" s="33" t="s">
        <v>4611</v>
      </c>
    </row>
    <row r="3457" spans="1:3" x14ac:dyDescent="0.2">
      <c r="A3457" s="33" t="s">
        <v>20</v>
      </c>
      <c r="B3457" s="33" t="s">
        <v>21</v>
      </c>
      <c r="C3457" s="33" t="s">
        <v>5492</v>
      </c>
    </row>
    <row r="3458" spans="1:3" x14ac:dyDescent="0.2">
      <c r="A3458" s="33" t="s">
        <v>5733</v>
      </c>
      <c r="B3458" s="33" t="s">
        <v>5495</v>
      </c>
      <c r="C3458" s="33" t="s">
        <v>5495</v>
      </c>
    </row>
    <row r="3459" spans="1:3" x14ac:dyDescent="0.2">
      <c r="A3459" s="33" t="s">
        <v>7260</v>
      </c>
      <c r="B3459" s="33" t="s">
        <v>6</v>
      </c>
      <c r="C3459" s="33" t="s">
        <v>5492</v>
      </c>
    </row>
    <row r="3460" spans="1:3" x14ac:dyDescent="0.2">
      <c r="A3460" s="17" t="s">
        <v>6713</v>
      </c>
      <c r="B3460" s="17" t="s">
        <v>6710</v>
      </c>
      <c r="C3460" s="33" t="s">
        <v>7948</v>
      </c>
    </row>
    <row r="3461" spans="1:3" x14ac:dyDescent="0.2">
      <c r="A3461" s="25" t="s">
        <v>7878</v>
      </c>
      <c r="B3461" s="33" t="s">
        <v>4611</v>
      </c>
      <c r="C3461" s="33" t="s">
        <v>4611</v>
      </c>
    </row>
    <row r="3462" spans="1:3" x14ac:dyDescent="0.2">
      <c r="A3462" s="17" t="s">
        <v>2482</v>
      </c>
      <c r="B3462" s="17" t="s">
        <v>854</v>
      </c>
      <c r="C3462" s="33" t="s">
        <v>7948</v>
      </c>
    </row>
    <row r="3463" spans="1:3" x14ac:dyDescent="0.2">
      <c r="A3463" s="17" t="s">
        <v>3023</v>
      </c>
      <c r="B3463" s="17" t="s">
        <v>2544</v>
      </c>
      <c r="C3463" s="33" t="s">
        <v>7948</v>
      </c>
    </row>
    <row r="3464" spans="1:3" x14ac:dyDescent="0.2">
      <c r="A3464" s="25" t="s">
        <v>7384</v>
      </c>
      <c r="B3464" s="33" t="s">
        <v>1</v>
      </c>
      <c r="C3464" s="33" t="s">
        <v>5492</v>
      </c>
    </row>
    <row r="3465" spans="1:3" x14ac:dyDescent="0.2">
      <c r="A3465" s="17" t="s">
        <v>3995</v>
      </c>
      <c r="B3465" s="17" t="s">
        <v>24</v>
      </c>
      <c r="C3465" s="33" t="s">
        <v>7948</v>
      </c>
    </row>
    <row r="3466" spans="1:3" x14ac:dyDescent="0.2">
      <c r="A3466" s="33" t="s">
        <v>6001</v>
      </c>
      <c r="B3466" s="33" t="s">
        <v>4611</v>
      </c>
      <c r="C3466" s="33" t="s">
        <v>4611</v>
      </c>
    </row>
    <row r="3467" spans="1:3" x14ac:dyDescent="0.2">
      <c r="A3467" s="17" t="s">
        <v>3586</v>
      </c>
      <c r="B3467" s="17" t="s">
        <v>6568</v>
      </c>
      <c r="C3467" s="33" t="s">
        <v>7948</v>
      </c>
    </row>
    <row r="3468" spans="1:3" x14ac:dyDescent="0.2">
      <c r="A3468" s="25" t="s">
        <v>7630</v>
      </c>
      <c r="B3468" s="33" t="s">
        <v>21</v>
      </c>
      <c r="C3468" s="33" t="s">
        <v>5492</v>
      </c>
    </row>
    <row r="3469" spans="1:3" x14ac:dyDescent="0.2">
      <c r="A3469" s="17" t="s">
        <v>1977</v>
      </c>
      <c r="B3469" s="17" t="s">
        <v>17</v>
      </c>
      <c r="C3469" s="33" t="s">
        <v>7948</v>
      </c>
    </row>
    <row r="3470" spans="1:3" x14ac:dyDescent="0.2">
      <c r="A3470" s="17" t="s">
        <v>4487</v>
      </c>
      <c r="B3470" s="17" t="s">
        <v>653</v>
      </c>
      <c r="C3470" s="33" t="s">
        <v>7948</v>
      </c>
    </row>
    <row r="3471" spans="1:3" x14ac:dyDescent="0.2">
      <c r="A3471" s="33" t="s">
        <v>7473</v>
      </c>
      <c r="B3471" s="33" t="s">
        <v>1</v>
      </c>
      <c r="C3471" s="33" t="s">
        <v>5492</v>
      </c>
    </row>
    <row r="3472" spans="1:3" x14ac:dyDescent="0.2">
      <c r="A3472" s="17" t="s">
        <v>3017</v>
      </c>
      <c r="B3472" s="17" t="s">
        <v>978</v>
      </c>
      <c r="C3472" s="33" t="s">
        <v>7948</v>
      </c>
    </row>
    <row r="3473" spans="1:3" x14ac:dyDescent="0.2">
      <c r="A3473" s="25" t="s">
        <v>6478</v>
      </c>
      <c r="B3473" s="33" t="s">
        <v>5495</v>
      </c>
      <c r="C3473" s="33" t="s">
        <v>5495</v>
      </c>
    </row>
    <row r="3474" spans="1:3" x14ac:dyDescent="0.2">
      <c r="A3474" s="33" t="s">
        <v>5576</v>
      </c>
      <c r="B3474" s="33" t="s">
        <v>55</v>
      </c>
      <c r="C3474" s="33" t="s">
        <v>5492</v>
      </c>
    </row>
    <row r="3475" spans="1:3" x14ac:dyDescent="0.2">
      <c r="A3475" s="25" t="s">
        <v>7074</v>
      </c>
      <c r="B3475" s="33" t="s">
        <v>903</v>
      </c>
      <c r="C3475" s="33" t="s">
        <v>5492</v>
      </c>
    </row>
    <row r="3476" spans="1:3" x14ac:dyDescent="0.2">
      <c r="A3476" s="17" t="s">
        <v>3658</v>
      </c>
      <c r="B3476" s="17" t="s">
        <v>1914</v>
      </c>
      <c r="C3476" s="33" t="s">
        <v>7948</v>
      </c>
    </row>
    <row r="3477" spans="1:3" x14ac:dyDescent="0.2">
      <c r="A3477" s="25" t="s">
        <v>7210</v>
      </c>
      <c r="B3477" s="33" t="s">
        <v>4611</v>
      </c>
      <c r="C3477" s="33" t="s">
        <v>4611</v>
      </c>
    </row>
    <row r="3478" spans="1:3" x14ac:dyDescent="0.2">
      <c r="A3478" s="17" t="s">
        <v>4537</v>
      </c>
      <c r="B3478" s="17" t="s">
        <v>19</v>
      </c>
      <c r="C3478" s="33" t="s">
        <v>7948</v>
      </c>
    </row>
    <row r="3479" spans="1:3" x14ac:dyDescent="0.2">
      <c r="A3479" s="33" t="s">
        <v>5893</v>
      </c>
      <c r="B3479" s="33" t="s">
        <v>4611</v>
      </c>
      <c r="C3479" s="33" t="s">
        <v>4611</v>
      </c>
    </row>
    <row r="3480" spans="1:3" x14ac:dyDescent="0.2">
      <c r="A3480" s="33" t="s">
        <v>134</v>
      </c>
      <c r="B3480" s="33" t="s">
        <v>463</v>
      </c>
      <c r="C3480" s="33" t="s">
        <v>5492</v>
      </c>
    </row>
    <row r="3481" spans="1:3" x14ac:dyDescent="0.2">
      <c r="A3481" s="17" t="s">
        <v>4028</v>
      </c>
      <c r="B3481" s="17" t="s">
        <v>1190</v>
      </c>
      <c r="C3481" s="33" t="s">
        <v>7948</v>
      </c>
    </row>
    <row r="3482" spans="1:3" x14ac:dyDescent="0.2">
      <c r="A3482" s="17" t="s">
        <v>3923</v>
      </c>
      <c r="B3482" s="17" t="s">
        <v>2183</v>
      </c>
      <c r="C3482" s="33" t="s">
        <v>7948</v>
      </c>
    </row>
    <row r="3483" spans="1:3" x14ac:dyDescent="0.2">
      <c r="A3483" s="33" t="s">
        <v>310</v>
      </c>
      <c r="B3483" s="33" t="s">
        <v>72</v>
      </c>
      <c r="C3483" s="33" t="s">
        <v>5492</v>
      </c>
    </row>
    <row r="3484" spans="1:3" x14ac:dyDescent="0.2">
      <c r="A3484" s="17" t="s">
        <v>2501</v>
      </c>
      <c r="B3484" s="17" t="s">
        <v>1379</v>
      </c>
      <c r="C3484" s="33" t="s">
        <v>7948</v>
      </c>
    </row>
    <row r="3485" spans="1:3" x14ac:dyDescent="0.2">
      <c r="A3485" s="33" t="s">
        <v>5899</v>
      </c>
      <c r="B3485" s="33" t="s">
        <v>4611</v>
      </c>
      <c r="C3485" s="33" t="s">
        <v>4611</v>
      </c>
    </row>
    <row r="3486" spans="1:3" x14ac:dyDescent="0.2">
      <c r="A3486" s="17" t="s">
        <v>3148</v>
      </c>
      <c r="B3486" s="17" t="s">
        <v>6565</v>
      </c>
      <c r="C3486" s="33" t="s">
        <v>7948</v>
      </c>
    </row>
    <row r="3487" spans="1:3" x14ac:dyDescent="0.2">
      <c r="A3487" s="33" t="s">
        <v>1224</v>
      </c>
      <c r="B3487" s="33" t="s">
        <v>261</v>
      </c>
      <c r="C3487" s="33" t="s">
        <v>5492</v>
      </c>
    </row>
    <row r="3488" spans="1:3" x14ac:dyDescent="0.2">
      <c r="A3488" s="33" t="s">
        <v>723</v>
      </c>
      <c r="B3488" s="33" t="s">
        <v>1</v>
      </c>
      <c r="C3488" s="33" t="s">
        <v>5492</v>
      </c>
    </row>
    <row r="3489" spans="1:3" x14ac:dyDescent="0.2">
      <c r="A3489" s="33" t="s">
        <v>6051</v>
      </c>
      <c r="B3489" s="33" t="s">
        <v>4611</v>
      </c>
      <c r="C3489" s="33" t="s">
        <v>4611</v>
      </c>
    </row>
    <row r="3490" spans="1:3" x14ac:dyDescent="0.2">
      <c r="A3490" s="33" t="s">
        <v>7577</v>
      </c>
      <c r="B3490" s="33" t="s">
        <v>11</v>
      </c>
      <c r="C3490" s="33" t="s">
        <v>5492</v>
      </c>
    </row>
    <row r="3491" spans="1:3" x14ac:dyDescent="0.2">
      <c r="A3491" s="17" t="s">
        <v>3205</v>
      </c>
      <c r="B3491" s="17" t="s">
        <v>3206</v>
      </c>
      <c r="C3491" s="33" t="s">
        <v>7948</v>
      </c>
    </row>
    <row r="3492" spans="1:3" x14ac:dyDescent="0.2">
      <c r="A3492" s="17" t="s">
        <v>2658</v>
      </c>
      <c r="B3492" s="17" t="s">
        <v>331</v>
      </c>
      <c r="C3492" s="33" t="s">
        <v>7948</v>
      </c>
    </row>
    <row r="3493" spans="1:3" x14ac:dyDescent="0.2">
      <c r="A3493" s="17" t="s">
        <v>2619</v>
      </c>
      <c r="B3493" s="17" t="s">
        <v>2163</v>
      </c>
      <c r="C3493" s="33" t="s">
        <v>7948</v>
      </c>
    </row>
    <row r="3494" spans="1:3" x14ac:dyDescent="0.2">
      <c r="A3494" s="33" t="s">
        <v>6186</v>
      </c>
      <c r="B3494" s="33" t="s">
        <v>4611</v>
      </c>
      <c r="C3494" s="33" t="s">
        <v>4611</v>
      </c>
    </row>
    <row r="3495" spans="1:3" x14ac:dyDescent="0.2">
      <c r="A3495" s="33" t="s">
        <v>1516</v>
      </c>
      <c r="B3495" s="33" t="s">
        <v>11</v>
      </c>
      <c r="C3495" s="33" t="s">
        <v>5492</v>
      </c>
    </row>
    <row r="3496" spans="1:3" x14ac:dyDescent="0.2">
      <c r="A3496" s="33" t="s">
        <v>1252</v>
      </c>
      <c r="B3496" s="33" t="s">
        <v>7</v>
      </c>
      <c r="C3496" s="33" t="s">
        <v>5492</v>
      </c>
    </row>
    <row r="3497" spans="1:3" x14ac:dyDescent="0.2">
      <c r="A3497" s="33" t="s">
        <v>8103</v>
      </c>
      <c r="B3497" s="33" t="s">
        <v>7955</v>
      </c>
      <c r="C3497" s="33" t="s">
        <v>7948</v>
      </c>
    </row>
    <row r="3498" spans="1:3" x14ac:dyDescent="0.2">
      <c r="A3498" s="17" t="s">
        <v>2155</v>
      </c>
      <c r="B3498" s="17" t="s">
        <v>60</v>
      </c>
      <c r="C3498" s="33" t="s">
        <v>7948</v>
      </c>
    </row>
    <row r="3499" spans="1:3" x14ac:dyDescent="0.2">
      <c r="A3499" s="17" t="s">
        <v>2522</v>
      </c>
      <c r="B3499" s="17" t="s">
        <v>4</v>
      </c>
      <c r="C3499" s="33" t="s">
        <v>7948</v>
      </c>
    </row>
    <row r="3500" spans="1:3" x14ac:dyDescent="0.2">
      <c r="A3500" s="17" t="s">
        <v>2530</v>
      </c>
      <c r="B3500" s="17" t="s">
        <v>6576</v>
      </c>
      <c r="C3500" s="33" t="s">
        <v>7948</v>
      </c>
    </row>
    <row r="3501" spans="1:3" x14ac:dyDescent="0.2">
      <c r="A3501" s="27" t="s">
        <v>7996</v>
      </c>
      <c r="B3501" s="29" t="s">
        <v>7971</v>
      </c>
      <c r="C3501" s="33" t="s">
        <v>7948</v>
      </c>
    </row>
    <row r="3502" spans="1:3" x14ac:dyDescent="0.2">
      <c r="A3502" s="17" t="s">
        <v>4269</v>
      </c>
      <c r="B3502" s="17" t="s">
        <v>2373</v>
      </c>
      <c r="C3502" s="33" t="s">
        <v>7948</v>
      </c>
    </row>
    <row r="3503" spans="1:3" x14ac:dyDescent="0.2">
      <c r="A3503" s="25" t="s">
        <v>5381</v>
      </c>
      <c r="B3503" s="33" t="s">
        <v>5495</v>
      </c>
      <c r="C3503" s="33" t="s">
        <v>5495</v>
      </c>
    </row>
    <row r="3504" spans="1:3" x14ac:dyDescent="0.2">
      <c r="A3504" s="33" t="s">
        <v>6256</v>
      </c>
      <c r="B3504" s="33" t="s">
        <v>4611</v>
      </c>
      <c r="C3504" s="33" t="s">
        <v>4611</v>
      </c>
    </row>
    <row r="3505" spans="1:3" x14ac:dyDescent="0.2">
      <c r="A3505" s="17" t="s">
        <v>2086</v>
      </c>
      <c r="B3505" s="17" t="s">
        <v>1168</v>
      </c>
      <c r="C3505" s="33" t="s">
        <v>7948</v>
      </c>
    </row>
    <row r="3506" spans="1:3" x14ac:dyDescent="0.2">
      <c r="A3506" s="33" t="s">
        <v>5562</v>
      </c>
      <c r="B3506" s="33" t="s">
        <v>4</v>
      </c>
      <c r="C3506" s="33" t="s">
        <v>5492</v>
      </c>
    </row>
    <row r="3507" spans="1:3" x14ac:dyDescent="0.2">
      <c r="A3507" s="25" t="s">
        <v>6472</v>
      </c>
      <c r="B3507" s="33" t="s">
        <v>915</v>
      </c>
      <c r="C3507" s="33" t="s">
        <v>5492</v>
      </c>
    </row>
    <row r="3508" spans="1:3" x14ac:dyDescent="0.2">
      <c r="A3508" s="17" t="s">
        <v>6787</v>
      </c>
      <c r="B3508" s="17" t="s">
        <v>6784</v>
      </c>
      <c r="C3508" s="33" t="s">
        <v>7948</v>
      </c>
    </row>
    <row r="3509" spans="1:3" x14ac:dyDescent="0.2">
      <c r="A3509" s="33" t="s">
        <v>8045</v>
      </c>
      <c r="B3509" s="33" t="s">
        <v>17</v>
      </c>
      <c r="C3509" s="33" t="s">
        <v>7948</v>
      </c>
    </row>
    <row r="3510" spans="1:3" x14ac:dyDescent="0.2">
      <c r="A3510" s="17" t="s">
        <v>4308</v>
      </c>
      <c r="B3510" s="17" t="s">
        <v>5666</v>
      </c>
      <c r="C3510" s="33" t="s">
        <v>7948</v>
      </c>
    </row>
    <row r="3511" spans="1:3" x14ac:dyDescent="0.2">
      <c r="A3511" s="17" t="s">
        <v>2509</v>
      </c>
      <c r="B3511" s="17" t="s">
        <v>1739</v>
      </c>
      <c r="C3511" s="33" t="s">
        <v>7948</v>
      </c>
    </row>
    <row r="3512" spans="1:3" x14ac:dyDescent="0.2">
      <c r="A3512" s="17" t="s">
        <v>2704</v>
      </c>
      <c r="B3512" s="17" t="s">
        <v>6587</v>
      </c>
      <c r="C3512" s="33" t="s">
        <v>7948</v>
      </c>
    </row>
    <row r="3513" spans="1:3" x14ac:dyDescent="0.2">
      <c r="A3513" s="33" t="s">
        <v>166</v>
      </c>
      <c r="B3513" s="33" t="s">
        <v>55</v>
      </c>
      <c r="C3513" s="33" t="s">
        <v>5492</v>
      </c>
    </row>
    <row r="3514" spans="1:3" x14ac:dyDescent="0.2">
      <c r="A3514" s="25" t="s">
        <v>7005</v>
      </c>
      <c r="B3514" s="33" t="s">
        <v>140</v>
      </c>
      <c r="C3514" s="33" t="s">
        <v>5492</v>
      </c>
    </row>
    <row r="3515" spans="1:3" x14ac:dyDescent="0.2">
      <c r="A3515" s="33" t="s">
        <v>5463</v>
      </c>
      <c r="B3515" s="33" t="s">
        <v>5495</v>
      </c>
      <c r="C3515" s="33" t="s">
        <v>5495</v>
      </c>
    </row>
    <row r="3516" spans="1:3" x14ac:dyDescent="0.2">
      <c r="A3516" s="33" t="s">
        <v>535</v>
      </c>
      <c r="B3516" s="33" t="s">
        <v>457</v>
      </c>
      <c r="C3516" s="33" t="s">
        <v>5492</v>
      </c>
    </row>
    <row r="3517" spans="1:3" x14ac:dyDescent="0.2">
      <c r="A3517" s="17" t="s">
        <v>4505</v>
      </c>
      <c r="B3517" s="17" t="s">
        <v>1952</v>
      </c>
      <c r="C3517" s="33" t="s">
        <v>7948</v>
      </c>
    </row>
    <row r="3518" spans="1:3" x14ac:dyDescent="0.2">
      <c r="A3518" s="25" t="s">
        <v>7231</v>
      </c>
      <c r="B3518" s="33" t="s">
        <v>5496</v>
      </c>
      <c r="C3518" s="33" t="s">
        <v>5496</v>
      </c>
    </row>
    <row r="3519" spans="1:3" x14ac:dyDescent="0.2">
      <c r="A3519" s="17" t="s">
        <v>4366</v>
      </c>
      <c r="B3519" s="17" t="s">
        <v>389</v>
      </c>
      <c r="C3519" s="33" t="s">
        <v>7948</v>
      </c>
    </row>
    <row r="3520" spans="1:3" x14ac:dyDescent="0.2">
      <c r="A3520" s="17" t="s">
        <v>2337</v>
      </c>
      <c r="B3520" s="17" t="s">
        <v>6585</v>
      </c>
      <c r="C3520" s="33" t="s">
        <v>7948</v>
      </c>
    </row>
    <row r="3521" spans="1:3" x14ac:dyDescent="0.2">
      <c r="A3521" s="33" t="s">
        <v>1415</v>
      </c>
      <c r="B3521" s="33" t="s">
        <v>21</v>
      </c>
      <c r="C3521" s="33" t="s">
        <v>5492</v>
      </c>
    </row>
    <row r="3522" spans="1:3" x14ac:dyDescent="0.2">
      <c r="A3522" s="22" t="s">
        <v>590</v>
      </c>
      <c r="B3522" s="33" t="s">
        <v>6</v>
      </c>
      <c r="C3522" s="33" t="s">
        <v>5492</v>
      </c>
    </row>
    <row r="3523" spans="1:3" x14ac:dyDescent="0.2">
      <c r="A3523" s="17" t="s">
        <v>4177</v>
      </c>
      <c r="B3523" s="17" t="s">
        <v>2837</v>
      </c>
      <c r="C3523" s="33" t="s">
        <v>7948</v>
      </c>
    </row>
    <row r="3524" spans="1:3" x14ac:dyDescent="0.2">
      <c r="A3524" s="33" t="s">
        <v>6878</v>
      </c>
      <c r="B3524" s="33" t="s">
        <v>463</v>
      </c>
      <c r="C3524" s="33" t="s">
        <v>5492</v>
      </c>
    </row>
    <row r="3525" spans="1:3" x14ac:dyDescent="0.2">
      <c r="A3525" s="33" t="s">
        <v>1484</v>
      </c>
      <c r="B3525" s="33" t="s">
        <v>463</v>
      </c>
      <c r="C3525" s="33" t="s">
        <v>5492</v>
      </c>
    </row>
    <row r="3526" spans="1:3" x14ac:dyDescent="0.2">
      <c r="A3526" s="33" t="s">
        <v>1531</v>
      </c>
      <c r="B3526" s="33" t="s">
        <v>55</v>
      </c>
      <c r="C3526" s="33" t="s">
        <v>5492</v>
      </c>
    </row>
    <row r="3527" spans="1:3" x14ac:dyDescent="0.2">
      <c r="A3527" s="17" t="s">
        <v>3864</v>
      </c>
      <c r="B3527" s="17" t="s">
        <v>6591</v>
      </c>
      <c r="C3527" s="33" t="s">
        <v>7948</v>
      </c>
    </row>
    <row r="3528" spans="1:3" x14ac:dyDescent="0.2">
      <c r="A3528" s="33" t="s">
        <v>7846</v>
      </c>
      <c r="B3528" s="33" t="s">
        <v>4611</v>
      </c>
      <c r="C3528" s="33" t="s">
        <v>4611</v>
      </c>
    </row>
    <row r="3529" spans="1:3" x14ac:dyDescent="0.2">
      <c r="A3529" s="17" t="s">
        <v>3829</v>
      </c>
      <c r="B3529" s="17" t="s">
        <v>2648</v>
      </c>
      <c r="C3529" s="33" t="s">
        <v>7948</v>
      </c>
    </row>
    <row r="3530" spans="1:3" x14ac:dyDescent="0.2">
      <c r="A3530" s="17" t="s">
        <v>3592</v>
      </c>
      <c r="B3530" s="17" t="s">
        <v>438</v>
      </c>
      <c r="C3530" s="33" t="s">
        <v>7948</v>
      </c>
    </row>
    <row r="3531" spans="1:3" x14ac:dyDescent="0.2">
      <c r="A3531" s="17" t="s">
        <v>2063</v>
      </c>
      <c r="B3531" s="17" t="s">
        <v>2064</v>
      </c>
      <c r="C3531" s="33" t="s">
        <v>7948</v>
      </c>
    </row>
    <row r="3532" spans="1:3" x14ac:dyDescent="0.2">
      <c r="A3532" s="17" t="s">
        <v>1703</v>
      </c>
      <c r="B3532" s="17" t="s">
        <v>1704</v>
      </c>
      <c r="C3532" s="33" t="s">
        <v>7948</v>
      </c>
    </row>
    <row r="3533" spans="1:3" x14ac:dyDescent="0.2">
      <c r="A3533" s="17" t="s">
        <v>1896</v>
      </c>
      <c r="B3533" s="17" t="s">
        <v>1385</v>
      </c>
      <c r="C3533" s="33" t="s">
        <v>7948</v>
      </c>
    </row>
    <row r="3534" spans="1:3" x14ac:dyDescent="0.2">
      <c r="A3534" s="25" t="s">
        <v>6469</v>
      </c>
      <c r="B3534" s="33" t="s">
        <v>4611</v>
      </c>
      <c r="C3534" s="33" t="s">
        <v>4611</v>
      </c>
    </row>
    <row r="3535" spans="1:3" x14ac:dyDescent="0.2">
      <c r="A3535" s="17" t="s">
        <v>4249</v>
      </c>
      <c r="B3535" s="17" t="s">
        <v>2304</v>
      </c>
      <c r="C3535" s="33" t="s">
        <v>7948</v>
      </c>
    </row>
    <row r="3536" spans="1:3" x14ac:dyDescent="0.2">
      <c r="A3536" s="33" t="s">
        <v>4649</v>
      </c>
      <c r="B3536" s="33" t="s">
        <v>4611</v>
      </c>
      <c r="C3536" s="33" t="s">
        <v>4611</v>
      </c>
    </row>
    <row r="3537" spans="1:3" x14ac:dyDescent="0.2">
      <c r="A3537" s="33" t="s">
        <v>5647</v>
      </c>
      <c r="B3537" s="33" t="s">
        <v>133</v>
      </c>
      <c r="C3537" s="33" t="s">
        <v>5492</v>
      </c>
    </row>
    <row r="3538" spans="1:3" x14ac:dyDescent="0.2">
      <c r="A3538" s="33" t="s">
        <v>6058</v>
      </c>
      <c r="B3538" s="33" t="s">
        <v>4611</v>
      </c>
      <c r="C3538" s="33" t="s">
        <v>4611</v>
      </c>
    </row>
    <row r="3539" spans="1:3" x14ac:dyDescent="0.2">
      <c r="A3539" s="25" t="s">
        <v>7903</v>
      </c>
      <c r="B3539" s="33" t="s">
        <v>5496</v>
      </c>
      <c r="C3539" s="33" t="s">
        <v>5496</v>
      </c>
    </row>
    <row r="3540" spans="1:3" x14ac:dyDescent="0.2">
      <c r="A3540" s="22" t="s">
        <v>5916</v>
      </c>
      <c r="B3540" s="33" t="s">
        <v>1691</v>
      </c>
      <c r="C3540" s="33" t="s">
        <v>5492</v>
      </c>
    </row>
    <row r="3541" spans="1:3" x14ac:dyDescent="0.2">
      <c r="A3541" s="17" t="s">
        <v>2180</v>
      </c>
      <c r="B3541" s="17" t="s">
        <v>5666</v>
      </c>
      <c r="C3541" s="33" t="s">
        <v>7948</v>
      </c>
    </row>
    <row r="3542" spans="1:3" x14ac:dyDescent="0.2">
      <c r="A3542" s="33" t="s">
        <v>8167</v>
      </c>
      <c r="B3542" s="33" t="s">
        <v>7955</v>
      </c>
      <c r="C3542" s="33" t="s">
        <v>7948</v>
      </c>
    </row>
    <row r="3543" spans="1:3" x14ac:dyDescent="0.2">
      <c r="A3543" s="17" t="s">
        <v>2790</v>
      </c>
      <c r="B3543" s="17" t="s">
        <v>6588</v>
      </c>
      <c r="C3543" s="33" t="s">
        <v>7948</v>
      </c>
    </row>
    <row r="3544" spans="1:3" x14ac:dyDescent="0.2">
      <c r="A3544" s="17" t="s">
        <v>3964</v>
      </c>
      <c r="B3544" s="17" t="s">
        <v>1744</v>
      </c>
      <c r="C3544" s="33" t="s">
        <v>7948</v>
      </c>
    </row>
    <row r="3545" spans="1:3" x14ac:dyDescent="0.2">
      <c r="A3545" s="33" t="s">
        <v>5086</v>
      </c>
      <c r="B3545" s="33" t="s">
        <v>4611</v>
      </c>
      <c r="C3545" s="33" t="s">
        <v>4611</v>
      </c>
    </row>
    <row r="3546" spans="1:3" x14ac:dyDescent="0.2">
      <c r="A3546" s="17" t="s">
        <v>3132</v>
      </c>
      <c r="B3546" s="17" t="s">
        <v>854</v>
      </c>
      <c r="C3546" s="33" t="s">
        <v>7948</v>
      </c>
    </row>
    <row r="3547" spans="1:3" x14ac:dyDescent="0.2">
      <c r="A3547" s="33" t="s">
        <v>7539</v>
      </c>
      <c r="B3547" s="33" t="s">
        <v>17</v>
      </c>
      <c r="C3547" s="33" t="s">
        <v>5492</v>
      </c>
    </row>
    <row r="3548" spans="1:3" x14ac:dyDescent="0.2">
      <c r="A3548" s="17" t="s">
        <v>3093</v>
      </c>
      <c r="B3548" s="17" t="s">
        <v>331</v>
      </c>
      <c r="C3548" s="33" t="s">
        <v>7948</v>
      </c>
    </row>
    <row r="3549" spans="1:3" x14ac:dyDescent="0.2">
      <c r="A3549" s="33" t="s">
        <v>7832</v>
      </c>
      <c r="B3549" s="33" t="s">
        <v>4611</v>
      </c>
      <c r="C3549" s="33" t="s">
        <v>4611</v>
      </c>
    </row>
    <row r="3550" spans="1:3" x14ac:dyDescent="0.2">
      <c r="A3550" s="17" t="s">
        <v>4372</v>
      </c>
      <c r="B3550" s="17" t="s">
        <v>387</v>
      </c>
      <c r="C3550" s="33" t="s">
        <v>7948</v>
      </c>
    </row>
    <row r="3551" spans="1:3" x14ac:dyDescent="0.2">
      <c r="A3551" s="33" t="s">
        <v>5510</v>
      </c>
      <c r="B3551" s="33" t="s">
        <v>57</v>
      </c>
      <c r="C3551" s="33" t="s">
        <v>5492</v>
      </c>
    </row>
    <row r="3552" spans="1:3" x14ac:dyDescent="0.2">
      <c r="A3552" s="33" t="s">
        <v>4856</v>
      </c>
      <c r="B3552" s="33" t="s">
        <v>5495</v>
      </c>
      <c r="C3552" s="33" t="s">
        <v>5495</v>
      </c>
    </row>
    <row r="3553" spans="1:3" x14ac:dyDescent="0.2">
      <c r="A3553" s="17" t="s">
        <v>3362</v>
      </c>
      <c r="B3553" s="17" t="s">
        <v>1595</v>
      </c>
      <c r="C3553" s="33" t="s">
        <v>7948</v>
      </c>
    </row>
    <row r="3554" spans="1:3" x14ac:dyDescent="0.2">
      <c r="A3554" s="33" t="s">
        <v>8252</v>
      </c>
      <c r="B3554" s="33" t="s">
        <v>7955</v>
      </c>
      <c r="C3554" s="33" t="s">
        <v>7948</v>
      </c>
    </row>
    <row r="3555" spans="1:3" x14ac:dyDescent="0.2">
      <c r="A3555" s="33" t="s">
        <v>7278</v>
      </c>
      <c r="B3555" s="33" t="s">
        <v>5495</v>
      </c>
      <c r="C3555" s="33" t="s">
        <v>5495</v>
      </c>
    </row>
    <row r="3556" spans="1:3" x14ac:dyDescent="0.2">
      <c r="A3556" s="17" t="s">
        <v>2485</v>
      </c>
      <c r="B3556" s="17" t="s">
        <v>2456</v>
      </c>
      <c r="C3556" s="33" t="s">
        <v>7948</v>
      </c>
    </row>
    <row r="3557" spans="1:3" x14ac:dyDescent="0.2">
      <c r="A3557" s="17" t="s">
        <v>4394</v>
      </c>
      <c r="B3557" s="17" t="s">
        <v>417</v>
      </c>
      <c r="C3557" s="33" t="s">
        <v>7948</v>
      </c>
    </row>
    <row r="3558" spans="1:3" x14ac:dyDescent="0.2">
      <c r="A3558" s="33" t="s">
        <v>4903</v>
      </c>
      <c r="B3558" s="33" t="s">
        <v>4611</v>
      </c>
      <c r="C3558" s="33" t="s">
        <v>4611</v>
      </c>
    </row>
    <row r="3559" spans="1:3" x14ac:dyDescent="0.2">
      <c r="A3559" s="33" t="s">
        <v>6109</v>
      </c>
      <c r="B3559" s="33" t="s">
        <v>17</v>
      </c>
      <c r="C3559" s="33" t="s">
        <v>5492</v>
      </c>
    </row>
    <row r="3560" spans="1:3" x14ac:dyDescent="0.2">
      <c r="A3560" s="33" t="s">
        <v>5715</v>
      </c>
      <c r="B3560" s="33" t="s">
        <v>5495</v>
      </c>
      <c r="C3560" s="33" t="s">
        <v>5495</v>
      </c>
    </row>
    <row r="3561" spans="1:3" x14ac:dyDescent="0.2">
      <c r="A3561" s="33" t="s">
        <v>5534</v>
      </c>
      <c r="B3561" s="33" t="s">
        <v>486</v>
      </c>
      <c r="C3561" s="33" t="s">
        <v>5492</v>
      </c>
    </row>
    <row r="3562" spans="1:3" x14ac:dyDescent="0.2">
      <c r="A3562" s="17" t="s">
        <v>1908</v>
      </c>
      <c r="B3562" s="17" t="s">
        <v>6583</v>
      </c>
      <c r="C3562" s="33" t="s">
        <v>7948</v>
      </c>
    </row>
    <row r="3563" spans="1:3" x14ac:dyDescent="0.2">
      <c r="A3563" s="17" t="s">
        <v>2621</v>
      </c>
      <c r="B3563" s="17" t="s">
        <v>6581</v>
      </c>
      <c r="C3563" s="33" t="s">
        <v>7948</v>
      </c>
    </row>
    <row r="3564" spans="1:3" x14ac:dyDescent="0.2">
      <c r="A3564" s="17" t="s">
        <v>2341</v>
      </c>
      <c r="B3564" s="17" t="s">
        <v>1904</v>
      </c>
      <c r="C3564" s="33" t="s">
        <v>7948</v>
      </c>
    </row>
    <row r="3565" spans="1:3" x14ac:dyDescent="0.2">
      <c r="A3565" s="17" t="s">
        <v>1570</v>
      </c>
      <c r="B3565" s="17" t="s">
        <v>177</v>
      </c>
      <c r="C3565" s="33" t="s">
        <v>7948</v>
      </c>
    </row>
    <row r="3566" spans="1:3" x14ac:dyDescent="0.2">
      <c r="A3566" s="17" t="s">
        <v>2393</v>
      </c>
      <c r="B3566" s="17" t="s">
        <v>213</v>
      </c>
      <c r="C3566" s="33" t="s">
        <v>7948</v>
      </c>
    </row>
    <row r="3567" spans="1:3" x14ac:dyDescent="0.2">
      <c r="A3567" s="25" t="s">
        <v>7926</v>
      </c>
      <c r="B3567" s="33" t="s">
        <v>4611</v>
      </c>
      <c r="C3567" s="33" t="s">
        <v>4611</v>
      </c>
    </row>
    <row r="3568" spans="1:3" x14ac:dyDescent="0.2">
      <c r="A3568" s="33" t="s">
        <v>119</v>
      </c>
      <c r="B3568" s="33" t="s">
        <v>17</v>
      </c>
      <c r="C3568" s="33" t="s">
        <v>5492</v>
      </c>
    </row>
    <row r="3569" spans="1:3" x14ac:dyDescent="0.2">
      <c r="A3569" s="17" t="s">
        <v>4065</v>
      </c>
      <c r="B3569" s="17" t="s">
        <v>370</v>
      </c>
      <c r="C3569" s="33" t="s">
        <v>7948</v>
      </c>
    </row>
    <row r="3570" spans="1:3" x14ac:dyDescent="0.2">
      <c r="A3570" s="25" t="s">
        <v>6396</v>
      </c>
      <c r="B3570" s="33" t="s">
        <v>4611</v>
      </c>
      <c r="C3570" s="33" t="s">
        <v>4611</v>
      </c>
    </row>
    <row r="3571" spans="1:3" x14ac:dyDescent="0.2">
      <c r="A3571" s="17" t="s">
        <v>1684</v>
      </c>
      <c r="B3571" s="17" t="s">
        <v>1685</v>
      </c>
      <c r="C3571" s="33" t="s">
        <v>7948</v>
      </c>
    </row>
    <row r="3572" spans="1:3" x14ac:dyDescent="0.2">
      <c r="A3572" s="33" t="s">
        <v>844</v>
      </c>
      <c r="B3572" s="33" t="s">
        <v>1</v>
      </c>
      <c r="C3572" s="33" t="s">
        <v>5492</v>
      </c>
    </row>
    <row r="3573" spans="1:3" x14ac:dyDescent="0.2">
      <c r="A3573" s="33" t="s">
        <v>110</v>
      </c>
      <c r="B3573" s="33" t="s">
        <v>111</v>
      </c>
      <c r="C3573" s="33" t="s">
        <v>5492</v>
      </c>
    </row>
    <row r="3574" spans="1:3" x14ac:dyDescent="0.2">
      <c r="A3574" s="33" t="s">
        <v>7327</v>
      </c>
      <c r="B3574" s="33" t="s">
        <v>5496</v>
      </c>
      <c r="C3574" s="33" t="s">
        <v>5496</v>
      </c>
    </row>
    <row r="3575" spans="1:3" x14ac:dyDescent="0.2">
      <c r="A3575" s="33" t="s">
        <v>901</v>
      </c>
      <c r="B3575" s="33" t="s">
        <v>385</v>
      </c>
      <c r="C3575" s="33" t="s">
        <v>5492</v>
      </c>
    </row>
    <row r="3576" spans="1:3" x14ac:dyDescent="0.2">
      <c r="A3576" s="25" t="s">
        <v>7369</v>
      </c>
      <c r="B3576" s="33" t="s">
        <v>6</v>
      </c>
      <c r="C3576" s="33" t="s">
        <v>5492</v>
      </c>
    </row>
    <row r="3577" spans="1:3" x14ac:dyDescent="0.2">
      <c r="A3577" s="17" t="s">
        <v>3490</v>
      </c>
      <c r="B3577" s="17" t="s">
        <v>296</v>
      </c>
      <c r="C3577" s="33" t="s">
        <v>7948</v>
      </c>
    </row>
    <row r="3578" spans="1:3" x14ac:dyDescent="0.2">
      <c r="A3578" s="25" t="s">
        <v>1068</v>
      </c>
      <c r="B3578" s="33" t="s">
        <v>28</v>
      </c>
      <c r="C3578" s="33" t="s">
        <v>5492</v>
      </c>
    </row>
    <row r="3579" spans="1:3" x14ac:dyDescent="0.2">
      <c r="A3579" s="17" t="s">
        <v>1624</v>
      </c>
      <c r="B3579" s="17" t="s">
        <v>6584</v>
      </c>
      <c r="C3579" s="33" t="s">
        <v>7948</v>
      </c>
    </row>
    <row r="3580" spans="1:3" x14ac:dyDescent="0.2">
      <c r="A3580" s="17" t="s">
        <v>2423</v>
      </c>
      <c r="B3580" s="17" t="s">
        <v>2424</v>
      </c>
      <c r="C3580" s="33" t="s">
        <v>7948</v>
      </c>
    </row>
    <row r="3581" spans="1:3" x14ac:dyDescent="0.2">
      <c r="A3581" s="33" t="s">
        <v>8050</v>
      </c>
      <c r="B3581" s="33" t="s">
        <v>7954</v>
      </c>
      <c r="C3581" s="33" t="s">
        <v>7948</v>
      </c>
    </row>
    <row r="3582" spans="1:3" x14ac:dyDescent="0.2">
      <c r="A3582" s="17" t="s">
        <v>2967</v>
      </c>
      <c r="B3582" s="17" t="s">
        <v>72</v>
      </c>
      <c r="C3582" s="33" t="s">
        <v>7948</v>
      </c>
    </row>
    <row r="3583" spans="1:3" x14ac:dyDescent="0.2">
      <c r="A3583" s="33" t="s">
        <v>5895</v>
      </c>
      <c r="B3583" s="33" t="s">
        <v>915</v>
      </c>
      <c r="C3583" s="33" t="s">
        <v>5492</v>
      </c>
    </row>
    <row r="3584" spans="1:3" x14ac:dyDescent="0.2">
      <c r="A3584" s="17" t="s">
        <v>3602</v>
      </c>
      <c r="B3584" s="17" t="s">
        <v>2599</v>
      </c>
      <c r="C3584" s="33" t="s">
        <v>7948</v>
      </c>
    </row>
    <row r="3585" spans="1:3" x14ac:dyDescent="0.2">
      <c r="A3585" s="25" t="s">
        <v>6507</v>
      </c>
      <c r="B3585" s="33" t="s">
        <v>4611</v>
      </c>
      <c r="C3585" s="33" t="s">
        <v>4611</v>
      </c>
    </row>
    <row r="3586" spans="1:3" x14ac:dyDescent="0.2">
      <c r="A3586" s="25" t="s">
        <v>7899</v>
      </c>
      <c r="B3586" s="33" t="s">
        <v>4611</v>
      </c>
      <c r="C3586" s="33" t="s">
        <v>4611</v>
      </c>
    </row>
    <row r="3587" spans="1:3" x14ac:dyDescent="0.2">
      <c r="A3587" s="20" t="s">
        <v>8158</v>
      </c>
      <c r="B3587" s="36" t="s">
        <v>8137</v>
      </c>
      <c r="C3587" s="33" t="s">
        <v>7948</v>
      </c>
    </row>
    <row r="3588" spans="1:3" x14ac:dyDescent="0.2">
      <c r="A3588" s="33" t="s">
        <v>6139</v>
      </c>
      <c r="B3588" s="33" t="s">
        <v>4611</v>
      </c>
      <c r="C3588" s="33" t="s">
        <v>4611</v>
      </c>
    </row>
    <row r="3589" spans="1:3" x14ac:dyDescent="0.2">
      <c r="A3589" s="17" t="s">
        <v>4094</v>
      </c>
      <c r="B3589" s="17" t="s">
        <v>2141</v>
      </c>
      <c r="C3589" s="33" t="s">
        <v>7948</v>
      </c>
    </row>
    <row r="3590" spans="1:3" x14ac:dyDescent="0.2">
      <c r="A3590" s="33" t="s">
        <v>230</v>
      </c>
      <c r="B3590" s="33" t="s">
        <v>60</v>
      </c>
      <c r="C3590" s="33" t="s">
        <v>5492</v>
      </c>
    </row>
    <row r="3591" spans="1:3" x14ac:dyDescent="0.2">
      <c r="A3591" s="33" t="s">
        <v>244</v>
      </c>
      <c r="B3591" s="33" t="s">
        <v>1</v>
      </c>
      <c r="C3591" s="33" t="s">
        <v>5492</v>
      </c>
    </row>
    <row r="3592" spans="1:3" x14ac:dyDescent="0.2">
      <c r="A3592" s="33" t="s">
        <v>1221</v>
      </c>
      <c r="B3592" s="33" t="s">
        <v>72</v>
      </c>
      <c r="C3592" s="33" t="s">
        <v>5492</v>
      </c>
    </row>
    <row r="3593" spans="1:3" x14ac:dyDescent="0.2">
      <c r="A3593" s="17" t="s">
        <v>2791</v>
      </c>
      <c r="B3593" s="17" t="s">
        <v>255</v>
      </c>
      <c r="C3593" s="33" t="s">
        <v>7948</v>
      </c>
    </row>
    <row r="3594" spans="1:3" x14ac:dyDescent="0.2">
      <c r="A3594" s="33" t="s">
        <v>5304</v>
      </c>
      <c r="B3594" s="33" t="s">
        <v>4611</v>
      </c>
      <c r="C3594" s="33" t="s">
        <v>4611</v>
      </c>
    </row>
    <row r="3595" spans="1:3" x14ac:dyDescent="0.2">
      <c r="A3595" s="25" t="s">
        <v>7925</v>
      </c>
      <c r="B3595" s="33" t="s">
        <v>4611</v>
      </c>
      <c r="C3595" s="33" t="s">
        <v>4611</v>
      </c>
    </row>
    <row r="3596" spans="1:3" x14ac:dyDescent="0.2">
      <c r="A3596" s="33" t="s">
        <v>1316</v>
      </c>
      <c r="B3596" s="33" t="s">
        <v>238</v>
      </c>
      <c r="C3596" s="33" t="s">
        <v>5492</v>
      </c>
    </row>
    <row r="3597" spans="1:3" x14ac:dyDescent="0.2">
      <c r="A3597" s="33" t="s">
        <v>4666</v>
      </c>
      <c r="B3597" s="33" t="s">
        <v>4611</v>
      </c>
      <c r="C3597" s="33" t="s">
        <v>4611</v>
      </c>
    </row>
    <row r="3598" spans="1:3" x14ac:dyDescent="0.2">
      <c r="A3598" s="17" t="s">
        <v>4369</v>
      </c>
      <c r="B3598" s="17" t="s">
        <v>1746</v>
      </c>
      <c r="C3598" s="33" t="s">
        <v>7948</v>
      </c>
    </row>
    <row r="3599" spans="1:3" x14ac:dyDescent="0.2">
      <c r="A3599" s="33" t="s">
        <v>1008</v>
      </c>
      <c r="B3599" s="33" t="s">
        <v>1009</v>
      </c>
      <c r="C3599" s="33" t="s">
        <v>5492</v>
      </c>
    </row>
    <row r="3600" spans="1:3" x14ac:dyDescent="0.2">
      <c r="A3600" s="17" t="s">
        <v>1998</v>
      </c>
      <c r="B3600" s="17" t="s">
        <v>666</v>
      </c>
      <c r="C3600" s="33" t="s">
        <v>7948</v>
      </c>
    </row>
    <row r="3601" spans="1:3" x14ac:dyDescent="0.2">
      <c r="A3601" s="33" t="s">
        <v>5854</v>
      </c>
      <c r="B3601" s="33" t="s">
        <v>4611</v>
      </c>
      <c r="C3601" s="33" t="s">
        <v>4611</v>
      </c>
    </row>
    <row r="3602" spans="1:3" x14ac:dyDescent="0.2">
      <c r="A3602" s="33" t="s">
        <v>5383</v>
      </c>
      <c r="B3602" s="33" t="s">
        <v>5495</v>
      </c>
      <c r="C3602" s="33" t="s">
        <v>5495</v>
      </c>
    </row>
    <row r="3603" spans="1:3" x14ac:dyDescent="0.2">
      <c r="A3603" s="25" t="s">
        <v>7366</v>
      </c>
      <c r="B3603" s="33" t="s">
        <v>5496</v>
      </c>
      <c r="C3603" s="33" t="s">
        <v>5496</v>
      </c>
    </row>
    <row r="3604" spans="1:3" x14ac:dyDescent="0.2">
      <c r="A3604" s="20" t="s">
        <v>5140</v>
      </c>
      <c r="B3604" s="33" t="s">
        <v>5495</v>
      </c>
      <c r="C3604" s="33" t="s">
        <v>5495</v>
      </c>
    </row>
    <row r="3605" spans="1:3" x14ac:dyDescent="0.2">
      <c r="A3605" s="33" t="s">
        <v>1288</v>
      </c>
      <c r="B3605" s="33" t="s">
        <v>1233</v>
      </c>
      <c r="C3605" s="33" t="s">
        <v>5492</v>
      </c>
    </row>
    <row r="3606" spans="1:3" x14ac:dyDescent="0.2">
      <c r="A3606" s="17" t="s">
        <v>4095</v>
      </c>
      <c r="B3606" s="17" t="s">
        <v>171</v>
      </c>
      <c r="C3606" s="33" t="s">
        <v>7948</v>
      </c>
    </row>
    <row r="3607" spans="1:3" x14ac:dyDescent="0.2">
      <c r="A3607" s="17" t="s">
        <v>3245</v>
      </c>
      <c r="B3607" s="17" t="s">
        <v>654</v>
      </c>
      <c r="C3607" s="33" t="s">
        <v>7948</v>
      </c>
    </row>
    <row r="3608" spans="1:3" x14ac:dyDescent="0.2">
      <c r="A3608" s="17" t="s">
        <v>2701</v>
      </c>
      <c r="B3608" s="17" t="s">
        <v>1194</v>
      </c>
      <c r="C3608" s="33" t="s">
        <v>7948</v>
      </c>
    </row>
    <row r="3609" spans="1:3" x14ac:dyDescent="0.2">
      <c r="A3609" s="17" t="s">
        <v>3045</v>
      </c>
      <c r="B3609" s="17" t="s">
        <v>651</v>
      </c>
      <c r="C3609" s="33" t="s">
        <v>7948</v>
      </c>
    </row>
    <row r="3610" spans="1:3" x14ac:dyDescent="0.2">
      <c r="A3610" s="33" t="s">
        <v>399</v>
      </c>
      <c r="B3610" s="33" t="s">
        <v>64</v>
      </c>
      <c r="C3610" s="33" t="s">
        <v>5492</v>
      </c>
    </row>
    <row r="3611" spans="1:3" x14ac:dyDescent="0.2">
      <c r="A3611" s="33" t="s">
        <v>1258</v>
      </c>
      <c r="B3611" s="33" t="s">
        <v>7</v>
      </c>
      <c r="C3611" s="33" t="s">
        <v>5492</v>
      </c>
    </row>
    <row r="3612" spans="1:3" x14ac:dyDescent="0.2">
      <c r="A3612" s="33" t="s">
        <v>6036</v>
      </c>
      <c r="B3612" s="33" t="s">
        <v>17</v>
      </c>
      <c r="C3612" s="33" t="s">
        <v>5492</v>
      </c>
    </row>
    <row r="3613" spans="1:3" x14ac:dyDescent="0.2">
      <c r="A3613" s="33" t="s">
        <v>218</v>
      </c>
      <c r="B3613" s="33" t="s">
        <v>1</v>
      </c>
      <c r="C3613" s="33" t="s">
        <v>5492</v>
      </c>
    </row>
    <row r="3614" spans="1:3" x14ac:dyDescent="0.2">
      <c r="A3614" s="17" t="s">
        <v>4271</v>
      </c>
      <c r="B3614" s="17" t="s">
        <v>7</v>
      </c>
      <c r="C3614" s="33" t="s">
        <v>7948</v>
      </c>
    </row>
    <row r="3615" spans="1:3" x14ac:dyDescent="0.2">
      <c r="A3615" s="33" t="s">
        <v>621</v>
      </c>
      <c r="B3615" s="33" t="s">
        <v>4</v>
      </c>
      <c r="C3615" s="33" t="s">
        <v>5492</v>
      </c>
    </row>
    <row r="3616" spans="1:3" x14ac:dyDescent="0.2">
      <c r="A3616" s="17" t="s">
        <v>2936</v>
      </c>
      <c r="B3616" s="17" t="s">
        <v>924</v>
      </c>
      <c r="C3616" s="33" t="s">
        <v>7948</v>
      </c>
    </row>
    <row r="3617" spans="1:3" x14ac:dyDescent="0.2">
      <c r="A3617" s="33" t="s">
        <v>452</v>
      </c>
      <c r="B3617" s="33" t="s">
        <v>463</v>
      </c>
      <c r="C3617" s="33" t="s">
        <v>5492</v>
      </c>
    </row>
    <row r="3618" spans="1:3" x14ac:dyDescent="0.2">
      <c r="A3618" s="17" t="s">
        <v>6640</v>
      </c>
      <c r="B3618" s="17" t="s">
        <v>6637</v>
      </c>
      <c r="C3618" s="33" t="s">
        <v>7948</v>
      </c>
    </row>
    <row r="3619" spans="1:3" x14ac:dyDescent="0.2">
      <c r="A3619" s="17" t="s">
        <v>3734</v>
      </c>
      <c r="B3619" s="17" t="s">
        <v>66</v>
      </c>
      <c r="C3619" s="33" t="s">
        <v>7948</v>
      </c>
    </row>
    <row r="3620" spans="1:3" x14ac:dyDescent="0.2">
      <c r="A3620" s="33" t="s">
        <v>938</v>
      </c>
      <c r="B3620" s="33" t="s">
        <v>553</v>
      </c>
      <c r="C3620" s="33" t="s">
        <v>5492</v>
      </c>
    </row>
    <row r="3621" spans="1:3" x14ac:dyDescent="0.2">
      <c r="A3621" s="25" t="s">
        <v>8272</v>
      </c>
      <c r="B3621" s="33" t="s">
        <v>7954</v>
      </c>
      <c r="C3621" s="33" t="s">
        <v>7948</v>
      </c>
    </row>
    <row r="3622" spans="1:3" x14ac:dyDescent="0.2">
      <c r="A3622" s="33" t="s">
        <v>1139</v>
      </c>
      <c r="B3622" s="33" t="s">
        <v>64</v>
      </c>
      <c r="C3622" s="33" t="s">
        <v>5492</v>
      </c>
    </row>
    <row r="3623" spans="1:3" x14ac:dyDescent="0.2">
      <c r="A3623" s="17" t="s">
        <v>3792</v>
      </c>
      <c r="B3623" s="17" t="s">
        <v>2454</v>
      </c>
      <c r="C3623" s="33" t="s">
        <v>7948</v>
      </c>
    </row>
    <row r="3624" spans="1:3" x14ac:dyDescent="0.2">
      <c r="A3624" s="33" t="s">
        <v>1022</v>
      </c>
      <c r="B3624" s="33" t="s">
        <v>24</v>
      </c>
      <c r="C3624" s="33" t="s">
        <v>5492</v>
      </c>
    </row>
    <row r="3625" spans="1:3" x14ac:dyDescent="0.2">
      <c r="A3625" s="33" t="s">
        <v>5101</v>
      </c>
      <c r="B3625" s="33" t="s">
        <v>4611</v>
      </c>
      <c r="C3625" s="33" t="s">
        <v>4611</v>
      </c>
    </row>
    <row r="3626" spans="1:3" x14ac:dyDescent="0.2">
      <c r="A3626" s="17" t="s">
        <v>4234</v>
      </c>
      <c r="B3626" s="17" t="s">
        <v>133</v>
      </c>
      <c r="C3626" s="33" t="s">
        <v>7948</v>
      </c>
    </row>
    <row r="3627" spans="1:3" x14ac:dyDescent="0.2">
      <c r="A3627" s="33" t="s">
        <v>5930</v>
      </c>
      <c r="B3627" s="33" t="s">
        <v>915</v>
      </c>
      <c r="C3627" s="33" t="s">
        <v>5492</v>
      </c>
    </row>
    <row r="3628" spans="1:3" x14ac:dyDescent="0.2">
      <c r="A3628" s="17" t="s">
        <v>2415</v>
      </c>
      <c r="B3628" s="17" t="s">
        <v>1952</v>
      </c>
      <c r="C3628" s="33" t="s">
        <v>7948</v>
      </c>
    </row>
    <row r="3629" spans="1:3" x14ac:dyDescent="0.2">
      <c r="A3629" s="17" t="s">
        <v>688</v>
      </c>
      <c r="B3629" s="17" t="s">
        <v>89</v>
      </c>
      <c r="C3629" s="33" t="s">
        <v>7948</v>
      </c>
    </row>
    <row r="3630" spans="1:3" x14ac:dyDescent="0.2">
      <c r="A3630" s="17" t="s">
        <v>6726</v>
      </c>
      <c r="B3630" s="17" t="s">
        <v>6724</v>
      </c>
      <c r="C3630" s="33" t="s">
        <v>7948</v>
      </c>
    </row>
    <row r="3631" spans="1:3" x14ac:dyDescent="0.2">
      <c r="A3631" s="33" t="s">
        <v>6886</v>
      </c>
      <c r="B3631" s="33" t="s">
        <v>463</v>
      </c>
      <c r="C3631" s="33" t="s">
        <v>5492</v>
      </c>
    </row>
    <row r="3632" spans="1:3" x14ac:dyDescent="0.2">
      <c r="A3632" s="33" t="s">
        <v>5950</v>
      </c>
      <c r="B3632" s="33" t="s">
        <v>915</v>
      </c>
      <c r="C3632" s="33" t="s">
        <v>5492</v>
      </c>
    </row>
    <row r="3633" spans="1:3" x14ac:dyDescent="0.2">
      <c r="A3633" s="33" t="s">
        <v>4680</v>
      </c>
      <c r="B3633" s="33" t="s">
        <v>4611</v>
      </c>
      <c r="C3633" s="33" t="s">
        <v>4611</v>
      </c>
    </row>
    <row r="3634" spans="1:3" x14ac:dyDescent="0.2">
      <c r="A3634" s="17" t="s">
        <v>4002</v>
      </c>
      <c r="B3634" s="17" t="s">
        <v>387</v>
      </c>
      <c r="C3634" s="33" t="s">
        <v>7948</v>
      </c>
    </row>
    <row r="3635" spans="1:3" x14ac:dyDescent="0.2">
      <c r="A3635" s="33" t="s">
        <v>6057</v>
      </c>
      <c r="B3635" s="33" t="s">
        <v>72</v>
      </c>
      <c r="C3635" s="33" t="s">
        <v>5492</v>
      </c>
    </row>
    <row r="3636" spans="1:3" x14ac:dyDescent="0.2">
      <c r="A3636" s="17" t="s">
        <v>1584</v>
      </c>
      <c r="B3636" s="17" t="s">
        <v>1585</v>
      </c>
      <c r="C3636" s="33" t="s">
        <v>7948</v>
      </c>
    </row>
    <row r="3637" spans="1:3" x14ac:dyDescent="0.2">
      <c r="A3637" s="17" t="s">
        <v>4107</v>
      </c>
      <c r="B3637" s="17" t="s">
        <v>122</v>
      </c>
      <c r="C3637" s="33" t="s">
        <v>7948</v>
      </c>
    </row>
    <row r="3638" spans="1:3" x14ac:dyDescent="0.2">
      <c r="A3638" s="33" t="s">
        <v>4974</v>
      </c>
      <c r="B3638" s="33" t="s">
        <v>4611</v>
      </c>
      <c r="C3638" s="33" t="s">
        <v>4611</v>
      </c>
    </row>
    <row r="3639" spans="1:3" x14ac:dyDescent="0.2">
      <c r="A3639" s="17" t="s">
        <v>1859</v>
      </c>
      <c r="B3639" s="17" t="s">
        <v>6572</v>
      </c>
      <c r="C3639" s="33" t="s">
        <v>7948</v>
      </c>
    </row>
    <row r="3640" spans="1:3" x14ac:dyDescent="0.2">
      <c r="A3640" s="17" t="s">
        <v>2830</v>
      </c>
      <c r="B3640" s="17" t="s">
        <v>292</v>
      </c>
      <c r="C3640" s="33" t="s">
        <v>7948</v>
      </c>
    </row>
    <row r="3641" spans="1:3" x14ac:dyDescent="0.2">
      <c r="A3641" s="33" t="s">
        <v>912</v>
      </c>
      <c r="B3641" s="33" t="s">
        <v>6</v>
      </c>
      <c r="C3641" s="33" t="s">
        <v>5492</v>
      </c>
    </row>
    <row r="3642" spans="1:3" x14ac:dyDescent="0.2">
      <c r="A3642" s="17" t="s">
        <v>2514</v>
      </c>
      <c r="B3642" s="17" t="s">
        <v>2239</v>
      </c>
      <c r="C3642" s="33" t="s">
        <v>7948</v>
      </c>
    </row>
    <row r="3643" spans="1:3" x14ac:dyDescent="0.2">
      <c r="A3643" s="33" t="s">
        <v>4973</v>
      </c>
      <c r="B3643" s="33" t="s">
        <v>4611</v>
      </c>
      <c r="C3643" s="33" t="s">
        <v>4611</v>
      </c>
    </row>
    <row r="3644" spans="1:3" x14ac:dyDescent="0.2">
      <c r="A3644" s="33" t="s">
        <v>7534</v>
      </c>
      <c r="B3644" s="33" t="s">
        <v>24</v>
      </c>
      <c r="C3644" s="33" t="s">
        <v>5492</v>
      </c>
    </row>
    <row r="3645" spans="1:3" x14ac:dyDescent="0.2">
      <c r="A3645" s="33" t="s">
        <v>1242</v>
      </c>
      <c r="B3645" s="33" t="s">
        <v>559</v>
      </c>
      <c r="C3645" s="33" t="s">
        <v>5492</v>
      </c>
    </row>
    <row r="3646" spans="1:3" x14ac:dyDescent="0.2">
      <c r="A3646" s="33" t="s">
        <v>245</v>
      </c>
      <c r="B3646" s="33" t="s">
        <v>57</v>
      </c>
      <c r="C3646" s="33" t="s">
        <v>5492</v>
      </c>
    </row>
    <row r="3647" spans="1:3" x14ac:dyDescent="0.2">
      <c r="A3647" s="33" t="s">
        <v>7787</v>
      </c>
      <c r="B3647" s="33" t="s">
        <v>4611</v>
      </c>
      <c r="C3647" s="33" t="s">
        <v>4611</v>
      </c>
    </row>
    <row r="3648" spans="1:3" x14ac:dyDescent="0.2">
      <c r="A3648" s="33" t="s">
        <v>311</v>
      </c>
      <c r="B3648" s="33" t="s">
        <v>300</v>
      </c>
      <c r="C3648" s="33" t="s">
        <v>5492</v>
      </c>
    </row>
    <row r="3649" spans="1:3" x14ac:dyDescent="0.2">
      <c r="A3649" s="33" t="s">
        <v>5212</v>
      </c>
      <c r="B3649" s="33" t="s">
        <v>4611</v>
      </c>
      <c r="C3649" s="33" t="s">
        <v>4611</v>
      </c>
    </row>
    <row r="3650" spans="1:3" x14ac:dyDescent="0.2">
      <c r="A3650" s="22" t="s">
        <v>7469</v>
      </c>
      <c r="B3650" s="33" t="s">
        <v>1</v>
      </c>
      <c r="C3650" s="33" t="s">
        <v>5492</v>
      </c>
    </row>
    <row r="3651" spans="1:3" x14ac:dyDescent="0.2">
      <c r="A3651" s="33" t="s">
        <v>4595</v>
      </c>
      <c r="B3651" s="33" t="s">
        <v>915</v>
      </c>
      <c r="C3651" s="33" t="s">
        <v>5492</v>
      </c>
    </row>
    <row r="3652" spans="1:3" x14ac:dyDescent="0.2">
      <c r="A3652" s="39" t="s">
        <v>1365</v>
      </c>
      <c r="B3652" s="33" t="s">
        <v>559</v>
      </c>
      <c r="C3652" s="33" t="s">
        <v>5492</v>
      </c>
    </row>
    <row r="3653" spans="1:3" x14ac:dyDescent="0.2">
      <c r="A3653" s="17" t="s">
        <v>2114</v>
      </c>
      <c r="B3653" s="17" t="s">
        <v>2116</v>
      </c>
      <c r="C3653" s="33" t="s">
        <v>7948</v>
      </c>
    </row>
    <row r="3654" spans="1:3" x14ac:dyDescent="0.2">
      <c r="A3654" s="25" t="s">
        <v>6398</v>
      </c>
      <c r="B3654" s="33" t="s">
        <v>19</v>
      </c>
      <c r="C3654" s="33" t="s">
        <v>5492</v>
      </c>
    </row>
    <row r="3655" spans="1:3" x14ac:dyDescent="0.2">
      <c r="A3655" s="25" t="s">
        <v>6201</v>
      </c>
      <c r="B3655" s="33" t="s">
        <v>915</v>
      </c>
      <c r="C3655" s="33" t="s">
        <v>5492</v>
      </c>
    </row>
    <row r="3656" spans="1:3" x14ac:dyDescent="0.2">
      <c r="A3656" s="17" t="s">
        <v>4026</v>
      </c>
      <c r="B3656" s="17" t="s">
        <v>125</v>
      </c>
      <c r="C3656" s="33" t="s">
        <v>7948</v>
      </c>
    </row>
    <row r="3657" spans="1:3" x14ac:dyDescent="0.2">
      <c r="A3657" s="17" t="s">
        <v>3951</v>
      </c>
      <c r="B3657" s="17" t="s">
        <v>2489</v>
      </c>
      <c r="C3657" s="33" t="s">
        <v>7948</v>
      </c>
    </row>
    <row r="3658" spans="1:3" x14ac:dyDescent="0.2">
      <c r="A3658" s="25" t="s">
        <v>6417</v>
      </c>
      <c r="B3658" s="33" t="s">
        <v>4611</v>
      </c>
      <c r="C3658" s="33" t="s">
        <v>4611</v>
      </c>
    </row>
    <row r="3659" spans="1:3" x14ac:dyDescent="0.2">
      <c r="A3659" s="17" t="s">
        <v>2009</v>
      </c>
      <c r="B3659" s="17" t="s">
        <v>843</v>
      </c>
      <c r="C3659" s="33" t="s">
        <v>7948</v>
      </c>
    </row>
    <row r="3660" spans="1:3" x14ac:dyDescent="0.2">
      <c r="A3660" s="17" t="s">
        <v>2561</v>
      </c>
      <c r="B3660" s="17" t="s">
        <v>632</v>
      </c>
      <c r="C3660" s="33" t="s">
        <v>7948</v>
      </c>
    </row>
    <row r="3661" spans="1:3" x14ac:dyDescent="0.2">
      <c r="A3661" s="17" t="s">
        <v>4524</v>
      </c>
      <c r="B3661" s="17" t="s">
        <v>559</v>
      </c>
      <c r="C3661" s="33" t="s">
        <v>7948</v>
      </c>
    </row>
    <row r="3662" spans="1:3" x14ac:dyDescent="0.2">
      <c r="A3662" s="25" t="s">
        <v>6969</v>
      </c>
      <c r="B3662" s="33" t="s">
        <v>553</v>
      </c>
      <c r="C3662" s="33" t="s">
        <v>5492</v>
      </c>
    </row>
    <row r="3663" spans="1:3" x14ac:dyDescent="0.2">
      <c r="A3663" s="17" t="s">
        <v>4010</v>
      </c>
      <c r="B3663" s="17" t="s">
        <v>6559</v>
      </c>
      <c r="C3663" s="33" t="s">
        <v>7948</v>
      </c>
    </row>
    <row r="3664" spans="1:3" x14ac:dyDescent="0.2">
      <c r="A3664" s="25" t="s">
        <v>6452</v>
      </c>
      <c r="B3664" s="33" t="s">
        <v>4611</v>
      </c>
      <c r="C3664" s="33" t="s">
        <v>4611</v>
      </c>
    </row>
    <row r="3665" spans="1:3" x14ac:dyDescent="0.2">
      <c r="A3665" s="22" t="s">
        <v>7466</v>
      </c>
      <c r="B3665" s="33" t="s">
        <v>17</v>
      </c>
      <c r="C3665" s="33" t="s">
        <v>5492</v>
      </c>
    </row>
    <row r="3666" spans="1:3" x14ac:dyDescent="0.2">
      <c r="A3666" s="17" t="s">
        <v>4036</v>
      </c>
      <c r="B3666" s="17" t="s">
        <v>1677</v>
      </c>
      <c r="C3666" s="33" t="s">
        <v>7948</v>
      </c>
    </row>
    <row r="3667" spans="1:3" x14ac:dyDescent="0.2">
      <c r="A3667" s="17" t="s">
        <v>2166</v>
      </c>
      <c r="B3667" s="17" t="s">
        <v>2167</v>
      </c>
      <c r="C3667" s="33" t="s">
        <v>7948</v>
      </c>
    </row>
    <row r="3668" spans="1:3" x14ac:dyDescent="0.2">
      <c r="A3668" s="25" t="s">
        <v>7004</v>
      </c>
      <c r="B3668" s="33" t="s">
        <v>6600</v>
      </c>
      <c r="C3668" s="33" t="s">
        <v>5492</v>
      </c>
    </row>
    <row r="3669" spans="1:3" x14ac:dyDescent="0.2">
      <c r="A3669" s="33" t="s">
        <v>1399</v>
      </c>
      <c r="B3669" s="33" t="s">
        <v>772</v>
      </c>
      <c r="C3669" s="33" t="s">
        <v>5492</v>
      </c>
    </row>
    <row r="3670" spans="1:3" x14ac:dyDescent="0.2">
      <c r="A3670" s="33" t="s">
        <v>8212</v>
      </c>
      <c r="B3670" s="36" t="s">
        <v>1578</v>
      </c>
      <c r="C3670" s="33" t="s">
        <v>7948</v>
      </c>
    </row>
    <row r="3671" spans="1:3" x14ac:dyDescent="0.2">
      <c r="A3671" s="33" t="s">
        <v>7818</v>
      </c>
      <c r="B3671" s="33" t="s">
        <v>4611</v>
      </c>
      <c r="C3671" s="33" t="s">
        <v>4611</v>
      </c>
    </row>
    <row r="3672" spans="1:3" x14ac:dyDescent="0.2">
      <c r="A3672" s="33" t="s">
        <v>5444</v>
      </c>
      <c r="B3672" s="33" t="s">
        <v>5495</v>
      </c>
      <c r="C3672" s="33" t="s">
        <v>5495</v>
      </c>
    </row>
    <row r="3673" spans="1:3" x14ac:dyDescent="0.2">
      <c r="A3673" s="17" t="s">
        <v>3695</v>
      </c>
      <c r="B3673" s="17" t="s">
        <v>843</v>
      </c>
      <c r="C3673" s="33" t="s">
        <v>7948</v>
      </c>
    </row>
    <row r="3674" spans="1:3" x14ac:dyDescent="0.2">
      <c r="A3674" s="33" t="s">
        <v>442</v>
      </c>
      <c r="B3674" s="33" t="s">
        <v>349</v>
      </c>
      <c r="C3674" s="33" t="s">
        <v>5492</v>
      </c>
    </row>
    <row r="3675" spans="1:3" x14ac:dyDescent="0.2">
      <c r="A3675" s="33" t="s">
        <v>5134</v>
      </c>
      <c r="B3675" s="33" t="s">
        <v>5495</v>
      </c>
      <c r="C3675" s="33" t="s">
        <v>5495</v>
      </c>
    </row>
    <row r="3676" spans="1:3" x14ac:dyDescent="0.2">
      <c r="A3676" s="17" t="s">
        <v>4573</v>
      </c>
      <c r="B3676" s="17" t="s">
        <v>1754</v>
      </c>
      <c r="C3676" s="33" t="s">
        <v>7948</v>
      </c>
    </row>
    <row r="3677" spans="1:3" x14ac:dyDescent="0.2">
      <c r="A3677" s="33" t="s">
        <v>5548</v>
      </c>
      <c r="B3677" s="33" t="s">
        <v>349</v>
      </c>
      <c r="C3677" s="33" t="s">
        <v>5492</v>
      </c>
    </row>
    <row r="3678" spans="1:3" x14ac:dyDescent="0.2">
      <c r="A3678" s="17" t="s">
        <v>4432</v>
      </c>
      <c r="B3678" s="17" t="s">
        <v>3075</v>
      </c>
      <c r="C3678" s="33" t="s">
        <v>7948</v>
      </c>
    </row>
    <row r="3679" spans="1:3" x14ac:dyDescent="0.2">
      <c r="A3679" s="25" t="s">
        <v>7368</v>
      </c>
      <c r="B3679" s="33" t="s">
        <v>5496</v>
      </c>
      <c r="C3679" s="33" t="s">
        <v>5496</v>
      </c>
    </row>
    <row r="3680" spans="1:3" x14ac:dyDescent="0.2">
      <c r="A3680" s="25" t="s">
        <v>7113</v>
      </c>
      <c r="B3680" s="33" t="s">
        <v>1</v>
      </c>
      <c r="C3680" s="33" t="s">
        <v>5492</v>
      </c>
    </row>
    <row r="3681" spans="1:3" x14ac:dyDescent="0.2">
      <c r="A3681" s="33" t="s">
        <v>4872</v>
      </c>
      <c r="B3681" s="33" t="s">
        <v>4611</v>
      </c>
      <c r="C3681" s="33" t="s">
        <v>4611</v>
      </c>
    </row>
    <row r="3682" spans="1:3" x14ac:dyDescent="0.2">
      <c r="A3682" s="17" t="s">
        <v>2828</v>
      </c>
      <c r="B3682" s="17" t="s">
        <v>1818</v>
      </c>
      <c r="C3682" s="33" t="s">
        <v>7948</v>
      </c>
    </row>
    <row r="3683" spans="1:3" x14ac:dyDescent="0.2">
      <c r="A3683" s="17" t="s">
        <v>1813</v>
      </c>
      <c r="B3683" s="17" t="s">
        <v>1814</v>
      </c>
      <c r="C3683" s="33" t="s">
        <v>7948</v>
      </c>
    </row>
    <row r="3684" spans="1:3" x14ac:dyDescent="0.2">
      <c r="A3684" s="17" t="s">
        <v>2307</v>
      </c>
      <c r="B3684" s="17" t="s">
        <v>1793</v>
      </c>
      <c r="C3684" s="33" t="s">
        <v>7948</v>
      </c>
    </row>
    <row r="3685" spans="1:3" x14ac:dyDescent="0.2">
      <c r="A3685" s="33" t="s">
        <v>1271</v>
      </c>
      <c r="B3685" s="33" t="s">
        <v>858</v>
      </c>
      <c r="C3685" s="33" t="s">
        <v>5492</v>
      </c>
    </row>
    <row r="3686" spans="1:3" x14ac:dyDescent="0.2">
      <c r="A3686" s="33" t="s">
        <v>790</v>
      </c>
      <c r="B3686" s="33" t="s">
        <v>66</v>
      </c>
      <c r="C3686" s="33" t="s">
        <v>5492</v>
      </c>
    </row>
    <row r="3687" spans="1:3" x14ac:dyDescent="0.2">
      <c r="A3687" s="25" t="s">
        <v>6466</v>
      </c>
      <c r="B3687" s="33" t="s">
        <v>4611</v>
      </c>
      <c r="C3687" s="33" t="s">
        <v>4611</v>
      </c>
    </row>
    <row r="3688" spans="1:3" x14ac:dyDescent="0.2">
      <c r="A3688" s="33" t="s">
        <v>5207</v>
      </c>
      <c r="B3688" s="33" t="s">
        <v>5495</v>
      </c>
      <c r="C3688" s="33" t="s">
        <v>5495</v>
      </c>
    </row>
    <row r="3689" spans="1:3" x14ac:dyDescent="0.2">
      <c r="A3689" s="17" t="s">
        <v>2607</v>
      </c>
      <c r="B3689" s="17" t="s">
        <v>6571</v>
      </c>
      <c r="C3689" s="33" t="s">
        <v>7948</v>
      </c>
    </row>
    <row r="3690" spans="1:3" x14ac:dyDescent="0.2">
      <c r="A3690" s="17" t="s">
        <v>3293</v>
      </c>
      <c r="B3690" s="17" t="s">
        <v>1606</v>
      </c>
      <c r="C3690" s="33" t="s">
        <v>7948</v>
      </c>
    </row>
    <row r="3691" spans="1:3" x14ac:dyDescent="0.2">
      <c r="A3691" s="33" t="s">
        <v>5871</v>
      </c>
      <c r="B3691" s="33" t="s">
        <v>4611</v>
      </c>
      <c r="C3691" s="33" t="s">
        <v>4611</v>
      </c>
    </row>
    <row r="3692" spans="1:3" x14ac:dyDescent="0.2">
      <c r="A3692" s="25" t="s">
        <v>6423</v>
      </c>
      <c r="B3692" s="33" t="s">
        <v>4611</v>
      </c>
      <c r="C3692" s="33" t="s">
        <v>4611</v>
      </c>
    </row>
    <row r="3693" spans="1:3" x14ac:dyDescent="0.2">
      <c r="A3693" s="25" t="s">
        <v>5358</v>
      </c>
      <c r="B3693" s="33" t="s">
        <v>4611</v>
      </c>
      <c r="C3693" s="33" t="s">
        <v>4611</v>
      </c>
    </row>
    <row r="3694" spans="1:3" x14ac:dyDescent="0.2">
      <c r="A3694" s="17" t="s">
        <v>3041</v>
      </c>
      <c r="B3694" s="17" t="s">
        <v>502</v>
      </c>
      <c r="C3694" s="33" t="s">
        <v>7948</v>
      </c>
    </row>
    <row r="3695" spans="1:3" x14ac:dyDescent="0.2">
      <c r="A3695" s="17" t="s">
        <v>1628</v>
      </c>
      <c r="B3695" s="17" t="s">
        <v>6582</v>
      </c>
      <c r="C3695" s="33" t="s">
        <v>7948</v>
      </c>
    </row>
    <row r="3696" spans="1:3" x14ac:dyDescent="0.2">
      <c r="A3696" s="33" t="s">
        <v>1199</v>
      </c>
      <c r="B3696" s="33" t="s">
        <v>1200</v>
      </c>
      <c r="C3696" s="33" t="s">
        <v>5492</v>
      </c>
    </row>
    <row r="3697" spans="1:3" x14ac:dyDescent="0.2">
      <c r="A3697" s="33" t="s">
        <v>7598</v>
      </c>
      <c r="B3697" s="33" t="s">
        <v>21</v>
      </c>
      <c r="C3697" s="33" t="s">
        <v>5492</v>
      </c>
    </row>
    <row r="3698" spans="1:3" x14ac:dyDescent="0.2">
      <c r="A3698" s="33" t="s">
        <v>955</v>
      </c>
      <c r="B3698" s="33" t="s">
        <v>11</v>
      </c>
      <c r="C3698" s="33" t="s">
        <v>5492</v>
      </c>
    </row>
    <row r="3699" spans="1:3" x14ac:dyDescent="0.2">
      <c r="A3699" s="33" t="s">
        <v>1530</v>
      </c>
      <c r="B3699" s="33" t="s">
        <v>5667</v>
      </c>
      <c r="C3699" s="33" t="s">
        <v>5492</v>
      </c>
    </row>
    <row r="3700" spans="1:3" x14ac:dyDescent="0.2">
      <c r="A3700" s="33" t="s">
        <v>7593</v>
      </c>
      <c r="B3700" s="33" t="s">
        <v>17</v>
      </c>
      <c r="C3700" s="33" t="s">
        <v>5492</v>
      </c>
    </row>
    <row r="3701" spans="1:3" x14ac:dyDescent="0.2">
      <c r="A3701" s="33" t="s">
        <v>6183</v>
      </c>
      <c r="B3701" s="33" t="s">
        <v>1691</v>
      </c>
      <c r="C3701" s="33" t="s">
        <v>5492</v>
      </c>
    </row>
    <row r="3702" spans="1:3" x14ac:dyDescent="0.2">
      <c r="A3702" s="17" t="s">
        <v>3257</v>
      </c>
      <c r="B3702" s="17" t="s">
        <v>982</v>
      </c>
      <c r="C3702" s="33" t="s">
        <v>7948</v>
      </c>
    </row>
    <row r="3703" spans="1:3" x14ac:dyDescent="0.2">
      <c r="A3703" s="17" t="s">
        <v>2798</v>
      </c>
      <c r="B3703" s="17" t="s">
        <v>349</v>
      </c>
      <c r="C3703" s="33" t="s">
        <v>7948</v>
      </c>
    </row>
    <row r="3704" spans="1:3" x14ac:dyDescent="0.2">
      <c r="A3704" s="33" t="s">
        <v>1448</v>
      </c>
      <c r="B3704" s="33" t="s">
        <v>64</v>
      </c>
      <c r="C3704" s="33" t="s">
        <v>5492</v>
      </c>
    </row>
    <row r="3705" spans="1:3" x14ac:dyDescent="0.2">
      <c r="A3705" s="33" t="s">
        <v>7272</v>
      </c>
      <c r="B3705" s="33" t="s">
        <v>5495</v>
      </c>
      <c r="C3705" s="33" t="s">
        <v>5495</v>
      </c>
    </row>
    <row r="3706" spans="1:3" x14ac:dyDescent="0.2">
      <c r="A3706" s="33" t="s">
        <v>5046</v>
      </c>
      <c r="B3706" s="33" t="s">
        <v>4611</v>
      </c>
      <c r="C3706" s="33" t="s">
        <v>4611</v>
      </c>
    </row>
    <row r="3707" spans="1:3" x14ac:dyDescent="0.2">
      <c r="A3707" s="33" t="s">
        <v>5868</v>
      </c>
      <c r="B3707" s="33" t="s">
        <v>4611</v>
      </c>
      <c r="C3707" s="33" t="s">
        <v>4611</v>
      </c>
    </row>
    <row r="3708" spans="1:3" x14ac:dyDescent="0.2">
      <c r="A3708" s="25" t="s">
        <v>1090</v>
      </c>
      <c r="B3708" s="33" t="s">
        <v>298</v>
      </c>
      <c r="C3708" s="33" t="s">
        <v>5492</v>
      </c>
    </row>
    <row r="3709" spans="1:3" x14ac:dyDescent="0.2">
      <c r="A3709" s="33" t="s">
        <v>5817</v>
      </c>
      <c r="B3709" s="33" t="s">
        <v>4611</v>
      </c>
      <c r="C3709" s="33" t="s">
        <v>4611</v>
      </c>
    </row>
    <row r="3710" spans="1:3" x14ac:dyDescent="0.2">
      <c r="A3710" s="17" t="s">
        <v>1876</v>
      </c>
      <c r="B3710" s="17" t="s">
        <v>5666</v>
      </c>
      <c r="C3710" s="33" t="s">
        <v>7948</v>
      </c>
    </row>
    <row r="3711" spans="1:3" x14ac:dyDescent="0.2">
      <c r="A3711" s="17" t="s">
        <v>3476</v>
      </c>
      <c r="B3711" s="17" t="s">
        <v>988</v>
      </c>
      <c r="C3711" s="33" t="s">
        <v>7948</v>
      </c>
    </row>
    <row r="3712" spans="1:3" x14ac:dyDescent="0.2">
      <c r="A3712" s="33" t="s">
        <v>5451</v>
      </c>
      <c r="B3712" s="33" t="s">
        <v>5495</v>
      </c>
      <c r="C3712" s="33" t="s">
        <v>5495</v>
      </c>
    </row>
    <row r="3713" spans="1:3" x14ac:dyDescent="0.2">
      <c r="A3713" s="25" t="s">
        <v>7576</v>
      </c>
      <c r="B3713" s="33" t="s">
        <v>133</v>
      </c>
      <c r="C3713" s="33" t="s">
        <v>5492</v>
      </c>
    </row>
    <row r="3714" spans="1:3" x14ac:dyDescent="0.2">
      <c r="A3714" s="17" t="s">
        <v>3295</v>
      </c>
      <c r="B3714" s="17" t="s">
        <v>2167</v>
      </c>
      <c r="C3714" s="33" t="s">
        <v>7948</v>
      </c>
    </row>
    <row r="3715" spans="1:3" x14ac:dyDescent="0.2">
      <c r="A3715" s="17" t="s">
        <v>3400</v>
      </c>
      <c r="B3715" s="17" t="s">
        <v>1799</v>
      </c>
      <c r="C3715" s="33" t="s">
        <v>7948</v>
      </c>
    </row>
    <row r="3716" spans="1:3" x14ac:dyDescent="0.2">
      <c r="A3716" s="33" t="s">
        <v>700</v>
      </c>
      <c r="B3716" s="33" t="s">
        <v>1</v>
      </c>
      <c r="C3716" s="33" t="s">
        <v>5492</v>
      </c>
    </row>
    <row r="3717" spans="1:3" x14ac:dyDescent="0.2">
      <c r="A3717" s="33">
        <v>18138348694</v>
      </c>
      <c r="B3717" s="33" t="s">
        <v>5496</v>
      </c>
      <c r="C3717" s="33" t="s">
        <v>5496</v>
      </c>
    </row>
    <row r="3718" spans="1:3" x14ac:dyDescent="0.2">
      <c r="A3718" s="17" t="s">
        <v>6642</v>
      </c>
      <c r="B3718" s="17" t="s">
        <v>6637</v>
      </c>
      <c r="C3718" s="33" t="s">
        <v>7948</v>
      </c>
    </row>
    <row r="3719" spans="1:3" x14ac:dyDescent="0.2">
      <c r="A3719" s="25" t="s">
        <v>6516</v>
      </c>
      <c r="B3719" s="33" t="s">
        <v>4611</v>
      </c>
      <c r="C3719" s="33" t="s">
        <v>4611</v>
      </c>
    </row>
    <row r="3720" spans="1:3" x14ac:dyDescent="0.2">
      <c r="A3720" s="17" t="s">
        <v>3891</v>
      </c>
      <c r="B3720" s="17" t="s">
        <v>292</v>
      </c>
      <c r="C3720" s="33" t="s">
        <v>7948</v>
      </c>
    </row>
    <row r="3721" spans="1:3" x14ac:dyDescent="0.2">
      <c r="A3721" s="17" t="s">
        <v>4379</v>
      </c>
      <c r="B3721" s="17" t="s">
        <v>1982</v>
      </c>
      <c r="C3721" s="33" t="s">
        <v>7948</v>
      </c>
    </row>
    <row r="3722" spans="1:3" x14ac:dyDescent="0.2">
      <c r="A3722" s="33" t="s">
        <v>5387</v>
      </c>
      <c r="B3722" s="33" t="s">
        <v>5495</v>
      </c>
      <c r="C3722" s="33" t="s">
        <v>5495</v>
      </c>
    </row>
    <row r="3723" spans="1:3" x14ac:dyDescent="0.2">
      <c r="A3723" s="33" t="s">
        <v>6860</v>
      </c>
      <c r="B3723" s="33" t="s">
        <v>463</v>
      </c>
      <c r="C3723" s="33" t="s">
        <v>5492</v>
      </c>
    </row>
    <row r="3724" spans="1:3" x14ac:dyDescent="0.2">
      <c r="A3724" s="17" t="s">
        <v>3488</v>
      </c>
      <c r="B3724" s="17" t="s">
        <v>2430</v>
      </c>
      <c r="C3724" s="33" t="s">
        <v>7948</v>
      </c>
    </row>
    <row r="3725" spans="1:3" x14ac:dyDescent="0.2">
      <c r="A3725" s="17" t="s">
        <v>3662</v>
      </c>
      <c r="B3725" s="17" t="s">
        <v>1739</v>
      </c>
      <c r="C3725" s="33" t="s">
        <v>7948</v>
      </c>
    </row>
    <row r="3726" spans="1:3" x14ac:dyDescent="0.2">
      <c r="A3726" s="17" t="s">
        <v>3619</v>
      </c>
      <c r="B3726" s="17" t="s">
        <v>2994</v>
      </c>
      <c r="C3726" s="33" t="s">
        <v>7948</v>
      </c>
    </row>
    <row r="3727" spans="1:3" x14ac:dyDescent="0.2">
      <c r="A3727" s="17" t="s">
        <v>6557</v>
      </c>
      <c r="B3727" s="17" t="s">
        <v>6553</v>
      </c>
      <c r="C3727" s="33" t="s">
        <v>7948</v>
      </c>
    </row>
    <row r="3728" spans="1:3" x14ac:dyDescent="0.2">
      <c r="A3728" s="17" t="s">
        <v>1855</v>
      </c>
      <c r="B3728" s="17" t="s">
        <v>263</v>
      </c>
      <c r="C3728" s="33" t="s">
        <v>7948</v>
      </c>
    </row>
    <row r="3729" spans="1:3" x14ac:dyDescent="0.2">
      <c r="A3729" s="25" t="s">
        <v>8240</v>
      </c>
      <c r="B3729" s="33" t="s">
        <v>7955</v>
      </c>
      <c r="C3729" s="33" t="s">
        <v>7948</v>
      </c>
    </row>
    <row r="3730" spans="1:3" x14ac:dyDescent="0.2">
      <c r="A3730" s="33" t="s">
        <v>260</v>
      </c>
      <c r="B3730" s="33" t="s">
        <v>261</v>
      </c>
      <c r="C3730" s="33" t="s">
        <v>5492</v>
      </c>
    </row>
    <row r="3731" spans="1:3" x14ac:dyDescent="0.2">
      <c r="A3731" s="33" t="s">
        <v>5364</v>
      </c>
      <c r="B3731" s="33" t="s">
        <v>4611</v>
      </c>
      <c r="C3731" s="33" t="s">
        <v>4611</v>
      </c>
    </row>
    <row r="3732" spans="1:3" x14ac:dyDescent="0.2">
      <c r="A3732" s="25" t="s">
        <v>1095</v>
      </c>
      <c r="B3732" s="33" t="s">
        <v>915</v>
      </c>
      <c r="C3732" s="33" t="s">
        <v>5492</v>
      </c>
    </row>
    <row r="3733" spans="1:3" x14ac:dyDescent="0.2">
      <c r="A3733" s="17" t="s">
        <v>3986</v>
      </c>
      <c r="B3733" s="17" t="s">
        <v>387</v>
      </c>
      <c r="C3733" s="33" t="s">
        <v>7948</v>
      </c>
    </row>
    <row r="3734" spans="1:3" x14ac:dyDescent="0.2">
      <c r="A3734" s="17" t="s">
        <v>2024</v>
      </c>
      <c r="B3734" s="17" t="s">
        <v>6562</v>
      </c>
      <c r="C3734" s="33" t="s">
        <v>7948</v>
      </c>
    </row>
    <row r="3735" spans="1:3" x14ac:dyDescent="0.2">
      <c r="A3735" s="33" t="s">
        <v>5535</v>
      </c>
      <c r="B3735" s="33" t="s">
        <v>1</v>
      </c>
      <c r="C3735" s="33" t="s">
        <v>5492</v>
      </c>
    </row>
    <row r="3736" spans="1:3" x14ac:dyDescent="0.2">
      <c r="A3736" s="25" t="s">
        <v>5461</v>
      </c>
      <c r="B3736" s="33" t="s">
        <v>5495</v>
      </c>
      <c r="C3736" s="33" t="s">
        <v>5495</v>
      </c>
    </row>
    <row r="3737" spans="1:3" x14ac:dyDescent="0.2">
      <c r="A3737" s="33" t="s">
        <v>519</v>
      </c>
      <c r="B3737" s="33" t="s">
        <v>296</v>
      </c>
      <c r="C3737" s="33" t="s">
        <v>5492</v>
      </c>
    </row>
    <row r="3738" spans="1:3" x14ac:dyDescent="0.2">
      <c r="A3738" s="33" t="s">
        <v>6331</v>
      </c>
      <c r="B3738" s="33" t="s">
        <v>915</v>
      </c>
      <c r="C3738" s="33" t="s">
        <v>5492</v>
      </c>
    </row>
    <row r="3739" spans="1:3" x14ac:dyDescent="0.2">
      <c r="A3739" s="22" t="s">
        <v>8082</v>
      </c>
      <c r="B3739" s="33" t="s">
        <v>7955</v>
      </c>
      <c r="C3739" s="33" t="s">
        <v>7948</v>
      </c>
    </row>
    <row r="3740" spans="1:3" x14ac:dyDescent="0.2">
      <c r="A3740" s="33" t="s">
        <v>7810</v>
      </c>
      <c r="B3740" s="33" t="s">
        <v>4611</v>
      </c>
      <c r="C3740" s="33" t="s">
        <v>4611</v>
      </c>
    </row>
    <row r="3741" spans="1:3" x14ac:dyDescent="0.2">
      <c r="A3741" s="33" t="s">
        <v>7803</v>
      </c>
      <c r="B3741" s="33" t="s">
        <v>4611</v>
      </c>
      <c r="C3741" s="33" t="s">
        <v>4611</v>
      </c>
    </row>
    <row r="3742" spans="1:3" x14ac:dyDescent="0.2">
      <c r="A3742" s="17" t="s">
        <v>4171</v>
      </c>
      <c r="B3742" s="17" t="s">
        <v>1287</v>
      </c>
      <c r="C3742" s="33" t="s">
        <v>7948</v>
      </c>
    </row>
    <row r="3743" spans="1:3" x14ac:dyDescent="0.2">
      <c r="A3743" s="22" t="s">
        <v>8078</v>
      </c>
      <c r="B3743" s="33" t="s">
        <v>17</v>
      </c>
      <c r="C3743" s="33" t="s">
        <v>7948</v>
      </c>
    </row>
    <row r="3744" spans="1:3" x14ac:dyDescent="0.2">
      <c r="A3744" s="33" t="s">
        <v>638</v>
      </c>
      <c r="B3744" s="33" t="s">
        <v>339</v>
      </c>
      <c r="C3744" s="33" t="s">
        <v>5492</v>
      </c>
    </row>
    <row r="3745" spans="1:3" x14ac:dyDescent="0.2">
      <c r="A3745" s="25" t="s">
        <v>7069</v>
      </c>
      <c r="B3745" s="33" t="s">
        <v>903</v>
      </c>
      <c r="C3745" s="33" t="s">
        <v>5492</v>
      </c>
    </row>
    <row r="3746" spans="1:3" x14ac:dyDescent="0.2">
      <c r="A3746" s="33" t="s">
        <v>7732</v>
      </c>
      <c r="B3746" s="33" t="s">
        <v>5495</v>
      </c>
      <c r="C3746" s="33" t="s">
        <v>5495</v>
      </c>
    </row>
    <row r="3747" spans="1:3" x14ac:dyDescent="0.2">
      <c r="A3747" s="33" t="s">
        <v>5503</v>
      </c>
      <c r="B3747" s="33" t="s">
        <v>21</v>
      </c>
      <c r="C3747" s="33" t="s">
        <v>5492</v>
      </c>
    </row>
    <row r="3748" spans="1:3" x14ac:dyDescent="0.2">
      <c r="A3748" s="33" t="s">
        <v>967</v>
      </c>
      <c r="B3748" s="33" t="s">
        <v>89</v>
      </c>
      <c r="C3748" s="33" t="s">
        <v>5492</v>
      </c>
    </row>
    <row r="3749" spans="1:3" x14ac:dyDescent="0.2">
      <c r="A3749" s="17" t="s">
        <v>2379</v>
      </c>
      <c r="B3749" s="17" t="s">
        <v>270</v>
      </c>
      <c r="C3749" s="33" t="s">
        <v>7948</v>
      </c>
    </row>
    <row r="3750" spans="1:3" x14ac:dyDescent="0.2">
      <c r="A3750" s="17" t="s">
        <v>6675</v>
      </c>
      <c r="B3750" s="17" t="s">
        <v>6674</v>
      </c>
      <c r="C3750" s="33" t="s">
        <v>7948</v>
      </c>
    </row>
    <row r="3751" spans="1:3" x14ac:dyDescent="0.2">
      <c r="A3751" s="33" t="s">
        <v>8131</v>
      </c>
      <c r="B3751" s="33" t="s">
        <v>7955</v>
      </c>
      <c r="C3751" s="33" t="s">
        <v>7948</v>
      </c>
    </row>
    <row r="3752" spans="1:3" x14ac:dyDescent="0.2">
      <c r="A3752" s="33" t="s">
        <v>4698</v>
      </c>
      <c r="B3752" s="33" t="s">
        <v>5495</v>
      </c>
      <c r="C3752" s="33" t="s">
        <v>5495</v>
      </c>
    </row>
    <row r="3753" spans="1:3" x14ac:dyDescent="0.2">
      <c r="A3753" s="17" t="s">
        <v>4419</v>
      </c>
      <c r="B3753" s="17" t="s">
        <v>2266</v>
      </c>
      <c r="C3753" s="33" t="s">
        <v>7948</v>
      </c>
    </row>
    <row r="3754" spans="1:3" x14ac:dyDescent="0.2">
      <c r="A3754" s="33" t="s">
        <v>4811</v>
      </c>
      <c r="B3754" s="33" t="s">
        <v>4611</v>
      </c>
      <c r="C3754" s="33" t="s">
        <v>4611</v>
      </c>
    </row>
    <row r="3755" spans="1:3" x14ac:dyDescent="0.2">
      <c r="A3755" s="25" t="s">
        <v>7017</v>
      </c>
      <c r="B3755" s="33" t="s">
        <v>89</v>
      </c>
      <c r="C3755" s="33" t="s">
        <v>5492</v>
      </c>
    </row>
    <row r="3756" spans="1:3" x14ac:dyDescent="0.2">
      <c r="A3756" s="25" t="s">
        <v>6432</v>
      </c>
      <c r="B3756" s="33" t="s">
        <v>4611</v>
      </c>
      <c r="C3756" s="33" t="s">
        <v>4611</v>
      </c>
    </row>
    <row r="3757" spans="1:3" x14ac:dyDescent="0.2">
      <c r="A3757" s="25" t="s">
        <v>6463</v>
      </c>
      <c r="B3757" s="33" t="s">
        <v>6</v>
      </c>
      <c r="C3757" s="33" t="s">
        <v>5492</v>
      </c>
    </row>
    <row r="3758" spans="1:3" x14ac:dyDescent="0.2">
      <c r="A3758" s="33" t="s">
        <v>4665</v>
      </c>
      <c r="B3758" s="33" t="s">
        <v>4611</v>
      </c>
      <c r="C3758" s="33" t="s">
        <v>4611</v>
      </c>
    </row>
    <row r="3759" spans="1:3" x14ac:dyDescent="0.2">
      <c r="A3759" s="33" t="s">
        <v>676</v>
      </c>
      <c r="B3759" s="33" t="s">
        <v>125</v>
      </c>
      <c r="C3759" s="33" t="s">
        <v>5492</v>
      </c>
    </row>
    <row r="3760" spans="1:3" x14ac:dyDescent="0.2">
      <c r="A3760" s="33" t="s">
        <v>6856</v>
      </c>
      <c r="B3760" s="33" t="s">
        <v>463</v>
      </c>
      <c r="C3760" s="33" t="s">
        <v>5492</v>
      </c>
    </row>
    <row r="3761" spans="1:3" x14ac:dyDescent="0.2">
      <c r="A3761" s="33" t="s">
        <v>5270</v>
      </c>
      <c r="B3761" s="33" t="s">
        <v>4611</v>
      </c>
      <c r="C3761" s="33" t="s">
        <v>4611</v>
      </c>
    </row>
    <row r="3762" spans="1:3" x14ac:dyDescent="0.2">
      <c r="A3762" s="17" t="s">
        <v>1784</v>
      </c>
      <c r="B3762" s="17" t="s">
        <v>1057</v>
      </c>
      <c r="C3762" s="33" t="s">
        <v>7948</v>
      </c>
    </row>
    <row r="3763" spans="1:3" x14ac:dyDescent="0.2">
      <c r="A3763" s="17" t="s">
        <v>4196</v>
      </c>
      <c r="B3763" s="17" t="s">
        <v>1972</v>
      </c>
      <c r="C3763" s="33" t="s">
        <v>7948</v>
      </c>
    </row>
    <row r="3764" spans="1:3" x14ac:dyDescent="0.2">
      <c r="A3764" s="33" t="s">
        <v>2103</v>
      </c>
      <c r="B3764" s="33" t="s">
        <v>2104</v>
      </c>
      <c r="C3764" s="33" t="s">
        <v>5492</v>
      </c>
    </row>
    <row r="3765" spans="1:3" x14ac:dyDescent="0.2">
      <c r="A3765" s="17" t="s">
        <v>3933</v>
      </c>
      <c r="B3765" s="17" t="s">
        <v>2130</v>
      </c>
      <c r="C3765" s="33" t="s">
        <v>7948</v>
      </c>
    </row>
    <row r="3766" spans="1:3" x14ac:dyDescent="0.2">
      <c r="A3766" s="33" t="s">
        <v>7724</v>
      </c>
      <c r="B3766" s="33" t="s">
        <v>1</v>
      </c>
      <c r="C3766" s="33" t="s">
        <v>5492</v>
      </c>
    </row>
    <row r="3767" spans="1:3" x14ac:dyDescent="0.2">
      <c r="A3767" s="17" t="s">
        <v>2987</v>
      </c>
      <c r="B3767" s="17" t="s">
        <v>292</v>
      </c>
      <c r="C3767" s="33" t="s">
        <v>7948</v>
      </c>
    </row>
    <row r="3768" spans="1:3" x14ac:dyDescent="0.2">
      <c r="A3768" s="33" t="s">
        <v>5582</v>
      </c>
      <c r="B3768" s="33" t="s">
        <v>1483</v>
      </c>
      <c r="C3768" s="33" t="s">
        <v>5492</v>
      </c>
    </row>
    <row r="3769" spans="1:3" x14ac:dyDescent="0.2">
      <c r="A3769" s="17" t="s">
        <v>3534</v>
      </c>
      <c r="B3769" s="17" t="s">
        <v>265</v>
      </c>
      <c r="C3769" s="33" t="s">
        <v>7948</v>
      </c>
    </row>
    <row r="3770" spans="1:3" x14ac:dyDescent="0.2">
      <c r="A3770" s="33" t="s">
        <v>7591</v>
      </c>
      <c r="B3770" s="33" t="s">
        <v>55</v>
      </c>
      <c r="C3770" s="33" t="s">
        <v>5492</v>
      </c>
    </row>
    <row r="3771" spans="1:3" x14ac:dyDescent="0.2">
      <c r="A3771" s="17" t="s">
        <v>2105</v>
      </c>
      <c r="B3771" s="17" t="s">
        <v>1904</v>
      </c>
      <c r="C3771" s="33" t="s">
        <v>7948</v>
      </c>
    </row>
    <row r="3772" spans="1:3" x14ac:dyDescent="0.2">
      <c r="A3772" s="33" t="s">
        <v>562</v>
      </c>
      <c r="B3772" s="33" t="s">
        <v>1</v>
      </c>
      <c r="C3772" s="33" t="s">
        <v>5492</v>
      </c>
    </row>
    <row r="3773" spans="1:3" x14ac:dyDescent="0.2">
      <c r="A3773" s="33" t="s">
        <v>8251</v>
      </c>
      <c r="B3773" s="33" t="s">
        <v>7955</v>
      </c>
      <c r="C3773" s="33" t="s">
        <v>7948</v>
      </c>
    </row>
    <row r="3774" spans="1:3" x14ac:dyDescent="0.2">
      <c r="A3774" s="33" t="s">
        <v>4590</v>
      </c>
      <c r="B3774" s="33" t="s">
        <v>4611</v>
      </c>
      <c r="C3774" s="33" t="s">
        <v>4611</v>
      </c>
    </row>
    <row r="3775" spans="1:3" x14ac:dyDescent="0.2">
      <c r="A3775" s="17" t="s">
        <v>4145</v>
      </c>
      <c r="B3775" s="17" t="s">
        <v>1868</v>
      </c>
      <c r="C3775" s="33" t="s">
        <v>7948</v>
      </c>
    </row>
    <row r="3776" spans="1:3" x14ac:dyDescent="0.2">
      <c r="A3776" s="17" t="s">
        <v>3691</v>
      </c>
      <c r="B3776" s="17" t="s">
        <v>349</v>
      </c>
      <c r="C3776" s="33" t="s">
        <v>7948</v>
      </c>
    </row>
    <row r="3777" spans="1:3" x14ac:dyDescent="0.2">
      <c r="A3777" s="17" t="s">
        <v>3637</v>
      </c>
      <c r="B3777" s="17" t="s">
        <v>265</v>
      </c>
      <c r="C3777" s="33" t="s">
        <v>7948</v>
      </c>
    </row>
    <row r="3778" spans="1:3" x14ac:dyDescent="0.2">
      <c r="A3778" s="33" t="s">
        <v>7590</v>
      </c>
      <c r="B3778" s="33" t="s">
        <v>17</v>
      </c>
      <c r="C3778" s="33" t="s">
        <v>5492</v>
      </c>
    </row>
    <row r="3779" spans="1:3" x14ac:dyDescent="0.2">
      <c r="A3779" s="17" t="s">
        <v>2090</v>
      </c>
      <c r="B3779" s="17" t="s">
        <v>1030</v>
      </c>
      <c r="C3779" s="33" t="s">
        <v>7948</v>
      </c>
    </row>
    <row r="3780" spans="1:3" x14ac:dyDescent="0.2">
      <c r="A3780" s="33" t="s">
        <v>873</v>
      </c>
      <c r="B3780" s="33" t="s">
        <v>14</v>
      </c>
      <c r="C3780" s="33" t="s">
        <v>5492</v>
      </c>
    </row>
    <row r="3781" spans="1:3" x14ac:dyDescent="0.2">
      <c r="A3781" s="33" t="s">
        <v>4893</v>
      </c>
      <c r="B3781" s="33" t="s">
        <v>4611</v>
      </c>
      <c r="C3781" s="33" t="s">
        <v>4611</v>
      </c>
    </row>
    <row r="3782" spans="1:3" x14ac:dyDescent="0.2">
      <c r="A3782" s="17" t="s">
        <v>2845</v>
      </c>
      <c r="B3782" s="17" t="s">
        <v>1580</v>
      </c>
      <c r="C3782" s="33" t="s">
        <v>7948</v>
      </c>
    </row>
    <row r="3783" spans="1:3" x14ac:dyDescent="0.2">
      <c r="A3783" s="25" t="s">
        <v>6204</v>
      </c>
      <c r="B3783" s="33" t="s">
        <v>4611</v>
      </c>
      <c r="C3783" s="33" t="s">
        <v>4611</v>
      </c>
    </row>
    <row r="3784" spans="1:3" x14ac:dyDescent="0.2">
      <c r="A3784" s="25" t="s">
        <v>7067</v>
      </c>
      <c r="B3784" s="33" t="s">
        <v>903</v>
      </c>
      <c r="C3784" s="33" t="s">
        <v>5492</v>
      </c>
    </row>
    <row r="3785" spans="1:3" x14ac:dyDescent="0.2">
      <c r="A3785" s="33" t="s">
        <v>7545</v>
      </c>
      <c r="B3785" s="33" t="s">
        <v>915</v>
      </c>
      <c r="C3785" s="33" t="s">
        <v>5492</v>
      </c>
    </row>
    <row r="3786" spans="1:3" x14ac:dyDescent="0.2">
      <c r="A3786" s="17" t="s">
        <v>4003</v>
      </c>
      <c r="B3786" s="17" t="s">
        <v>1843</v>
      </c>
      <c r="C3786" s="33" t="s">
        <v>7948</v>
      </c>
    </row>
    <row r="3787" spans="1:3" x14ac:dyDescent="0.2">
      <c r="A3787" s="17" t="s">
        <v>1785</v>
      </c>
      <c r="B3787" s="17" t="s">
        <v>171</v>
      </c>
      <c r="C3787" s="33" t="s">
        <v>7948</v>
      </c>
    </row>
    <row r="3788" spans="1:3" x14ac:dyDescent="0.2">
      <c r="A3788" s="17" t="s">
        <v>4102</v>
      </c>
      <c r="B3788" s="17" t="s">
        <v>1689</v>
      </c>
      <c r="C3788" s="33" t="s">
        <v>7948</v>
      </c>
    </row>
    <row r="3789" spans="1:3" x14ac:dyDescent="0.2">
      <c r="A3789" s="33" t="s">
        <v>990</v>
      </c>
      <c r="B3789" s="33" t="s">
        <v>868</v>
      </c>
      <c r="C3789" s="33" t="s">
        <v>5492</v>
      </c>
    </row>
    <row r="3790" spans="1:3" x14ac:dyDescent="0.2">
      <c r="A3790" s="33" t="s">
        <v>4827</v>
      </c>
      <c r="B3790" s="33" t="s">
        <v>4611</v>
      </c>
      <c r="C3790" s="33" t="s">
        <v>4611</v>
      </c>
    </row>
    <row r="3791" spans="1:3" x14ac:dyDescent="0.2">
      <c r="A3791" s="17" t="s">
        <v>2256</v>
      </c>
      <c r="B3791" s="17" t="s">
        <v>1924</v>
      </c>
      <c r="C3791" s="33" t="s">
        <v>7948</v>
      </c>
    </row>
    <row r="3792" spans="1:3" x14ac:dyDescent="0.2">
      <c r="A3792" s="25" t="s">
        <v>7076</v>
      </c>
      <c r="B3792" s="33" t="s">
        <v>6</v>
      </c>
      <c r="C3792" s="33" t="s">
        <v>5492</v>
      </c>
    </row>
    <row r="3793" spans="1:3" x14ac:dyDescent="0.2">
      <c r="A3793" s="33" t="s">
        <v>5206</v>
      </c>
      <c r="B3793" s="33" t="s">
        <v>17</v>
      </c>
      <c r="C3793" s="33" t="s">
        <v>5492</v>
      </c>
    </row>
    <row r="3794" spans="1:3" x14ac:dyDescent="0.2">
      <c r="A3794" s="17" t="s">
        <v>4176</v>
      </c>
      <c r="B3794" s="17" t="s">
        <v>457</v>
      </c>
      <c r="C3794" s="33" t="s">
        <v>7948</v>
      </c>
    </row>
    <row r="3795" spans="1:3" x14ac:dyDescent="0.2">
      <c r="A3795" s="25" t="s">
        <v>7142</v>
      </c>
      <c r="B3795" s="33" t="s">
        <v>4611</v>
      </c>
      <c r="C3795" s="33" t="s">
        <v>4611</v>
      </c>
    </row>
    <row r="3796" spans="1:3" x14ac:dyDescent="0.2">
      <c r="A3796" s="33" t="s">
        <v>926</v>
      </c>
      <c r="B3796" s="33" t="s">
        <v>927</v>
      </c>
      <c r="C3796" s="33" t="s">
        <v>5492</v>
      </c>
    </row>
    <row r="3797" spans="1:3" x14ac:dyDescent="0.2">
      <c r="A3797" s="33" t="s">
        <v>4700</v>
      </c>
      <c r="B3797" s="33" t="s">
        <v>5495</v>
      </c>
      <c r="C3797" s="33" t="s">
        <v>5495</v>
      </c>
    </row>
    <row r="3798" spans="1:3" x14ac:dyDescent="0.2">
      <c r="A3798" s="33" t="s">
        <v>124</v>
      </c>
      <c r="B3798" s="33" t="s">
        <v>125</v>
      </c>
      <c r="C3798" s="33" t="s">
        <v>5492</v>
      </c>
    </row>
    <row r="3799" spans="1:3" x14ac:dyDescent="0.2">
      <c r="A3799" s="33" t="s">
        <v>1455</v>
      </c>
      <c r="B3799" s="33" t="s">
        <v>463</v>
      </c>
      <c r="C3799" s="33" t="s">
        <v>5492</v>
      </c>
    </row>
    <row r="3800" spans="1:3" x14ac:dyDescent="0.2">
      <c r="A3800" s="33" t="s">
        <v>1305</v>
      </c>
      <c r="B3800" s="33" t="s">
        <v>252</v>
      </c>
      <c r="C3800" s="33" t="s">
        <v>5492</v>
      </c>
    </row>
    <row r="3801" spans="1:3" x14ac:dyDescent="0.2">
      <c r="A3801" s="33" t="s">
        <v>5293</v>
      </c>
      <c r="B3801" s="33" t="s">
        <v>5495</v>
      </c>
      <c r="C3801" s="33" t="s">
        <v>5495</v>
      </c>
    </row>
    <row r="3802" spans="1:3" x14ac:dyDescent="0.2">
      <c r="A3802" s="33" t="s">
        <v>7436</v>
      </c>
      <c r="B3802" s="33" t="s">
        <v>55</v>
      </c>
      <c r="C3802" s="33" t="s">
        <v>5492</v>
      </c>
    </row>
    <row r="3803" spans="1:3" x14ac:dyDescent="0.2">
      <c r="A3803" s="25" t="s">
        <v>5108</v>
      </c>
      <c r="B3803" s="33" t="s">
        <v>5495</v>
      </c>
      <c r="C3803" s="33" t="s">
        <v>5495</v>
      </c>
    </row>
    <row r="3804" spans="1:3" x14ac:dyDescent="0.2">
      <c r="A3804" s="17" t="s">
        <v>3404</v>
      </c>
      <c r="B3804" s="17" t="s">
        <v>2912</v>
      </c>
      <c r="C3804" s="33" t="s">
        <v>7948</v>
      </c>
    </row>
    <row r="3805" spans="1:3" x14ac:dyDescent="0.2">
      <c r="A3805" s="17" t="s">
        <v>4442</v>
      </c>
      <c r="B3805" s="17" t="s">
        <v>2419</v>
      </c>
      <c r="C3805" s="33" t="s">
        <v>7948</v>
      </c>
    </row>
    <row r="3806" spans="1:3" x14ac:dyDescent="0.2">
      <c r="A3806" s="17" t="s">
        <v>3250</v>
      </c>
      <c r="B3806" s="17" t="s">
        <v>250</v>
      </c>
      <c r="C3806" s="33" t="s">
        <v>7948</v>
      </c>
    </row>
    <row r="3807" spans="1:3" x14ac:dyDescent="0.2">
      <c r="A3807" s="17" t="s">
        <v>3885</v>
      </c>
      <c r="B3807" s="17" t="s">
        <v>3407</v>
      </c>
      <c r="C3807" s="33" t="s">
        <v>7948</v>
      </c>
    </row>
    <row r="3808" spans="1:3" x14ac:dyDescent="0.2">
      <c r="A3808" s="17" t="s">
        <v>4464</v>
      </c>
      <c r="B3808" s="17" t="s">
        <v>574</v>
      </c>
      <c r="C3808" s="33" t="s">
        <v>7948</v>
      </c>
    </row>
    <row r="3809" spans="1:3" x14ac:dyDescent="0.2">
      <c r="A3809" s="33" t="s">
        <v>7756</v>
      </c>
      <c r="B3809" s="33" t="s">
        <v>4611</v>
      </c>
      <c r="C3809" s="33" t="s">
        <v>4611</v>
      </c>
    </row>
    <row r="3810" spans="1:3" x14ac:dyDescent="0.2">
      <c r="A3810" s="33" t="s">
        <v>635</v>
      </c>
      <c r="B3810" s="33" t="s">
        <v>72</v>
      </c>
      <c r="C3810" s="33" t="s">
        <v>5492</v>
      </c>
    </row>
    <row r="3811" spans="1:3" x14ac:dyDescent="0.2">
      <c r="A3811" s="17" t="s">
        <v>3673</v>
      </c>
      <c r="B3811" s="17" t="s">
        <v>149</v>
      </c>
      <c r="C3811" s="33" t="s">
        <v>7948</v>
      </c>
    </row>
    <row r="3812" spans="1:3" x14ac:dyDescent="0.2">
      <c r="A3812" s="17" t="s">
        <v>4395</v>
      </c>
      <c r="B3812" s="17" t="s">
        <v>3053</v>
      </c>
      <c r="C3812" s="33" t="s">
        <v>7948</v>
      </c>
    </row>
    <row r="3813" spans="1:3" x14ac:dyDescent="0.2">
      <c r="A3813" s="33" t="s">
        <v>745</v>
      </c>
      <c r="B3813" s="33" t="s">
        <v>4</v>
      </c>
      <c r="C3813" s="33" t="s">
        <v>5492</v>
      </c>
    </row>
    <row r="3814" spans="1:3" x14ac:dyDescent="0.2">
      <c r="A3814" s="33" t="s">
        <v>7727</v>
      </c>
      <c r="B3814" s="33" t="s">
        <v>11</v>
      </c>
      <c r="C3814" s="33" t="s">
        <v>5492</v>
      </c>
    </row>
    <row r="3815" spans="1:3" x14ac:dyDescent="0.2">
      <c r="A3815" s="25" t="s">
        <v>6470</v>
      </c>
      <c r="B3815" s="33" t="s">
        <v>28</v>
      </c>
      <c r="C3815" s="33" t="s">
        <v>5492</v>
      </c>
    </row>
    <row r="3816" spans="1:3" x14ac:dyDescent="0.2">
      <c r="A3816" s="33" t="s">
        <v>6294</v>
      </c>
      <c r="B3816" s="33" t="s">
        <v>4611</v>
      </c>
      <c r="C3816" s="33" t="s">
        <v>4611</v>
      </c>
    </row>
    <row r="3817" spans="1:3" x14ac:dyDescent="0.2">
      <c r="A3817" s="17" t="s">
        <v>6725</v>
      </c>
      <c r="B3817" s="17" t="s">
        <v>6724</v>
      </c>
      <c r="C3817" s="33" t="s">
        <v>7948</v>
      </c>
    </row>
    <row r="3818" spans="1:3" x14ac:dyDescent="0.2">
      <c r="A3818" s="33" t="s">
        <v>5320</v>
      </c>
      <c r="B3818" s="33" t="s">
        <v>5495</v>
      </c>
      <c r="C3818" s="33" t="s">
        <v>5495</v>
      </c>
    </row>
    <row r="3819" spans="1:3" x14ac:dyDescent="0.2">
      <c r="A3819" s="17" t="s">
        <v>2884</v>
      </c>
      <c r="B3819" s="17" t="s">
        <v>2773</v>
      </c>
      <c r="C3819" s="33" t="s">
        <v>7948</v>
      </c>
    </row>
    <row r="3820" spans="1:3" x14ac:dyDescent="0.2">
      <c r="A3820" s="22" t="s">
        <v>7514</v>
      </c>
      <c r="B3820" s="33" t="s">
        <v>24</v>
      </c>
      <c r="C3820" s="33" t="s">
        <v>5492</v>
      </c>
    </row>
    <row r="3821" spans="1:3" x14ac:dyDescent="0.2">
      <c r="A3821" s="33" t="s">
        <v>932</v>
      </c>
      <c r="B3821" s="33" t="s">
        <v>28</v>
      </c>
      <c r="C3821" s="33" t="s">
        <v>5492</v>
      </c>
    </row>
    <row r="3822" spans="1:3" x14ac:dyDescent="0.2">
      <c r="A3822" s="17" t="s">
        <v>3164</v>
      </c>
      <c r="B3822" s="17" t="s">
        <v>733</v>
      </c>
      <c r="C3822" s="33" t="s">
        <v>7948</v>
      </c>
    </row>
    <row r="3823" spans="1:3" x14ac:dyDescent="0.2">
      <c r="A3823" s="33" t="s">
        <v>508</v>
      </c>
      <c r="B3823" s="33" t="s">
        <v>1</v>
      </c>
      <c r="C3823" s="33" t="s">
        <v>5492</v>
      </c>
    </row>
    <row r="3824" spans="1:3" x14ac:dyDescent="0.2">
      <c r="A3824" s="33" t="s">
        <v>386</v>
      </c>
      <c r="B3824" s="33" t="s">
        <v>387</v>
      </c>
      <c r="C3824" s="33" t="s">
        <v>5492</v>
      </c>
    </row>
    <row r="3825" spans="1:3" x14ac:dyDescent="0.2">
      <c r="A3825" s="33" t="s">
        <v>6342</v>
      </c>
      <c r="B3825" s="33" t="s">
        <v>4</v>
      </c>
      <c r="C3825" s="33" t="s">
        <v>5492</v>
      </c>
    </row>
    <row r="3826" spans="1:3" x14ac:dyDescent="0.2">
      <c r="A3826" s="33" t="s">
        <v>5355</v>
      </c>
      <c r="B3826" s="33" t="s">
        <v>4611</v>
      </c>
      <c r="C3826" s="33" t="s">
        <v>4611</v>
      </c>
    </row>
    <row r="3827" spans="1:3" x14ac:dyDescent="0.2">
      <c r="A3827" s="25" t="s">
        <v>7015</v>
      </c>
      <c r="B3827" s="33" t="s">
        <v>24</v>
      </c>
      <c r="C3827" s="33" t="s">
        <v>5492</v>
      </c>
    </row>
    <row r="3828" spans="1:3" x14ac:dyDescent="0.2">
      <c r="A3828" s="17" t="s">
        <v>4449</v>
      </c>
      <c r="B3828" s="17" t="s">
        <v>411</v>
      </c>
      <c r="C3828" s="33" t="s">
        <v>7948</v>
      </c>
    </row>
    <row r="3829" spans="1:3" x14ac:dyDescent="0.2">
      <c r="A3829" s="33" t="s">
        <v>4647</v>
      </c>
      <c r="B3829" s="33" t="s">
        <v>4611</v>
      </c>
      <c r="C3829" s="33" t="s">
        <v>4611</v>
      </c>
    </row>
    <row r="3830" spans="1:3" x14ac:dyDescent="0.2">
      <c r="A3830" s="17" t="s">
        <v>3873</v>
      </c>
      <c r="B3830" s="17" t="s">
        <v>2918</v>
      </c>
      <c r="C3830" s="33" t="s">
        <v>7948</v>
      </c>
    </row>
    <row r="3831" spans="1:3" x14ac:dyDescent="0.2">
      <c r="A3831" s="25" t="s">
        <v>7056</v>
      </c>
      <c r="B3831" s="33" t="s">
        <v>888</v>
      </c>
      <c r="C3831" s="33" t="s">
        <v>5492</v>
      </c>
    </row>
    <row r="3832" spans="1:3" x14ac:dyDescent="0.2">
      <c r="A3832" s="17" t="s">
        <v>2726</v>
      </c>
      <c r="B3832" s="17" t="s">
        <v>381</v>
      </c>
      <c r="C3832" s="33" t="s">
        <v>7948</v>
      </c>
    </row>
    <row r="3833" spans="1:3" x14ac:dyDescent="0.2">
      <c r="A3833" s="17" t="s">
        <v>3605</v>
      </c>
      <c r="B3833" s="17" t="s">
        <v>2116</v>
      </c>
      <c r="C3833" s="33" t="s">
        <v>7948</v>
      </c>
    </row>
    <row r="3834" spans="1:3" x14ac:dyDescent="0.2">
      <c r="A3834" s="33" t="s">
        <v>5222</v>
      </c>
      <c r="B3834" s="33" t="s">
        <v>4611</v>
      </c>
      <c r="C3834" s="33" t="s">
        <v>4611</v>
      </c>
    </row>
    <row r="3835" spans="1:3" x14ac:dyDescent="0.2">
      <c r="A3835" s="33" t="s">
        <v>7365</v>
      </c>
      <c r="B3835" s="33" t="s">
        <v>6</v>
      </c>
      <c r="C3835" s="33" t="s">
        <v>5492</v>
      </c>
    </row>
    <row r="3836" spans="1:3" x14ac:dyDescent="0.2">
      <c r="A3836" s="33" t="s">
        <v>5456</v>
      </c>
      <c r="B3836" s="33" t="s">
        <v>5495</v>
      </c>
      <c r="C3836" s="33" t="s">
        <v>5495</v>
      </c>
    </row>
    <row r="3837" spans="1:3" x14ac:dyDescent="0.2">
      <c r="A3837" s="17" t="s">
        <v>4417</v>
      </c>
      <c r="B3837" s="17" t="s">
        <v>1112</v>
      </c>
      <c r="C3837" s="33" t="s">
        <v>7948</v>
      </c>
    </row>
    <row r="3838" spans="1:3" x14ac:dyDescent="0.2">
      <c r="A3838" s="25" t="s">
        <v>7372</v>
      </c>
      <c r="B3838" s="33" t="s">
        <v>5496</v>
      </c>
      <c r="C3838" s="33" t="s">
        <v>5496</v>
      </c>
    </row>
    <row r="3839" spans="1:3" x14ac:dyDescent="0.2">
      <c r="A3839" s="17" t="s">
        <v>4540</v>
      </c>
      <c r="B3839" s="17" t="s">
        <v>432</v>
      </c>
      <c r="C3839" s="33" t="s">
        <v>7948</v>
      </c>
    </row>
    <row r="3840" spans="1:3" x14ac:dyDescent="0.2">
      <c r="A3840" s="33" t="s">
        <v>1432</v>
      </c>
      <c r="B3840" s="33" t="s">
        <v>349</v>
      </c>
      <c r="C3840" s="33" t="s">
        <v>5492</v>
      </c>
    </row>
    <row r="3841" spans="1:3" x14ac:dyDescent="0.2">
      <c r="A3841" s="17" t="s">
        <v>3604</v>
      </c>
      <c r="B3841" s="17" t="s">
        <v>1781</v>
      </c>
      <c r="C3841" s="33" t="s">
        <v>7948</v>
      </c>
    </row>
    <row r="3842" spans="1:3" x14ac:dyDescent="0.2">
      <c r="A3842" s="25" t="s">
        <v>6443</v>
      </c>
      <c r="B3842" s="33" t="s">
        <v>4611</v>
      </c>
      <c r="C3842" s="33" t="s">
        <v>4611</v>
      </c>
    </row>
    <row r="3843" spans="1:3" x14ac:dyDescent="0.2">
      <c r="A3843" s="33" t="s">
        <v>601</v>
      </c>
      <c r="B3843" s="33" t="s">
        <v>133</v>
      </c>
      <c r="C3843" s="33" t="s">
        <v>5492</v>
      </c>
    </row>
    <row r="3844" spans="1:3" x14ac:dyDescent="0.2">
      <c r="A3844" s="33" t="s">
        <v>963</v>
      </c>
      <c r="B3844" s="33" t="s">
        <v>964</v>
      </c>
      <c r="C3844" s="33" t="s">
        <v>5492</v>
      </c>
    </row>
    <row r="3845" spans="1:3" x14ac:dyDescent="0.2">
      <c r="A3845" s="17" t="s">
        <v>1841</v>
      </c>
      <c r="B3845" s="17" t="s">
        <v>957</v>
      </c>
      <c r="C3845" s="33" t="s">
        <v>7948</v>
      </c>
    </row>
    <row r="3846" spans="1:3" x14ac:dyDescent="0.2">
      <c r="A3846" s="25" t="s">
        <v>1079</v>
      </c>
      <c r="B3846" s="33" t="s">
        <v>1</v>
      </c>
      <c r="C3846" s="33" t="s">
        <v>5492</v>
      </c>
    </row>
    <row r="3847" spans="1:3" x14ac:dyDescent="0.2">
      <c r="A3847" s="17" t="s">
        <v>6659</v>
      </c>
      <c r="B3847" s="17" t="s">
        <v>6655</v>
      </c>
      <c r="C3847" s="33" t="s">
        <v>7948</v>
      </c>
    </row>
    <row r="3848" spans="1:3" x14ac:dyDescent="0.2">
      <c r="A3848" s="27" t="s">
        <v>7973</v>
      </c>
      <c r="B3848" s="29" t="s">
        <v>7997</v>
      </c>
      <c r="C3848" s="33" t="s">
        <v>7948</v>
      </c>
    </row>
    <row r="3849" spans="1:3" x14ac:dyDescent="0.2">
      <c r="A3849" s="17" t="s">
        <v>2753</v>
      </c>
      <c r="B3849" s="17" t="s">
        <v>6583</v>
      </c>
      <c r="C3849" s="33" t="s">
        <v>7948</v>
      </c>
    </row>
    <row r="3850" spans="1:3" x14ac:dyDescent="0.2">
      <c r="A3850" s="25" t="s">
        <v>6371</v>
      </c>
      <c r="B3850" s="33" t="s">
        <v>4611</v>
      </c>
      <c r="C3850" s="33" t="s">
        <v>4611</v>
      </c>
    </row>
    <row r="3851" spans="1:3" x14ac:dyDescent="0.2">
      <c r="A3851" s="25" t="s">
        <v>7378</v>
      </c>
      <c r="B3851" s="33" t="s">
        <v>149</v>
      </c>
      <c r="C3851" s="33" t="s">
        <v>5492</v>
      </c>
    </row>
    <row r="3852" spans="1:3" x14ac:dyDescent="0.2">
      <c r="A3852" s="17" t="s">
        <v>1612</v>
      </c>
      <c r="B3852" s="17" t="s">
        <v>1613</v>
      </c>
      <c r="C3852" s="33" t="s">
        <v>7948</v>
      </c>
    </row>
    <row r="3853" spans="1:3" x14ac:dyDescent="0.2">
      <c r="A3853" s="17" t="s">
        <v>2973</v>
      </c>
      <c r="B3853" s="17" t="s">
        <v>1654</v>
      </c>
      <c r="C3853" s="33" t="s">
        <v>7948</v>
      </c>
    </row>
    <row r="3854" spans="1:3" x14ac:dyDescent="0.2">
      <c r="A3854" s="33" t="s">
        <v>5369</v>
      </c>
      <c r="B3854" s="33" t="s">
        <v>4611</v>
      </c>
      <c r="C3854" s="33" t="s">
        <v>4611</v>
      </c>
    </row>
    <row r="3855" spans="1:3" x14ac:dyDescent="0.2">
      <c r="A3855" s="33" t="s">
        <v>94</v>
      </c>
      <c r="B3855" s="33" t="s">
        <v>1</v>
      </c>
      <c r="C3855" s="33" t="s">
        <v>5492</v>
      </c>
    </row>
    <row r="3856" spans="1:3" x14ac:dyDescent="0.2">
      <c r="A3856" s="33" t="s">
        <v>4763</v>
      </c>
      <c r="B3856" s="33" t="s">
        <v>4611</v>
      </c>
      <c r="C3856" s="33" t="s">
        <v>4611</v>
      </c>
    </row>
    <row r="3857" spans="1:3" x14ac:dyDescent="0.2">
      <c r="A3857" s="25" t="s">
        <v>5147</v>
      </c>
      <c r="B3857" s="33" t="s">
        <v>4611</v>
      </c>
      <c r="C3857" s="33" t="s">
        <v>4611</v>
      </c>
    </row>
    <row r="3858" spans="1:3" x14ac:dyDescent="0.2">
      <c r="A3858" s="17" t="s">
        <v>3866</v>
      </c>
      <c r="B3858" s="17" t="s">
        <v>6588</v>
      </c>
      <c r="C3858" s="33" t="s">
        <v>7948</v>
      </c>
    </row>
    <row r="3859" spans="1:3" x14ac:dyDescent="0.2">
      <c r="A3859" s="27" t="s">
        <v>7995</v>
      </c>
      <c r="B3859" s="29" t="s">
        <v>7971</v>
      </c>
      <c r="C3859" s="33" t="s">
        <v>7948</v>
      </c>
    </row>
    <row r="3860" spans="1:3" x14ac:dyDescent="0.2">
      <c r="A3860" s="17" t="s">
        <v>1688</v>
      </c>
      <c r="B3860" s="17" t="s">
        <v>1689</v>
      </c>
      <c r="C3860" s="33" t="s">
        <v>7948</v>
      </c>
    </row>
    <row r="3861" spans="1:3" x14ac:dyDescent="0.2">
      <c r="A3861" s="17" t="s">
        <v>2202</v>
      </c>
      <c r="B3861" s="17" t="s">
        <v>149</v>
      </c>
      <c r="C3861" s="33" t="s">
        <v>7948</v>
      </c>
    </row>
    <row r="3862" spans="1:3" x14ac:dyDescent="0.2">
      <c r="A3862" s="33" t="s">
        <v>1308</v>
      </c>
      <c r="B3862" s="33" t="s">
        <v>60</v>
      </c>
      <c r="C3862" s="33" t="s">
        <v>5492</v>
      </c>
    </row>
    <row r="3863" spans="1:3" x14ac:dyDescent="0.2">
      <c r="A3863" s="38" t="s">
        <v>7484</v>
      </c>
      <c r="B3863" s="33" t="s">
        <v>55</v>
      </c>
      <c r="C3863" s="33" t="s">
        <v>5492</v>
      </c>
    </row>
    <row r="3864" spans="1:3" x14ac:dyDescent="0.2">
      <c r="A3864" s="33" t="s">
        <v>7766</v>
      </c>
      <c r="B3864" s="33" t="s">
        <v>4611</v>
      </c>
      <c r="C3864" s="33" t="s">
        <v>4611</v>
      </c>
    </row>
    <row r="3865" spans="1:3" x14ac:dyDescent="0.2">
      <c r="A3865" s="33" t="s">
        <v>1182</v>
      </c>
      <c r="B3865" s="33" t="s">
        <v>7</v>
      </c>
      <c r="C3865" s="33" t="s">
        <v>5492</v>
      </c>
    </row>
    <row r="3866" spans="1:3" x14ac:dyDescent="0.2">
      <c r="A3866" s="33" t="s">
        <v>1466</v>
      </c>
      <c r="B3866" s="33" t="s">
        <v>463</v>
      </c>
      <c r="C3866" s="33" t="s">
        <v>5492</v>
      </c>
    </row>
    <row r="3867" spans="1:3" x14ac:dyDescent="0.2">
      <c r="A3867" s="33" t="s">
        <v>7831</v>
      </c>
      <c r="B3867" s="33" t="s">
        <v>4611</v>
      </c>
      <c r="C3867" s="33" t="s">
        <v>4611</v>
      </c>
    </row>
    <row r="3868" spans="1:3" x14ac:dyDescent="0.2">
      <c r="A3868" s="17" t="s">
        <v>1670</v>
      </c>
      <c r="B3868" s="17" t="s">
        <v>4</v>
      </c>
      <c r="C3868" s="33" t="s">
        <v>7948</v>
      </c>
    </row>
    <row r="3869" spans="1:3" x14ac:dyDescent="0.2">
      <c r="A3869" s="17" t="s">
        <v>3460</v>
      </c>
      <c r="B3869" s="17" t="s">
        <v>387</v>
      </c>
      <c r="C3869" s="33" t="s">
        <v>7948</v>
      </c>
    </row>
    <row r="3870" spans="1:3" x14ac:dyDescent="0.2">
      <c r="A3870" s="17" t="s">
        <v>3656</v>
      </c>
      <c r="B3870" s="17" t="s">
        <v>858</v>
      </c>
      <c r="C3870" s="33" t="s">
        <v>7948</v>
      </c>
    </row>
    <row r="3871" spans="1:3" x14ac:dyDescent="0.2">
      <c r="A3871" s="17" t="s">
        <v>2158</v>
      </c>
      <c r="B3871" s="17" t="s">
        <v>6585</v>
      </c>
      <c r="C3871" s="33" t="s">
        <v>7948</v>
      </c>
    </row>
    <row r="3872" spans="1:3" x14ac:dyDescent="0.2">
      <c r="A3872" s="17" t="s">
        <v>4142</v>
      </c>
      <c r="B3872" s="17" t="s">
        <v>2331</v>
      </c>
      <c r="C3872" s="33" t="s">
        <v>7948</v>
      </c>
    </row>
    <row r="3873" spans="1:3" x14ac:dyDescent="0.2">
      <c r="A3873" s="17" t="s">
        <v>2467</v>
      </c>
      <c r="B3873" s="17" t="s">
        <v>2199</v>
      </c>
      <c r="C3873" s="33" t="s">
        <v>7948</v>
      </c>
    </row>
    <row r="3874" spans="1:3" x14ac:dyDescent="0.2">
      <c r="A3874" s="33" t="s">
        <v>4638</v>
      </c>
      <c r="B3874" s="33" t="s">
        <v>5495</v>
      </c>
      <c r="C3874" s="33" t="s">
        <v>5495</v>
      </c>
    </row>
    <row r="3875" spans="1:3" x14ac:dyDescent="0.2">
      <c r="A3875" s="33" t="s">
        <v>1426</v>
      </c>
      <c r="B3875" s="33" t="s">
        <v>64</v>
      </c>
      <c r="C3875" s="33" t="s">
        <v>5492</v>
      </c>
    </row>
    <row r="3876" spans="1:3" x14ac:dyDescent="0.2">
      <c r="A3876" s="33" t="s">
        <v>7450</v>
      </c>
      <c r="B3876" s="33" t="s">
        <v>11</v>
      </c>
      <c r="C3876" s="33" t="s">
        <v>5492</v>
      </c>
    </row>
    <row r="3877" spans="1:3" x14ac:dyDescent="0.2">
      <c r="A3877" s="33" t="s">
        <v>5881</v>
      </c>
      <c r="B3877" s="33" t="s">
        <v>4611</v>
      </c>
      <c r="C3877" s="33" t="s">
        <v>4611</v>
      </c>
    </row>
    <row r="3878" spans="1:3" x14ac:dyDescent="0.2">
      <c r="A3878" s="33" t="s">
        <v>6271</v>
      </c>
      <c r="B3878" s="33" t="s">
        <v>4611</v>
      </c>
      <c r="C3878" s="33" t="s">
        <v>4611</v>
      </c>
    </row>
    <row r="3879" spans="1:3" x14ac:dyDescent="0.2">
      <c r="A3879" s="39" t="s">
        <v>5837</v>
      </c>
      <c r="B3879" s="33" t="s">
        <v>4611</v>
      </c>
      <c r="C3879" s="33" t="s">
        <v>4611</v>
      </c>
    </row>
    <row r="3880" spans="1:3" x14ac:dyDescent="0.2">
      <c r="A3880" s="33" t="s">
        <v>5828</v>
      </c>
      <c r="B3880" s="33" t="s">
        <v>4611</v>
      </c>
      <c r="C3880" s="33" t="s">
        <v>4611</v>
      </c>
    </row>
    <row r="3881" spans="1:3" x14ac:dyDescent="0.2">
      <c r="A3881" s="17" t="s">
        <v>2126</v>
      </c>
      <c r="B3881" s="17" t="s">
        <v>2127</v>
      </c>
      <c r="C3881" s="33" t="s">
        <v>7948</v>
      </c>
    </row>
    <row r="3882" spans="1:3" x14ac:dyDescent="0.2">
      <c r="A3882" s="33" t="s">
        <v>7959</v>
      </c>
      <c r="B3882" s="33" t="s">
        <v>903</v>
      </c>
      <c r="C3882" s="33" t="s">
        <v>5492</v>
      </c>
    </row>
    <row r="3883" spans="1:3" x14ac:dyDescent="0.2">
      <c r="A3883" s="25" t="s">
        <v>6972</v>
      </c>
      <c r="B3883" s="33" t="s">
        <v>553</v>
      </c>
      <c r="C3883" s="33" t="s">
        <v>5492</v>
      </c>
    </row>
    <row r="3884" spans="1:3" x14ac:dyDescent="0.2">
      <c r="A3884" s="33" t="s">
        <v>5602</v>
      </c>
      <c r="B3884" s="33" t="s">
        <v>1483</v>
      </c>
      <c r="C3884" s="33" t="s">
        <v>5492</v>
      </c>
    </row>
    <row r="3885" spans="1:3" x14ac:dyDescent="0.2">
      <c r="A3885" s="17" t="s">
        <v>2299</v>
      </c>
      <c r="B3885" s="17" t="s">
        <v>658</v>
      </c>
      <c r="C3885" s="33" t="s">
        <v>7948</v>
      </c>
    </row>
    <row r="3886" spans="1:3" x14ac:dyDescent="0.2">
      <c r="A3886" s="33" t="s">
        <v>329</v>
      </c>
      <c r="B3886" s="33" t="s">
        <v>19</v>
      </c>
      <c r="C3886" s="33" t="s">
        <v>5492</v>
      </c>
    </row>
    <row r="3887" spans="1:3" x14ac:dyDescent="0.2">
      <c r="A3887" s="33" t="s">
        <v>1438</v>
      </c>
      <c r="B3887" s="33" t="s">
        <v>646</v>
      </c>
      <c r="C3887" s="33" t="s">
        <v>5492</v>
      </c>
    </row>
    <row r="3888" spans="1:3" x14ac:dyDescent="0.2">
      <c r="A3888" s="33" t="s">
        <v>4695</v>
      </c>
      <c r="B3888" s="33" t="s">
        <v>4611</v>
      </c>
      <c r="C3888" s="33" t="s">
        <v>4611</v>
      </c>
    </row>
    <row r="3889" spans="1:3" x14ac:dyDescent="0.2">
      <c r="A3889" s="33" t="s">
        <v>4701</v>
      </c>
      <c r="B3889" s="33" t="s">
        <v>5495</v>
      </c>
      <c r="C3889" s="33" t="s">
        <v>5495</v>
      </c>
    </row>
    <row r="3890" spans="1:3" x14ac:dyDescent="0.2">
      <c r="A3890" s="33" t="s">
        <v>4999</v>
      </c>
      <c r="B3890" s="33" t="s">
        <v>4611</v>
      </c>
      <c r="C3890" s="33" t="s">
        <v>4611</v>
      </c>
    </row>
    <row r="3891" spans="1:3" x14ac:dyDescent="0.2">
      <c r="A3891" s="33" t="s">
        <v>6339</v>
      </c>
      <c r="B3891" s="33" t="s">
        <v>915</v>
      </c>
      <c r="C3891" s="33" t="s">
        <v>5492</v>
      </c>
    </row>
    <row r="3892" spans="1:3" x14ac:dyDescent="0.2">
      <c r="A3892" s="33" t="s">
        <v>5246</v>
      </c>
      <c r="B3892" s="33" t="s">
        <v>5495</v>
      </c>
      <c r="C3892" s="33" t="s">
        <v>5495</v>
      </c>
    </row>
    <row r="3893" spans="1:3" x14ac:dyDescent="0.2">
      <c r="A3893" s="17" t="s">
        <v>4146</v>
      </c>
      <c r="B3893" s="17" t="s">
        <v>948</v>
      </c>
      <c r="C3893" s="33" t="s">
        <v>7948</v>
      </c>
    </row>
    <row r="3894" spans="1:3" x14ac:dyDescent="0.2">
      <c r="A3894" s="33" t="s">
        <v>308</v>
      </c>
      <c r="B3894" s="33" t="s">
        <v>288</v>
      </c>
      <c r="C3894" s="33" t="s">
        <v>5492</v>
      </c>
    </row>
    <row r="3895" spans="1:3" x14ac:dyDescent="0.2">
      <c r="A3895" s="17" t="s">
        <v>3364</v>
      </c>
      <c r="B3895" s="17" t="s">
        <v>634</v>
      </c>
      <c r="C3895" s="33" t="s">
        <v>7948</v>
      </c>
    </row>
    <row r="3896" spans="1:3" x14ac:dyDescent="0.2">
      <c r="A3896" s="25" t="s">
        <v>6456</v>
      </c>
      <c r="B3896" s="33" t="s">
        <v>4611</v>
      </c>
      <c r="C3896" s="33" t="s">
        <v>4611</v>
      </c>
    </row>
    <row r="3897" spans="1:3" x14ac:dyDescent="0.2">
      <c r="A3897" s="20" t="s">
        <v>865</v>
      </c>
      <c r="B3897" s="33" t="s">
        <v>1</v>
      </c>
      <c r="C3897" s="33" t="s">
        <v>5492</v>
      </c>
    </row>
    <row r="3898" spans="1:3" x14ac:dyDescent="0.2">
      <c r="A3898" s="33" t="s">
        <v>5388</v>
      </c>
      <c r="B3898" s="33" t="s">
        <v>4611</v>
      </c>
      <c r="C3898" s="33" t="s">
        <v>4611</v>
      </c>
    </row>
    <row r="3899" spans="1:3" x14ac:dyDescent="0.2">
      <c r="A3899" s="33" t="s">
        <v>5357</v>
      </c>
      <c r="B3899" s="33" t="s">
        <v>4611</v>
      </c>
      <c r="C3899" s="33" t="s">
        <v>4611</v>
      </c>
    </row>
    <row r="3900" spans="1:3" x14ac:dyDescent="0.2">
      <c r="A3900" s="25" t="s">
        <v>6212</v>
      </c>
      <c r="B3900" s="33" t="s">
        <v>4611</v>
      </c>
      <c r="C3900" s="33" t="s">
        <v>4611</v>
      </c>
    </row>
    <row r="3901" spans="1:3" x14ac:dyDescent="0.2">
      <c r="A3901" s="17" t="s">
        <v>3762</v>
      </c>
      <c r="B3901" s="17" t="s">
        <v>6582</v>
      </c>
      <c r="C3901" s="33" t="s">
        <v>7948</v>
      </c>
    </row>
    <row r="3902" spans="1:3" x14ac:dyDescent="0.2">
      <c r="A3902" s="33" t="s">
        <v>5442</v>
      </c>
      <c r="B3902" s="33" t="s">
        <v>5495</v>
      </c>
      <c r="C3902" s="33" t="s">
        <v>5495</v>
      </c>
    </row>
    <row r="3903" spans="1:3" x14ac:dyDescent="0.2">
      <c r="A3903" s="33" t="s">
        <v>5589</v>
      </c>
      <c r="B3903" s="33" t="s">
        <v>21</v>
      </c>
      <c r="C3903" s="33" t="s">
        <v>5492</v>
      </c>
    </row>
    <row r="3904" spans="1:3" x14ac:dyDescent="0.2">
      <c r="A3904" s="33" t="s">
        <v>5977</v>
      </c>
      <c r="B3904" s="33" t="s">
        <v>4611</v>
      </c>
      <c r="C3904" s="33" t="s">
        <v>4611</v>
      </c>
    </row>
    <row r="3905" spans="1:3" x14ac:dyDescent="0.2">
      <c r="A3905" s="33" t="s">
        <v>6935</v>
      </c>
      <c r="B3905" s="33" t="s">
        <v>888</v>
      </c>
      <c r="C3905" s="33" t="s">
        <v>5492</v>
      </c>
    </row>
    <row r="3906" spans="1:3" x14ac:dyDescent="0.2">
      <c r="A3906" s="17" t="s">
        <v>4324</v>
      </c>
      <c r="B3906" s="17" t="s">
        <v>6565</v>
      </c>
      <c r="C3906" s="33" t="s">
        <v>7948</v>
      </c>
    </row>
    <row r="3907" spans="1:3" x14ac:dyDescent="0.2">
      <c r="A3907" s="17" t="s">
        <v>4495</v>
      </c>
      <c r="B3907" s="17" t="s">
        <v>574</v>
      </c>
      <c r="C3907" s="33" t="s">
        <v>7948</v>
      </c>
    </row>
    <row r="3908" spans="1:3" x14ac:dyDescent="0.2">
      <c r="A3908" s="17" t="s">
        <v>3113</v>
      </c>
      <c r="B3908" s="17" t="s">
        <v>1781</v>
      </c>
      <c r="C3908" s="33" t="s">
        <v>7948</v>
      </c>
    </row>
    <row r="3909" spans="1:3" x14ac:dyDescent="0.2">
      <c r="A3909" s="33" t="s">
        <v>5260</v>
      </c>
      <c r="B3909" s="33" t="s">
        <v>4611</v>
      </c>
      <c r="C3909" s="33" t="s">
        <v>4611</v>
      </c>
    </row>
    <row r="3910" spans="1:3" x14ac:dyDescent="0.2">
      <c r="A3910" s="33" t="s">
        <v>6874</v>
      </c>
      <c r="B3910" s="33" t="s">
        <v>463</v>
      </c>
      <c r="C3910" s="33" t="s">
        <v>5492</v>
      </c>
    </row>
    <row r="3911" spans="1:3" x14ac:dyDescent="0.2">
      <c r="A3911" s="33" t="s">
        <v>758</v>
      </c>
      <c r="B3911" s="33" t="s">
        <v>79</v>
      </c>
      <c r="C3911" s="33" t="s">
        <v>5492</v>
      </c>
    </row>
    <row r="3912" spans="1:3" x14ac:dyDescent="0.2">
      <c r="A3912" s="17" t="s">
        <v>3706</v>
      </c>
      <c r="B3912" s="17" t="s">
        <v>163</v>
      </c>
      <c r="C3912" s="33" t="s">
        <v>7948</v>
      </c>
    </row>
    <row r="3913" spans="1:3" x14ac:dyDescent="0.2">
      <c r="A3913" s="17" t="s">
        <v>2471</v>
      </c>
      <c r="B3913" s="17" t="s">
        <v>833</v>
      </c>
      <c r="C3913" s="33" t="s">
        <v>7948</v>
      </c>
    </row>
    <row r="3914" spans="1:3" x14ac:dyDescent="0.2">
      <c r="A3914" s="33" t="s">
        <v>1378</v>
      </c>
      <c r="B3914" s="33" t="s">
        <v>1379</v>
      </c>
      <c r="C3914" s="33" t="s">
        <v>5492</v>
      </c>
    </row>
    <row r="3915" spans="1:3" x14ac:dyDescent="0.2">
      <c r="A3915" s="33" t="s">
        <v>6091</v>
      </c>
      <c r="B3915" s="33" t="s">
        <v>17</v>
      </c>
      <c r="C3915" s="33" t="s">
        <v>5492</v>
      </c>
    </row>
    <row r="3916" spans="1:3" x14ac:dyDescent="0.2">
      <c r="A3916" s="33" t="s">
        <v>375</v>
      </c>
      <c r="B3916" s="33" t="s">
        <v>376</v>
      </c>
      <c r="C3916" s="33" t="s">
        <v>5492</v>
      </c>
    </row>
    <row r="3917" spans="1:3" x14ac:dyDescent="0.2">
      <c r="A3917" s="33" t="s">
        <v>5272</v>
      </c>
      <c r="B3917" s="33" t="s">
        <v>4611</v>
      </c>
      <c r="C3917" s="33" t="s">
        <v>4611</v>
      </c>
    </row>
    <row r="3918" spans="1:3" x14ac:dyDescent="0.2">
      <c r="A3918" s="33" t="s">
        <v>5652</v>
      </c>
      <c r="B3918" s="33" t="s">
        <v>171</v>
      </c>
      <c r="C3918" s="33" t="s">
        <v>5492</v>
      </c>
    </row>
    <row r="3919" spans="1:3" x14ac:dyDescent="0.2">
      <c r="A3919" s="25" t="s">
        <v>7629</v>
      </c>
      <c r="B3919" s="33" t="s">
        <v>133</v>
      </c>
      <c r="C3919" s="33" t="s">
        <v>5492</v>
      </c>
    </row>
    <row r="3920" spans="1:3" x14ac:dyDescent="0.2">
      <c r="A3920" s="25" t="s">
        <v>7924</v>
      </c>
      <c r="B3920" s="33" t="s">
        <v>4611</v>
      </c>
      <c r="C3920" s="33" t="s">
        <v>4611</v>
      </c>
    </row>
    <row r="3921" spans="1:3" x14ac:dyDescent="0.2">
      <c r="A3921" s="17" t="s">
        <v>2855</v>
      </c>
      <c r="B3921" s="17" t="s">
        <v>265</v>
      </c>
      <c r="C3921" s="33" t="s">
        <v>7948</v>
      </c>
    </row>
    <row r="3922" spans="1:3" x14ac:dyDescent="0.2">
      <c r="A3922" s="17" t="s">
        <v>2887</v>
      </c>
      <c r="B3922" s="17" t="s">
        <v>2016</v>
      </c>
      <c r="C3922" s="33" t="s">
        <v>7948</v>
      </c>
    </row>
    <row r="3923" spans="1:3" x14ac:dyDescent="0.2">
      <c r="A3923" s="17" t="s">
        <v>3332</v>
      </c>
      <c r="B3923" s="17" t="s">
        <v>2320</v>
      </c>
      <c r="C3923" s="33" t="s">
        <v>7948</v>
      </c>
    </row>
    <row r="3924" spans="1:3" x14ac:dyDescent="0.2">
      <c r="A3924" s="17" t="s">
        <v>2963</v>
      </c>
      <c r="B3924" s="17" t="s">
        <v>2259</v>
      </c>
      <c r="C3924" s="33" t="s">
        <v>7948</v>
      </c>
    </row>
    <row r="3925" spans="1:3" x14ac:dyDescent="0.2">
      <c r="A3925" s="33" t="s">
        <v>4861</v>
      </c>
      <c r="B3925" s="33" t="s">
        <v>4611</v>
      </c>
      <c r="C3925" s="33" t="s">
        <v>4611</v>
      </c>
    </row>
    <row r="3926" spans="1:3" x14ac:dyDescent="0.2">
      <c r="A3926" s="33" t="s">
        <v>178</v>
      </c>
      <c r="B3926" s="33" t="s">
        <v>1</v>
      </c>
      <c r="C3926" s="33" t="s">
        <v>5492</v>
      </c>
    </row>
    <row r="3927" spans="1:3" x14ac:dyDescent="0.2">
      <c r="A3927" s="17" t="s">
        <v>3060</v>
      </c>
      <c r="B3927" s="17" t="s">
        <v>2406</v>
      </c>
      <c r="C3927" s="33" t="s">
        <v>7948</v>
      </c>
    </row>
    <row r="3928" spans="1:3" x14ac:dyDescent="0.2">
      <c r="A3928" s="17" t="s">
        <v>4256</v>
      </c>
      <c r="B3928" s="17" t="s">
        <v>447</v>
      </c>
      <c r="C3928" s="33" t="s">
        <v>7948</v>
      </c>
    </row>
    <row r="3929" spans="1:3" x14ac:dyDescent="0.2">
      <c r="A3929" s="17" t="s">
        <v>3978</v>
      </c>
      <c r="B3929" s="17" t="s">
        <v>1882</v>
      </c>
      <c r="C3929" s="33" t="s">
        <v>7948</v>
      </c>
    </row>
    <row r="3930" spans="1:3" x14ac:dyDescent="0.2">
      <c r="A3930" s="33" t="s">
        <v>1149</v>
      </c>
      <c r="B3930" s="33" t="s">
        <v>21</v>
      </c>
      <c r="C3930" s="33" t="s">
        <v>5492</v>
      </c>
    </row>
    <row r="3931" spans="1:3" x14ac:dyDescent="0.2">
      <c r="A3931" s="33" t="s">
        <v>5066</v>
      </c>
      <c r="B3931" s="33" t="s">
        <v>4611</v>
      </c>
      <c r="C3931" s="33" t="s">
        <v>4611</v>
      </c>
    </row>
    <row r="3932" spans="1:3" x14ac:dyDescent="0.2">
      <c r="A3932" s="33" t="s">
        <v>4580</v>
      </c>
      <c r="B3932" s="33" t="s">
        <v>5495</v>
      </c>
      <c r="C3932" s="33" t="s">
        <v>5495</v>
      </c>
    </row>
    <row r="3933" spans="1:3" x14ac:dyDescent="0.2">
      <c r="A3933" s="17" t="s">
        <v>2497</v>
      </c>
      <c r="B3933" s="17" t="s">
        <v>1722</v>
      </c>
      <c r="C3933" s="33" t="s">
        <v>7948</v>
      </c>
    </row>
    <row r="3934" spans="1:3" x14ac:dyDescent="0.2">
      <c r="A3934" s="17" t="s">
        <v>1822</v>
      </c>
      <c r="B3934" s="17" t="s">
        <v>1672</v>
      </c>
      <c r="C3934" s="33" t="s">
        <v>7948</v>
      </c>
    </row>
    <row r="3935" spans="1:3" x14ac:dyDescent="0.2">
      <c r="A3935" s="17" t="s">
        <v>6681</v>
      </c>
      <c r="B3935" s="17" t="s">
        <v>6680</v>
      </c>
      <c r="C3935" s="33" t="s">
        <v>7948</v>
      </c>
    </row>
    <row r="3936" spans="1:3" x14ac:dyDescent="0.2">
      <c r="A3936" s="17" t="s">
        <v>3655</v>
      </c>
      <c r="B3936" s="17" t="s">
        <v>6586</v>
      </c>
      <c r="C3936" s="33" t="s">
        <v>7948</v>
      </c>
    </row>
    <row r="3937" spans="1:3" x14ac:dyDescent="0.2">
      <c r="A3937" s="17" t="s">
        <v>3378</v>
      </c>
      <c r="B3937" s="17" t="s">
        <v>19</v>
      </c>
      <c r="C3937" s="33" t="s">
        <v>7948</v>
      </c>
    </row>
    <row r="3938" spans="1:3" x14ac:dyDescent="0.2">
      <c r="A3938" s="33" t="s">
        <v>8055</v>
      </c>
      <c r="B3938" s="33" t="s">
        <v>17</v>
      </c>
      <c r="C3938" s="33" t="s">
        <v>7948</v>
      </c>
    </row>
    <row r="3939" spans="1:3" x14ac:dyDescent="0.2">
      <c r="A3939" s="17" t="s">
        <v>2071</v>
      </c>
      <c r="B3939" s="17" t="s">
        <v>258</v>
      </c>
      <c r="C3939" s="33" t="s">
        <v>7948</v>
      </c>
    </row>
    <row r="3940" spans="1:3" x14ac:dyDescent="0.2">
      <c r="A3940" s="25" t="s">
        <v>7149</v>
      </c>
      <c r="B3940" s="33" t="s">
        <v>4611</v>
      </c>
      <c r="C3940" s="33" t="s">
        <v>4611</v>
      </c>
    </row>
    <row r="3941" spans="1:3" x14ac:dyDescent="0.2">
      <c r="A3941" s="33" t="s">
        <v>8334</v>
      </c>
      <c r="B3941" s="33" t="s">
        <v>5495</v>
      </c>
      <c r="C3941" s="33" t="s">
        <v>5495</v>
      </c>
    </row>
    <row r="3942" spans="1:3" x14ac:dyDescent="0.2">
      <c r="A3942" s="33" t="s">
        <v>5858</v>
      </c>
      <c r="B3942" s="33" t="s">
        <v>4611</v>
      </c>
      <c r="C3942" s="33" t="s">
        <v>4611</v>
      </c>
    </row>
    <row r="3943" spans="1:3" x14ac:dyDescent="0.2">
      <c r="A3943" s="33" t="s">
        <v>5843</v>
      </c>
      <c r="B3943" s="33" t="s">
        <v>4611</v>
      </c>
      <c r="C3943" s="33" t="s">
        <v>4611</v>
      </c>
    </row>
    <row r="3944" spans="1:3" x14ac:dyDescent="0.2">
      <c r="A3944" s="33" t="s">
        <v>1058</v>
      </c>
      <c r="B3944" s="33" t="s">
        <v>7</v>
      </c>
      <c r="C3944" s="33" t="s">
        <v>5492</v>
      </c>
    </row>
    <row r="3945" spans="1:3" x14ac:dyDescent="0.2">
      <c r="A3945" s="17" t="s">
        <v>3216</v>
      </c>
      <c r="B3945" s="17" t="s">
        <v>1982</v>
      </c>
      <c r="C3945" s="33" t="s">
        <v>7948</v>
      </c>
    </row>
    <row r="3946" spans="1:3" x14ac:dyDescent="0.2">
      <c r="A3946" s="17" t="s">
        <v>3451</v>
      </c>
      <c r="B3946" s="17" t="s">
        <v>1061</v>
      </c>
      <c r="C3946" s="33" t="s">
        <v>7948</v>
      </c>
    </row>
    <row r="3947" spans="1:3" x14ac:dyDescent="0.2">
      <c r="A3947" s="17" t="s">
        <v>4004</v>
      </c>
      <c r="B3947" s="17" t="s">
        <v>2259</v>
      </c>
      <c r="C3947" s="33" t="s">
        <v>7948</v>
      </c>
    </row>
    <row r="3948" spans="1:3" x14ac:dyDescent="0.2">
      <c r="A3948" s="17" t="s">
        <v>3705</v>
      </c>
      <c r="B3948" s="17" t="s">
        <v>6576</v>
      </c>
      <c r="C3948" s="33" t="s">
        <v>7948</v>
      </c>
    </row>
    <row r="3949" spans="1:3" x14ac:dyDescent="0.2">
      <c r="A3949" s="33" t="s">
        <v>709</v>
      </c>
      <c r="B3949" s="33" t="s">
        <v>1</v>
      </c>
      <c r="C3949" s="33" t="s">
        <v>5492</v>
      </c>
    </row>
    <row r="3950" spans="1:3" x14ac:dyDescent="0.2">
      <c r="A3950" s="33" t="s">
        <v>8089</v>
      </c>
      <c r="B3950" s="33" t="s">
        <v>89</v>
      </c>
      <c r="C3950" s="33" t="s">
        <v>7948</v>
      </c>
    </row>
    <row r="3951" spans="1:3" x14ac:dyDescent="0.2">
      <c r="A3951" s="33" t="s">
        <v>760</v>
      </c>
      <c r="B3951" s="33" t="s">
        <v>238</v>
      </c>
      <c r="C3951" s="33" t="s">
        <v>5492</v>
      </c>
    </row>
    <row r="3952" spans="1:3" x14ac:dyDescent="0.2">
      <c r="A3952" s="25" t="s">
        <v>6486</v>
      </c>
      <c r="B3952" s="33" t="s">
        <v>4611</v>
      </c>
      <c r="C3952" s="33" t="s">
        <v>4611</v>
      </c>
    </row>
    <row r="3953" spans="1:3" x14ac:dyDescent="0.2">
      <c r="A3953" s="33" t="s">
        <v>456</v>
      </c>
      <c r="B3953" s="33" t="s">
        <v>457</v>
      </c>
      <c r="C3953" s="33" t="s">
        <v>5492</v>
      </c>
    </row>
    <row r="3954" spans="1:3" x14ac:dyDescent="0.2">
      <c r="A3954" s="33" t="s">
        <v>32</v>
      </c>
      <c r="B3954" s="33" t="s">
        <v>463</v>
      </c>
      <c r="C3954" s="33" t="s">
        <v>5492</v>
      </c>
    </row>
    <row r="3955" spans="1:3" x14ac:dyDescent="0.2">
      <c r="A3955" s="33" t="s">
        <v>6158</v>
      </c>
      <c r="B3955" s="33" t="s">
        <v>1</v>
      </c>
      <c r="C3955" s="33" t="s">
        <v>5492</v>
      </c>
    </row>
    <row r="3956" spans="1:3" x14ac:dyDescent="0.2">
      <c r="A3956" s="17" t="s">
        <v>2596</v>
      </c>
      <c r="B3956" s="17" t="s">
        <v>238</v>
      </c>
      <c r="C3956" s="33" t="s">
        <v>7948</v>
      </c>
    </row>
    <row r="3957" spans="1:3" x14ac:dyDescent="0.2">
      <c r="A3957" s="17" t="s">
        <v>6531</v>
      </c>
      <c r="B3957" s="17" t="s">
        <v>6528</v>
      </c>
      <c r="C3957" s="33" t="s">
        <v>7948</v>
      </c>
    </row>
    <row r="3958" spans="1:3" x14ac:dyDescent="0.2">
      <c r="A3958" s="33" t="s">
        <v>1299</v>
      </c>
      <c r="B3958" s="33" t="s">
        <v>129</v>
      </c>
      <c r="C3958" s="33" t="s">
        <v>5492</v>
      </c>
    </row>
    <row r="3959" spans="1:3" x14ac:dyDescent="0.2">
      <c r="A3959" s="17" t="s">
        <v>2044</v>
      </c>
      <c r="B3959" s="17" t="s">
        <v>1691</v>
      </c>
      <c r="C3959" s="33" t="s">
        <v>7948</v>
      </c>
    </row>
    <row r="3960" spans="1:3" x14ac:dyDescent="0.2">
      <c r="A3960" s="33" t="s">
        <v>5713</v>
      </c>
      <c r="B3960" s="33" t="s">
        <v>463</v>
      </c>
      <c r="C3960" s="33" t="s">
        <v>5492</v>
      </c>
    </row>
    <row r="3961" spans="1:3" x14ac:dyDescent="0.2">
      <c r="A3961" s="33" t="s">
        <v>1493</v>
      </c>
      <c r="B3961" s="33" t="s">
        <v>1</v>
      </c>
      <c r="C3961" s="33" t="s">
        <v>5492</v>
      </c>
    </row>
    <row r="3962" spans="1:3" x14ac:dyDescent="0.2">
      <c r="A3962" s="25" t="s">
        <v>6355</v>
      </c>
      <c r="B3962" s="33" t="s">
        <v>4611</v>
      </c>
      <c r="C3962" s="33" t="s">
        <v>4611</v>
      </c>
    </row>
    <row r="3963" spans="1:3" x14ac:dyDescent="0.2">
      <c r="A3963" s="17" t="s">
        <v>6626</v>
      </c>
      <c r="B3963" s="17" t="s">
        <v>6625</v>
      </c>
      <c r="C3963" s="33" t="s">
        <v>7948</v>
      </c>
    </row>
    <row r="3964" spans="1:3" x14ac:dyDescent="0.2">
      <c r="A3964" s="17" t="s">
        <v>2316</v>
      </c>
      <c r="B3964" s="17" t="s">
        <v>31</v>
      </c>
      <c r="C3964" s="33" t="s">
        <v>7948</v>
      </c>
    </row>
    <row r="3965" spans="1:3" x14ac:dyDescent="0.2">
      <c r="A3965" s="17" t="s">
        <v>4303</v>
      </c>
      <c r="B3965" s="17" t="s">
        <v>988</v>
      </c>
      <c r="C3965" s="33" t="s">
        <v>7948</v>
      </c>
    </row>
    <row r="3966" spans="1:3" x14ac:dyDescent="0.2">
      <c r="A3966" s="33" t="s">
        <v>787</v>
      </c>
      <c r="B3966" s="33" t="s">
        <v>367</v>
      </c>
      <c r="C3966" s="33" t="s">
        <v>5492</v>
      </c>
    </row>
    <row r="3967" spans="1:3" x14ac:dyDescent="0.2">
      <c r="A3967" s="33" t="s">
        <v>4738</v>
      </c>
      <c r="B3967" s="33" t="s">
        <v>4611</v>
      </c>
      <c r="C3967" s="33" t="s">
        <v>4611</v>
      </c>
    </row>
    <row r="3968" spans="1:3" x14ac:dyDescent="0.2">
      <c r="A3968" s="33" t="s">
        <v>5453</v>
      </c>
      <c r="B3968" s="33" t="s">
        <v>5495</v>
      </c>
      <c r="C3968" s="33" t="s">
        <v>5495</v>
      </c>
    </row>
    <row r="3969" spans="1:3" x14ac:dyDescent="0.2">
      <c r="A3969" s="33" t="s">
        <v>5111</v>
      </c>
      <c r="B3969" s="33" t="s">
        <v>4611</v>
      </c>
      <c r="C3969" s="33" t="s">
        <v>4611</v>
      </c>
    </row>
    <row r="3970" spans="1:3" x14ac:dyDescent="0.2">
      <c r="A3970" s="17" t="s">
        <v>3317</v>
      </c>
      <c r="B3970" s="17" t="s">
        <v>6589</v>
      </c>
      <c r="C3970" s="33" t="s">
        <v>7948</v>
      </c>
    </row>
    <row r="3971" spans="1:3" x14ac:dyDescent="0.2">
      <c r="A3971" s="33" t="s">
        <v>116</v>
      </c>
      <c r="B3971" s="33" t="s">
        <v>1</v>
      </c>
      <c r="C3971" s="33" t="s">
        <v>5492</v>
      </c>
    </row>
    <row r="3972" spans="1:3" x14ac:dyDescent="0.2">
      <c r="A3972" s="33" t="s">
        <v>6177</v>
      </c>
      <c r="B3972" s="33" t="s">
        <v>24</v>
      </c>
      <c r="C3972" s="33" t="s">
        <v>5492</v>
      </c>
    </row>
    <row r="3973" spans="1:3" x14ac:dyDescent="0.2">
      <c r="A3973" s="25" t="s">
        <v>6399</v>
      </c>
      <c r="B3973" s="33" t="s">
        <v>915</v>
      </c>
      <c r="C3973" s="33" t="s">
        <v>5492</v>
      </c>
    </row>
    <row r="3974" spans="1:3" x14ac:dyDescent="0.2">
      <c r="A3974" s="33" t="s">
        <v>887</v>
      </c>
      <c r="B3974" s="33" t="s">
        <v>888</v>
      </c>
      <c r="C3974" s="33" t="s">
        <v>5492</v>
      </c>
    </row>
    <row r="3975" spans="1:3" x14ac:dyDescent="0.2">
      <c r="A3975" s="17" t="s">
        <v>3774</v>
      </c>
      <c r="B3975" s="17" t="s">
        <v>1818</v>
      </c>
      <c r="C3975" s="33" t="s">
        <v>7948</v>
      </c>
    </row>
    <row r="3976" spans="1:3" x14ac:dyDescent="0.2">
      <c r="A3976" s="33" t="s">
        <v>7475</v>
      </c>
      <c r="B3976" s="33" t="s">
        <v>17</v>
      </c>
      <c r="C3976" s="33" t="s">
        <v>5492</v>
      </c>
    </row>
    <row r="3977" spans="1:3" x14ac:dyDescent="0.2">
      <c r="A3977" s="17" t="s">
        <v>4263</v>
      </c>
      <c r="B3977" s="17" t="s">
        <v>2320</v>
      </c>
      <c r="C3977" s="33" t="s">
        <v>7948</v>
      </c>
    </row>
    <row r="3978" spans="1:3" x14ac:dyDescent="0.2">
      <c r="A3978" s="33" t="s">
        <v>1552</v>
      </c>
      <c r="B3978" s="33" t="s">
        <v>1509</v>
      </c>
      <c r="C3978" s="33" t="s">
        <v>5492</v>
      </c>
    </row>
    <row r="3979" spans="1:3" x14ac:dyDescent="0.2">
      <c r="A3979" s="33" t="s">
        <v>4712</v>
      </c>
      <c r="B3979" s="33" t="s">
        <v>4611</v>
      </c>
      <c r="C3979" s="33" t="s">
        <v>4611</v>
      </c>
    </row>
    <row r="3980" spans="1:3" x14ac:dyDescent="0.2">
      <c r="A3980" s="17" t="s">
        <v>2377</v>
      </c>
      <c r="B3980" s="17" t="s">
        <v>484</v>
      </c>
      <c r="C3980" s="33" t="s">
        <v>7948</v>
      </c>
    </row>
    <row r="3981" spans="1:3" x14ac:dyDescent="0.2">
      <c r="A3981" s="17" t="s">
        <v>4371</v>
      </c>
      <c r="B3981" s="17" t="s">
        <v>825</v>
      </c>
      <c r="C3981" s="33" t="s">
        <v>7948</v>
      </c>
    </row>
    <row r="3982" spans="1:3" x14ac:dyDescent="0.2">
      <c r="A3982" s="33" t="s">
        <v>5790</v>
      </c>
      <c r="B3982" s="33" t="s">
        <v>4611</v>
      </c>
      <c r="C3982" s="33" t="s">
        <v>4611</v>
      </c>
    </row>
    <row r="3983" spans="1:3" x14ac:dyDescent="0.2">
      <c r="A3983" s="17" t="s">
        <v>4193</v>
      </c>
      <c r="B3983" s="17" t="s">
        <v>651</v>
      </c>
      <c r="C3983" s="33" t="s">
        <v>7948</v>
      </c>
    </row>
    <row r="3984" spans="1:3" x14ac:dyDescent="0.2">
      <c r="A3984" s="17" t="s">
        <v>3576</v>
      </c>
      <c r="B3984" s="17" t="s">
        <v>1862</v>
      </c>
      <c r="C3984" s="33" t="s">
        <v>7948</v>
      </c>
    </row>
    <row r="3985" spans="1:3" x14ac:dyDescent="0.2">
      <c r="A3985" s="25" t="s">
        <v>6216</v>
      </c>
      <c r="B3985" s="33" t="s">
        <v>4611</v>
      </c>
      <c r="C3985" s="33" t="s">
        <v>4611</v>
      </c>
    </row>
    <row r="3986" spans="1:3" x14ac:dyDescent="0.2">
      <c r="A3986" s="25">
        <v>15333120065</v>
      </c>
      <c r="B3986" s="33" t="s">
        <v>5496</v>
      </c>
      <c r="C3986" s="33" t="s">
        <v>5496</v>
      </c>
    </row>
    <row r="3987" spans="1:3" x14ac:dyDescent="0.2">
      <c r="A3987" s="25" t="s">
        <v>6477</v>
      </c>
      <c r="B3987" s="33" t="s">
        <v>4611</v>
      </c>
      <c r="C3987" s="33" t="s">
        <v>4611</v>
      </c>
    </row>
    <row r="3988" spans="1:3" x14ac:dyDescent="0.2">
      <c r="A3988" s="17" t="s">
        <v>4302</v>
      </c>
      <c r="B3988" s="17" t="s">
        <v>2016</v>
      </c>
      <c r="C3988" s="33" t="s">
        <v>7948</v>
      </c>
    </row>
    <row r="3989" spans="1:3" x14ac:dyDescent="0.2">
      <c r="A3989" s="33" t="s">
        <v>1026</v>
      </c>
      <c r="B3989" s="33" t="s">
        <v>263</v>
      </c>
      <c r="C3989" s="33" t="s">
        <v>5492</v>
      </c>
    </row>
    <row r="3990" spans="1:3" x14ac:dyDescent="0.2">
      <c r="A3990" s="33" t="s">
        <v>4846</v>
      </c>
      <c r="B3990" s="33" t="s">
        <v>5495</v>
      </c>
      <c r="C3990" s="33" t="s">
        <v>5495</v>
      </c>
    </row>
    <row r="3991" spans="1:3" x14ac:dyDescent="0.2">
      <c r="A3991" s="33" t="s">
        <v>514</v>
      </c>
      <c r="B3991" s="33" t="s">
        <v>502</v>
      </c>
      <c r="C3991" s="33" t="s">
        <v>5492</v>
      </c>
    </row>
    <row r="3992" spans="1:3" x14ac:dyDescent="0.2">
      <c r="A3992" s="25" t="s">
        <v>7684</v>
      </c>
      <c r="B3992" s="33" t="s">
        <v>646</v>
      </c>
      <c r="C3992" s="33" t="s">
        <v>5492</v>
      </c>
    </row>
    <row r="3993" spans="1:3" x14ac:dyDescent="0.2">
      <c r="A3993" s="17" t="s">
        <v>1601</v>
      </c>
      <c r="B3993" s="17" t="s">
        <v>1219</v>
      </c>
      <c r="C3993" s="33" t="s">
        <v>7948</v>
      </c>
    </row>
    <row r="3994" spans="1:3" x14ac:dyDescent="0.2">
      <c r="A3994" s="17" t="s">
        <v>1869</v>
      </c>
      <c r="B3994" s="17" t="s">
        <v>486</v>
      </c>
      <c r="C3994" s="33" t="s">
        <v>7948</v>
      </c>
    </row>
    <row r="3995" spans="1:3" x14ac:dyDescent="0.2">
      <c r="A3995" s="33" t="s">
        <v>604</v>
      </c>
      <c r="B3995" s="33" t="s">
        <v>6</v>
      </c>
      <c r="C3995" s="33" t="s">
        <v>5492</v>
      </c>
    </row>
    <row r="3996" spans="1:3" x14ac:dyDescent="0.2">
      <c r="A3996" s="17" t="s">
        <v>4005</v>
      </c>
      <c r="B3996" s="17" t="s">
        <v>6578</v>
      </c>
      <c r="C3996" s="33" t="s">
        <v>7948</v>
      </c>
    </row>
    <row r="3997" spans="1:3" x14ac:dyDescent="0.2">
      <c r="A3997" s="17" t="s">
        <v>3957</v>
      </c>
      <c r="B3997" s="17" t="s">
        <v>79</v>
      </c>
      <c r="C3997" s="33" t="s">
        <v>7948</v>
      </c>
    </row>
    <row r="3998" spans="1:3" x14ac:dyDescent="0.2">
      <c r="A3998" s="17" t="s">
        <v>6749</v>
      </c>
      <c r="B3998" s="17" t="s">
        <v>6748</v>
      </c>
      <c r="C3998" s="33" t="s">
        <v>7948</v>
      </c>
    </row>
    <row r="3999" spans="1:3" x14ac:dyDescent="0.2">
      <c r="A3999" s="17" t="s">
        <v>3682</v>
      </c>
      <c r="B3999" s="17" t="s">
        <v>953</v>
      </c>
      <c r="C3999" s="33" t="s">
        <v>7948</v>
      </c>
    </row>
    <row r="4000" spans="1:3" x14ac:dyDescent="0.2">
      <c r="A4000" s="33" t="s">
        <v>6296</v>
      </c>
      <c r="B4000" s="33" t="s">
        <v>4611</v>
      </c>
      <c r="C4000" s="33" t="s">
        <v>4611</v>
      </c>
    </row>
    <row r="4001" spans="1:3" x14ac:dyDescent="0.2">
      <c r="A4001" s="33" t="s">
        <v>6322</v>
      </c>
      <c r="B4001" s="33" t="s">
        <v>4611</v>
      </c>
      <c r="C4001" s="33" t="s">
        <v>4611</v>
      </c>
    </row>
    <row r="4002" spans="1:3" x14ac:dyDescent="0.2">
      <c r="A4002" s="17" t="s">
        <v>1832</v>
      </c>
      <c r="B4002" s="17" t="s">
        <v>133</v>
      </c>
      <c r="C4002" s="33" t="s">
        <v>7948</v>
      </c>
    </row>
    <row r="4003" spans="1:3" x14ac:dyDescent="0.2">
      <c r="A4003" s="17" t="s">
        <v>6663</v>
      </c>
      <c r="B4003" s="17" t="s">
        <v>6661</v>
      </c>
      <c r="C4003" s="33" t="s">
        <v>7948</v>
      </c>
    </row>
    <row r="4004" spans="1:3" x14ac:dyDescent="0.2">
      <c r="A4004" s="17" t="s">
        <v>1778</v>
      </c>
      <c r="B4004" s="17" t="s">
        <v>1779</v>
      </c>
      <c r="C4004" s="33" t="s">
        <v>7948</v>
      </c>
    </row>
    <row r="4005" spans="1:3" x14ac:dyDescent="0.2">
      <c r="A4005" s="17" t="s">
        <v>3290</v>
      </c>
      <c r="B4005" s="17" t="s">
        <v>772</v>
      </c>
      <c r="C4005" s="33" t="s">
        <v>7948</v>
      </c>
    </row>
    <row r="4006" spans="1:3" x14ac:dyDescent="0.2">
      <c r="A4006" s="25" t="s">
        <v>6513</v>
      </c>
      <c r="B4006" s="33" t="s">
        <v>5496</v>
      </c>
      <c r="C4006" s="33" t="s">
        <v>5496</v>
      </c>
    </row>
    <row r="4007" spans="1:3" x14ac:dyDescent="0.2">
      <c r="A4007" s="33" t="s">
        <v>8246</v>
      </c>
      <c r="B4007" s="37" t="s">
        <v>8120</v>
      </c>
      <c r="C4007" s="33" t="s">
        <v>7948</v>
      </c>
    </row>
    <row r="4008" spans="1:3" x14ac:dyDescent="0.2">
      <c r="A4008" s="33" t="s">
        <v>5300</v>
      </c>
      <c r="B4008" s="33" t="s">
        <v>4611</v>
      </c>
      <c r="C4008" s="33" t="s">
        <v>4611</v>
      </c>
    </row>
    <row r="4009" spans="1:3" x14ac:dyDescent="0.2">
      <c r="A4009" s="33" t="s">
        <v>1249</v>
      </c>
      <c r="B4009" s="33" t="s">
        <v>858</v>
      </c>
      <c r="C4009" s="33" t="s">
        <v>5492</v>
      </c>
    </row>
    <row r="4010" spans="1:3" x14ac:dyDescent="0.2">
      <c r="A4010" s="25" t="s">
        <v>6403</v>
      </c>
      <c r="B4010" s="33" t="s">
        <v>4611</v>
      </c>
      <c r="C4010" s="33" t="s">
        <v>4611</v>
      </c>
    </row>
    <row r="4011" spans="1:3" x14ac:dyDescent="0.2">
      <c r="A4011" s="33" t="s">
        <v>5071</v>
      </c>
      <c r="B4011" s="33" t="s">
        <v>4611</v>
      </c>
      <c r="C4011" s="33" t="s">
        <v>4611</v>
      </c>
    </row>
    <row r="4012" spans="1:3" x14ac:dyDescent="0.2">
      <c r="A4012" s="25" t="s">
        <v>7077</v>
      </c>
      <c r="B4012" s="33" t="s">
        <v>6</v>
      </c>
      <c r="C4012" s="33" t="s">
        <v>5492</v>
      </c>
    </row>
    <row r="4013" spans="1:3" x14ac:dyDescent="0.2">
      <c r="A4013" s="25" t="s">
        <v>6502</v>
      </c>
      <c r="B4013" s="33" t="s">
        <v>4611</v>
      </c>
      <c r="C4013" s="33" t="s">
        <v>4611</v>
      </c>
    </row>
    <row r="4014" spans="1:3" x14ac:dyDescent="0.2">
      <c r="A4014" s="25" t="s">
        <v>6971</v>
      </c>
      <c r="B4014" s="33" t="s">
        <v>553</v>
      </c>
      <c r="C4014" s="33" t="s">
        <v>5492</v>
      </c>
    </row>
    <row r="4015" spans="1:3" x14ac:dyDescent="0.2">
      <c r="A4015" s="25" t="s">
        <v>6493</v>
      </c>
      <c r="B4015" s="33" t="s">
        <v>4611</v>
      </c>
      <c r="C4015" s="33" t="s">
        <v>4611</v>
      </c>
    </row>
    <row r="4016" spans="1:3" x14ac:dyDescent="0.2">
      <c r="A4016" s="17" t="s">
        <v>3163</v>
      </c>
      <c r="B4016" s="17" t="s">
        <v>376</v>
      </c>
      <c r="C4016" s="33" t="s">
        <v>7948</v>
      </c>
    </row>
    <row r="4017" spans="1:3" x14ac:dyDescent="0.2">
      <c r="A4017" s="17" t="s">
        <v>6656</v>
      </c>
      <c r="B4017" s="17" t="s">
        <v>6655</v>
      </c>
      <c r="C4017" s="33" t="s">
        <v>7948</v>
      </c>
    </row>
    <row r="4018" spans="1:3" x14ac:dyDescent="0.2">
      <c r="A4018" s="17" t="s">
        <v>1996</v>
      </c>
      <c r="B4018" s="17" t="s">
        <v>1665</v>
      </c>
      <c r="C4018" s="33" t="s">
        <v>7948</v>
      </c>
    </row>
    <row r="4019" spans="1:3" x14ac:dyDescent="0.2">
      <c r="A4019" s="17" t="s">
        <v>4280</v>
      </c>
      <c r="B4019" s="17" t="s">
        <v>2680</v>
      </c>
      <c r="C4019" s="33" t="s">
        <v>7948</v>
      </c>
    </row>
    <row r="4020" spans="1:3" x14ac:dyDescent="0.2">
      <c r="A4020" s="38" t="s">
        <v>7452</v>
      </c>
      <c r="B4020" s="33" t="s">
        <v>55</v>
      </c>
      <c r="C4020" s="33" t="s">
        <v>5492</v>
      </c>
    </row>
    <row r="4021" spans="1:3" x14ac:dyDescent="0.2">
      <c r="A4021" s="17" t="s">
        <v>2572</v>
      </c>
      <c r="B4021" s="17" t="s">
        <v>1385</v>
      </c>
      <c r="C4021" s="33" t="s">
        <v>7948</v>
      </c>
    </row>
    <row r="4022" spans="1:3" x14ac:dyDescent="0.2">
      <c r="A4022" s="25" t="s">
        <v>7626</v>
      </c>
      <c r="B4022" s="33" t="s">
        <v>21</v>
      </c>
      <c r="C4022" s="33" t="s">
        <v>5492</v>
      </c>
    </row>
    <row r="4023" spans="1:3" x14ac:dyDescent="0.2">
      <c r="A4023" s="33" t="s">
        <v>6871</v>
      </c>
      <c r="B4023" s="33" t="s">
        <v>463</v>
      </c>
      <c r="C4023" s="33" t="s">
        <v>5492</v>
      </c>
    </row>
    <row r="4024" spans="1:3" x14ac:dyDescent="0.2">
      <c r="A4024" s="17" t="s">
        <v>1964</v>
      </c>
      <c r="B4024" s="17" t="s">
        <v>279</v>
      </c>
      <c r="C4024" s="33" t="s">
        <v>7948</v>
      </c>
    </row>
    <row r="4025" spans="1:3" x14ac:dyDescent="0.2">
      <c r="A4025" s="17" t="s">
        <v>3223</v>
      </c>
      <c r="B4025" s="17" t="s">
        <v>6561</v>
      </c>
      <c r="C4025" s="33" t="s">
        <v>7948</v>
      </c>
    </row>
    <row r="4026" spans="1:3" x14ac:dyDescent="0.2">
      <c r="A4026" s="17" t="s">
        <v>3621</v>
      </c>
      <c r="B4026" s="17" t="s">
        <v>143</v>
      </c>
      <c r="C4026" s="33" t="s">
        <v>7948</v>
      </c>
    </row>
    <row r="4027" spans="1:3" x14ac:dyDescent="0.2">
      <c r="A4027" s="17" t="s">
        <v>4567</v>
      </c>
      <c r="B4027" s="17" t="s">
        <v>1970</v>
      </c>
      <c r="C4027" s="33" t="s">
        <v>7948</v>
      </c>
    </row>
    <row r="4028" spans="1:3" x14ac:dyDescent="0.2">
      <c r="A4028" s="17" t="s">
        <v>2800</v>
      </c>
      <c r="B4028" s="17" t="s">
        <v>1734</v>
      </c>
      <c r="C4028" s="33" t="s">
        <v>7948</v>
      </c>
    </row>
    <row r="4029" spans="1:3" x14ac:dyDescent="0.2">
      <c r="A4029" s="17" t="s">
        <v>2768</v>
      </c>
      <c r="B4029" s="17" t="s">
        <v>432</v>
      </c>
      <c r="C4029" s="33" t="s">
        <v>7948</v>
      </c>
    </row>
    <row r="4030" spans="1:3" x14ac:dyDescent="0.2">
      <c r="A4030" s="17" t="s">
        <v>1724</v>
      </c>
      <c r="B4030" s="17" t="s">
        <v>1725</v>
      </c>
      <c r="C4030" s="33" t="s">
        <v>7948</v>
      </c>
    </row>
    <row r="4031" spans="1:3" x14ac:dyDescent="0.2">
      <c r="A4031" s="33" t="s">
        <v>512</v>
      </c>
      <c r="B4031" s="33" t="s">
        <v>57</v>
      </c>
      <c r="C4031" s="33" t="s">
        <v>5492</v>
      </c>
    </row>
    <row r="4032" spans="1:3" x14ac:dyDescent="0.2">
      <c r="A4032" s="25" t="s">
        <v>6345</v>
      </c>
      <c r="B4032" s="33" t="s">
        <v>4611</v>
      </c>
      <c r="C4032" s="33" t="s">
        <v>4611</v>
      </c>
    </row>
    <row r="4033" spans="1:3" x14ac:dyDescent="0.2">
      <c r="A4033" s="33" t="s">
        <v>478</v>
      </c>
      <c r="B4033" s="33" t="s">
        <v>1</v>
      </c>
      <c r="C4033" s="33" t="s">
        <v>5492</v>
      </c>
    </row>
    <row r="4034" spans="1:3" x14ac:dyDescent="0.2">
      <c r="A4034" s="25" t="s">
        <v>5658</v>
      </c>
      <c r="B4034" s="33" t="s">
        <v>888</v>
      </c>
      <c r="C4034" s="33" t="s">
        <v>5492</v>
      </c>
    </row>
    <row r="4035" spans="1:3" x14ac:dyDescent="0.2">
      <c r="A4035" s="25" t="s">
        <v>6344</v>
      </c>
      <c r="B4035" s="33" t="s">
        <v>4611</v>
      </c>
      <c r="C4035" s="33" t="s">
        <v>4611</v>
      </c>
    </row>
    <row r="4036" spans="1:3" x14ac:dyDescent="0.2">
      <c r="A4036" s="25" t="s">
        <v>7189</v>
      </c>
      <c r="B4036" s="33" t="s">
        <v>4611</v>
      </c>
      <c r="C4036" s="33" t="s">
        <v>4611</v>
      </c>
    </row>
    <row r="4037" spans="1:3" x14ac:dyDescent="0.2">
      <c r="A4037" s="33" t="s">
        <v>490</v>
      </c>
      <c r="B4037" s="33" t="s">
        <v>272</v>
      </c>
      <c r="C4037" s="33" t="s">
        <v>5492</v>
      </c>
    </row>
    <row r="4038" spans="1:3" x14ac:dyDescent="0.2">
      <c r="A4038" s="17" t="s">
        <v>2416</v>
      </c>
      <c r="B4038" s="17" t="s">
        <v>1924</v>
      </c>
      <c r="C4038" s="33" t="s">
        <v>7948</v>
      </c>
    </row>
    <row r="4039" spans="1:3" x14ac:dyDescent="0.2">
      <c r="A4039" s="17" t="s">
        <v>3389</v>
      </c>
      <c r="B4039" s="17" t="s">
        <v>417</v>
      </c>
      <c r="C4039" s="33" t="s">
        <v>7948</v>
      </c>
    </row>
    <row r="4040" spans="1:3" x14ac:dyDescent="0.2">
      <c r="A4040" s="17" t="s">
        <v>2848</v>
      </c>
      <c r="B4040" s="17" t="s">
        <v>2849</v>
      </c>
      <c r="C4040" s="33" t="s">
        <v>7948</v>
      </c>
    </row>
    <row r="4041" spans="1:3" x14ac:dyDescent="0.2">
      <c r="A4041" s="25" t="s">
        <v>5430</v>
      </c>
      <c r="B4041" s="33" t="s">
        <v>5495</v>
      </c>
      <c r="C4041" s="33" t="s">
        <v>5495</v>
      </c>
    </row>
    <row r="4042" spans="1:3" x14ac:dyDescent="0.2">
      <c r="A4042" s="25" t="s">
        <v>7904</v>
      </c>
      <c r="B4042" s="33" t="s">
        <v>4611</v>
      </c>
      <c r="C4042" s="33" t="s">
        <v>4611</v>
      </c>
    </row>
    <row r="4043" spans="1:3" x14ac:dyDescent="0.2">
      <c r="A4043" s="33">
        <v>15662361655</v>
      </c>
      <c r="B4043" s="33" t="s">
        <v>5496</v>
      </c>
      <c r="C4043" s="33" t="s">
        <v>5496</v>
      </c>
    </row>
    <row r="4044" spans="1:3" x14ac:dyDescent="0.2">
      <c r="A4044" s="17" t="s">
        <v>3273</v>
      </c>
      <c r="B4044" s="17" t="s">
        <v>2837</v>
      </c>
      <c r="C4044" s="33" t="s">
        <v>7948</v>
      </c>
    </row>
    <row r="4045" spans="1:3" x14ac:dyDescent="0.2">
      <c r="A4045" s="17" t="s">
        <v>1852</v>
      </c>
      <c r="B4045" s="17" t="s">
        <v>57</v>
      </c>
      <c r="C4045" s="33" t="s">
        <v>7948</v>
      </c>
    </row>
    <row r="4046" spans="1:3" x14ac:dyDescent="0.2">
      <c r="A4046" s="33" t="s">
        <v>5406</v>
      </c>
      <c r="B4046" s="33" t="s">
        <v>5495</v>
      </c>
      <c r="C4046" s="33" t="s">
        <v>5495</v>
      </c>
    </row>
    <row r="4047" spans="1:3" x14ac:dyDescent="0.2">
      <c r="A4047" s="25" t="s">
        <v>8257</v>
      </c>
      <c r="B4047" s="33" t="s">
        <v>7954</v>
      </c>
      <c r="C4047" s="33" t="s">
        <v>7948</v>
      </c>
    </row>
    <row r="4048" spans="1:3" x14ac:dyDescent="0.2">
      <c r="A4048" s="17" t="s">
        <v>3597</v>
      </c>
      <c r="B4048" s="17" t="s">
        <v>733</v>
      </c>
      <c r="C4048" s="33" t="s">
        <v>7948</v>
      </c>
    </row>
    <row r="4049" spans="1:3" x14ac:dyDescent="0.2">
      <c r="A4049" s="17" t="s">
        <v>2295</v>
      </c>
      <c r="B4049" s="17" t="s">
        <v>404</v>
      </c>
      <c r="C4049" s="33" t="s">
        <v>7948</v>
      </c>
    </row>
    <row r="4050" spans="1:3" x14ac:dyDescent="0.2">
      <c r="A4050" s="33" t="s">
        <v>8369</v>
      </c>
      <c r="B4050" s="33" t="s">
        <v>7953</v>
      </c>
      <c r="C4050" s="33" t="s">
        <v>7953</v>
      </c>
    </row>
    <row r="4051" spans="1:3" x14ac:dyDescent="0.2">
      <c r="A4051" s="17" t="s">
        <v>3072</v>
      </c>
      <c r="B4051" s="17" t="s">
        <v>2127</v>
      </c>
      <c r="C4051" s="33" t="s">
        <v>7948</v>
      </c>
    </row>
    <row r="4052" spans="1:3" x14ac:dyDescent="0.2">
      <c r="A4052" s="17" t="s">
        <v>4126</v>
      </c>
      <c r="B4052" s="17" t="s">
        <v>1824</v>
      </c>
      <c r="C4052" s="33" t="s">
        <v>7948</v>
      </c>
    </row>
    <row r="4053" spans="1:3" x14ac:dyDescent="0.2">
      <c r="A4053" s="17" t="s">
        <v>1829</v>
      </c>
      <c r="B4053" s="17" t="s">
        <v>1589</v>
      </c>
      <c r="C4053" s="33" t="s">
        <v>7948</v>
      </c>
    </row>
    <row r="4054" spans="1:3" x14ac:dyDescent="0.2">
      <c r="A4054" s="25" t="s">
        <v>7230</v>
      </c>
      <c r="B4054" s="33" t="s">
        <v>4611</v>
      </c>
      <c r="C4054" s="33" t="s">
        <v>4611</v>
      </c>
    </row>
    <row r="4055" spans="1:3" x14ac:dyDescent="0.2">
      <c r="A4055" s="33" t="s">
        <v>1163</v>
      </c>
      <c r="B4055" s="33" t="s">
        <v>72</v>
      </c>
      <c r="C4055" s="33" t="s">
        <v>5492</v>
      </c>
    </row>
    <row r="4056" spans="1:3" x14ac:dyDescent="0.2">
      <c r="A4056" s="17" t="s">
        <v>6691</v>
      </c>
      <c r="B4056" s="17" t="s">
        <v>6686</v>
      </c>
      <c r="C4056" s="33" t="s">
        <v>7948</v>
      </c>
    </row>
    <row r="4057" spans="1:3" x14ac:dyDescent="0.2">
      <c r="A4057" s="17" t="s">
        <v>3268</v>
      </c>
      <c r="B4057" s="17" t="s">
        <v>988</v>
      </c>
      <c r="C4057" s="33" t="s">
        <v>7948</v>
      </c>
    </row>
    <row r="4058" spans="1:3" x14ac:dyDescent="0.2">
      <c r="A4058" s="17" t="s">
        <v>3634</v>
      </c>
      <c r="B4058" s="17" t="s">
        <v>2141</v>
      </c>
      <c r="C4058" s="33" t="s">
        <v>7948</v>
      </c>
    </row>
    <row r="4059" spans="1:3" x14ac:dyDescent="0.2">
      <c r="A4059" s="17" t="s">
        <v>3875</v>
      </c>
      <c r="B4059" s="17" t="s">
        <v>592</v>
      </c>
      <c r="C4059" s="33" t="s">
        <v>7948</v>
      </c>
    </row>
    <row r="4060" spans="1:3" x14ac:dyDescent="0.2">
      <c r="A4060" s="33" t="s">
        <v>8344</v>
      </c>
      <c r="B4060" s="33" t="s">
        <v>7950</v>
      </c>
      <c r="C4060" s="33" t="s">
        <v>7950</v>
      </c>
    </row>
    <row r="4061" spans="1:3" x14ac:dyDescent="0.2">
      <c r="A4061" s="33" t="s">
        <v>6292</v>
      </c>
      <c r="B4061" s="33" t="s">
        <v>948</v>
      </c>
      <c r="C4061" s="33" t="s">
        <v>5492</v>
      </c>
    </row>
    <row r="4062" spans="1:3" x14ac:dyDescent="0.2">
      <c r="A4062" s="17" t="s">
        <v>4290</v>
      </c>
      <c r="B4062" s="17" t="s">
        <v>1891</v>
      </c>
      <c r="C4062" s="33" t="s">
        <v>7948</v>
      </c>
    </row>
    <row r="4063" spans="1:3" x14ac:dyDescent="0.2">
      <c r="A4063" s="33" t="s">
        <v>5591</v>
      </c>
      <c r="B4063" s="33" t="s">
        <v>171</v>
      </c>
      <c r="C4063" s="33" t="s">
        <v>5492</v>
      </c>
    </row>
    <row r="4064" spans="1:3" x14ac:dyDescent="0.2">
      <c r="A4064" s="17" t="s">
        <v>1604</v>
      </c>
      <c r="B4064" s="17" t="s">
        <v>1093</v>
      </c>
      <c r="C4064" s="33" t="s">
        <v>7948</v>
      </c>
    </row>
    <row r="4065" spans="1:3" x14ac:dyDescent="0.2">
      <c r="A4065" s="33" t="s">
        <v>4990</v>
      </c>
      <c r="B4065" s="33" t="s">
        <v>4611</v>
      </c>
      <c r="C4065" s="33" t="s">
        <v>4611</v>
      </c>
    </row>
    <row r="4066" spans="1:3" x14ac:dyDescent="0.2">
      <c r="A4066" s="33" t="s">
        <v>25</v>
      </c>
      <c r="B4066" s="33" t="s">
        <v>1</v>
      </c>
      <c r="C4066" s="33" t="s">
        <v>5492</v>
      </c>
    </row>
    <row r="4067" spans="1:3" x14ac:dyDescent="0.2">
      <c r="A4067" s="33" t="s">
        <v>4804</v>
      </c>
      <c r="B4067" s="33" t="s">
        <v>5495</v>
      </c>
      <c r="C4067" s="33" t="s">
        <v>5495</v>
      </c>
    </row>
    <row r="4068" spans="1:3" x14ac:dyDescent="0.2">
      <c r="A4068" s="17" t="s">
        <v>2895</v>
      </c>
      <c r="B4068" s="17" t="s">
        <v>6589</v>
      </c>
      <c r="C4068" s="33" t="s">
        <v>7948</v>
      </c>
    </row>
    <row r="4069" spans="1:3" x14ac:dyDescent="0.2">
      <c r="A4069" s="17" t="s">
        <v>2405</v>
      </c>
      <c r="B4069" s="17" t="s">
        <v>2406</v>
      </c>
      <c r="C4069" s="33" t="s">
        <v>7948</v>
      </c>
    </row>
    <row r="4070" spans="1:3" x14ac:dyDescent="0.2">
      <c r="A4070" s="17" t="s">
        <v>3274</v>
      </c>
      <c r="B4070" s="17" t="s">
        <v>37</v>
      </c>
      <c r="C4070" s="33" t="s">
        <v>7948</v>
      </c>
    </row>
    <row r="4071" spans="1:3" x14ac:dyDescent="0.2">
      <c r="A4071" s="17" t="s">
        <v>2597</v>
      </c>
      <c r="B4071" s="17" t="s">
        <v>2089</v>
      </c>
      <c r="C4071" s="33" t="s">
        <v>7948</v>
      </c>
    </row>
    <row r="4072" spans="1:3" x14ac:dyDescent="0.2">
      <c r="A4072" s="33" t="s">
        <v>5687</v>
      </c>
      <c r="B4072" s="33" t="s">
        <v>5496</v>
      </c>
      <c r="C4072" s="33" t="s">
        <v>5496</v>
      </c>
    </row>
    <row r="4073" spans="1:3" x14ac:dyDescent="0.2">
      <c r="A4073" s="17" t="s">
        <v>3432</v>
      </c>
      <c r="B4073" s="17" t="s">
        <v>1677</v>
      </c>
      <c r="C4073" s="33" t="s">
        <v>7948</v>
      </c>
    </row>
    <row r="4074" spans="1:3" x14ac:dyDescent="0.2">
      <c r="A4074" s="22" t="s">
        <v>573</v>
      </c>
      <c r="B4074" s="33" t="s">
        <v>574</v>
      </c>
      <c r="C4074" s="33" t="s">
        <v>5492</v>
      </c>
    </row>
    <row r="4075" spans="1:3" x14ac:dyDescent="0.2">
      <c r="A4075" s="33" t="s">
        <v>2298</v>
      </c>
      <c r="B4075" s="33" t="s">
        <v>1806</v>
      </c>
      <c r="C4075" s="33" t="s">
        <v>5492</v>
      </c>
    </row>
    <row r="4076" spans="1:3" x14ac:dyDescent="0.2">
      <c r="A4076" s="33" t="s">
        <v>6102</v>
      </c>
      <c r="B4076" s="33" t="s">
        <v>5496</v>
      </c>
      <c r="C4076" s="33" t="s">
        <v>5496</v>
      </c>
    </row>
    <row r="4077" spans="1:3" x14ac:dyDescent="0.2">
      <c r="A4077" s="33" t="s">
        <v>7283</v>
      </c>
      <c r="B4077" s="33" t="s">
        <v>6</v>
      </c>
      <c r="C4077" s="33" t="s">
        <v>5492</v>
      </c>
    </row>
    <row r="4078" spans="1:3" x14ac:dyDescent="0.2">
      <c r="A4078" s="33" t="s">
        <v>7563</v>
      </c>
      <c r="B4078" s="33" t="s">
        <v>646</v>
      </c>
      <c r="C4078" s="33" t="s">
        <v>5492</v>
      </c>
    </row>
    <row r="4079" spans="1:3" x14ac:dyDescent="0.2">
      <c r="A4079" s="33" t="s">
        <v>7364</v>
      </c>
      <c r="B4079" s="33" t="s">
        <v>6</v>
      </c>
      <c r="C4079" s="33" t="s">
        <v>5492</v>
      </c>
    </row>
    <row r="4080" spans="1:3" x14ac:dyDescent="0.2">
      <c r="A4080" s="33" t="s">
        <v>5166</v>
      </c>
      <c r="B4080" s="33" t="s">
        <v>4611</v>
      </c>
      <c r="C4080" s="33" t="s">
        <v>4611</v>
      </c>
    </row>
    <row r="4081" spans="1:3" x14ac:dyDescent="0.2">
      <c r="A4081" s="25" t="s">
        <v>8229</v>
      </c>
      <c r="B4081" s="36" t="s">
        <v>8137</v>
      </c>
      <c r="C4081" s="33" t="s">
        <v>7948</v>
      </c>
    </row>
    <row r="4082" spans="1:3" x14ac:dyDescent="0.2">
      <c r="A4082" s="22" t="s">
        <v>7471</v>
      </c>
      <c r="B4082" s="33" t="s">
        <v>646</v>
      </c>
      <c r="C4082" s="33" t="s">
        <v>5492</v>
      </c>
    </row>
    <row r="4083" spans="1:3" x14ac:dyDescent="0.2">
      <c r="A4083" s="33" t="s">
        <v>4717</v>
      </c>
      <c r="B4083" s="33" t="s">
        <v>4611</v>
      </c>
      <c r="C4083" s="33" t="s">
        <v>4611</v>
      </c>
    </row>
    <row r="4084" spans="1:3" x14ac:dyDescent="0.2">
      <c r="A4084" s="17" t="s">
        <v>3842</v>
      </c>
      <c r="B4084" s="17" t="s">
        <v>14</v>
      </c>
      <c r="C4084" s="33" t="s">
        <v>7948</v>
      </c>
    </row>
    <row r="4085" spans="1:3" x14ac:dyDescent="0.2">
      <c r="A4085" s="33" t="s">
        <v>5612</v>
      </c>
      <c r="B4085" s="33" t="s">
        <v>72</v>
      </c>
      <c r="C4085" s="33" t="s">
        <v>5492</v>
      </c>
    </row>
    <row r="4086" spans="1:3" x14ac:dyDescent="0.2">
      <c r="A4086" s="25" t="s">
        <v>7091</v>
      </c>
      <c r="B4086" s="33" t="s">
        <v>463</v>
      </c>
      <c r="C4086" s="33" t="s">
        <v>5492</v>
      </c>
    </row>
    <row r="4087" spans="1:3" x14ac:dyDescent="0.2">
      <c r="A4087" s="33" t="s">
        <v>4810</v>
      </c>
      <c r="B4087" s="33" t="s">
        <v>4611</v>
      </c>
      <c r="C4087" s="33" t="s">
        <v>4611</v>
      </c>
    </row>
    <row r="4088" spans="1:3" x14ac:dyDescent="0.2">
      <c r="A4088" s="33" t="s">
        <v>7945</v>
      </c>
      <c r="B4088" s="33" t="s">
        <v>5495</v>
      </c>
      <c r="C4088" s="33" t="s">
        <v>5495</v>
      </c>
    </row>
    <row r="4089" spans="1:3" x14ac:dyDescent="0.2">
      <c r="A4089" s="17" t="s">
        <v>2953</v>
      </c>
      <c r="B4089" s="17" t="s">
        <v>924</v>
      </c>
      <c r="C4089" s="33" t="s">
        <v>7948</v>
      </c>
    </row>
    <row r="4090" spans="1:3" x14ac:dyDescent="0.2">
      <c r="A4090" s="17" t="s">
        <v>4338</v>
      </c>
      <c r="B4090" s="17" t="s">
        <v>559</v>
      </c>
      <c r="C4090" s="33" t="s">
        <v>7948</v>
      </c>
    </row>
    <row r="4091" spans="1:3" x14ac:dyDescent="0.2">
      <c r="A4091" s="17" t="s">
        <v>2679</v>
      </c>
      <c r="B4091" s="17" t="s">
        <v>2680</v>
      </c>
      <c r="C4091" s="33" t="s">
        <v>7948</v>
      </c>
    </row>
    <row r="4092" spans="1:3" x14ac:dyDescent="0.2">
      <c r="A4092" s="25">
        <v>13501107710</v>
      </c>
      <c r="B4092" s="33" t="s">
        <v>7953</v>
      </c>
      <c r="C4092" s="33" t="s">
        <v>7953</v>
      </c>
    </row>
    <row r="4093" spans="1:3" x14ac:dyDescent="0.2">
      <c r="A4093" s="25" t="s">
        <v>8262</v>
      </c>
      <c r="B4093" s="33" t="s">
        <v>7954</v>
      </c>
      <c r="C4093" s="33" t="s">
        <v>7948</v>
      </c>
    </row>
    <row r="4094" spans="1:3" x14ac:dyDescent="0.2">
      <c r="A4094" s="17" t="s">
        <v>3879</v>
      </c>
      <c r="B4094" s="17" t="s">
        <v>2254</v>
      </c>
      <c r="C4094" s="33" t="s">
        <v>7948</v>
      </c>
    </row>
    <row r="4095" spans="1:3" x14ac:dyDescent="0.2">
      <c r="A4095" s="17" t="s">
        <v>3903</v>
      </c>
      <c r="B4095" s="17" t="s">
        <v>1597</v>
      </c>
      <c r="C4095" s="33" t="s">
        <v>7948</v>
      </c>
    </row>
    <row r="4096" spans="1:3" x14ac:dyDescent="0.2">
      <c r="A4096" s="33" t="s">
        <v>5499</v>
      </c>
      <c r="B4096" s="33" t="s">
        <v>2465</v>
      </c>
      <c r="C4096" s="33" t="s">
        <v>5492</v>
      </c>
    </row>
    <row r="4097" spans="1:3" x14ac:dyDescent="0.2">
      <c r="A4097" s="20" t="s">
        <v>5085</v>
      </c>
      <c r="B4097" s="33" t="s">
        <v>5495</v>
      </c>
      <c r="C4097" s="33" t="s">
        <v>5495</v>
      </c>
    </row>
    <row r="4098" spans="1:3" x14ac:dyDescent="0.2">
      <c r="A4098" s="17" t="s">
        <v>4560</v>
      </c>
      <c r="B4098" s="17" t="s">
        <v>1486</v>
      </c>
      <c r="C4098" s="33" t="s">
        <v>7948</v>
      </c>
    </row>
    <row r="4099" spans="1:3" x14ac:dyDescent="0.2">
      <c r="A4099" s="33" t="s">
        <v>5675</v>
      </c>
      <c r="B4099" s="33" t="s">
        <v>9</v>
      </c>
      <c r="C4099" s="33" t="s">
        <v>5492</v>
      </c>
    </row>
    <row r="4100" spans="1:3" x14ac:dyDescent="0.2">
      <c r="A4100" s="17" t="s">
        <v>3108</v>
      </c>
      <c r="B4100" s="17" t="s">
        <v>1677</v>
      </c>
      <c r="C4100" s="33" t="s">
        <v>7948</v>
      </c>
    </row>
    <row r="4101" spans="1:3" x14ac:dyDescent="0.2">
      <c r="A4101" s="17" t="s">
        <v>3717</v>
      </c>
      <c r="B4101" s="17" t="s">
        <v>417</v>
      </c>
      <c r="C4101" s="33" t="s">
        <v>7948</v>
      </c>
    </row>
    <row r="4102" spans="1:3" x14ac:dyDescent="0.2">
      <c r="A4102" s="33" t="s">
        <v>4731</v>
      </c>
      <c r="B4102" s="33" t="s">
        <v>4611</v>
      </c>
      <c r="C4102" s="33" t="s">
        <v>4611</v>
      </c>
    </row>
    <row r="4103" spans="1:3" x14ac:dyDescent="0.2">
      <c r="A4103" s="17" t="s">
        <v>1954</v>
      </c>
      <c r="B4103" s="17" t="s">
        <v>1698</v>
      </c>
      <c r="C4103" s="33" t="s">
        <v>7948</v>
      </c>
    </row>
    <row r="4104" spans="1:3" x14ac:dyDescent="0.2">
      <c r="A4104" s="33" t="s">
        <v>5094</v>
      </c>
      <c r="B4104" s="33" t="s">
        <v>4611</v>
      </c>
      <c r="C4104" s="33" t="s">
        <v>4611</v>
      </c>
    </row>
    <row r="4105" spans="1:3" x14ac:dyDescent="0.2">
      <c r="A4105" s="33" t="s">
        <v>8126</v>
      </c>
      <c r="B4105" s="33" t="s">
        <v>89</v>
      </c>
      <c r="C4105" s="33" t="s">
        <v>7948</v>
      </c>
    </row>
    <row r="4106" spans="1:3" x14ac:dyDescent="0.2">
      <c r="A4106" s="33" t="s">
        <v>328</v>
      </c>
      <c r="B4106" s="33" t="s">
        <v>133</v>
      </c>
      <c r="C4106" s="33" t="s">
        <v>5492</v>
      </c>
    </row>
    <row r="4107" spans="1:3" x14ac:dyDescent="0.2">
      <c r="A4107" s="33" t="s">
        <v>4576</v>
      </c>
      <c r="B4107" s="33" t="s">
        <v>4611</v>
      </c>
      <c r="C4107" s="33" t="s">
        <v>4611</v>
      </c>
    </row>
    <row r="4108" spans="1:3" x14ac:dyDescent="0.2">
      <c r="A4108" s="17" t="s">
        <v>3540</v>
      </c>
      <c r="B4108" s="17" t="s">
        <v>6565</v>
      </c>
      <c r="C4108" s="33" t="s">
        <v>7948</v>
      </c>
    </row>
    <row r="4109" spans="1:3" x14ac:dyDescent="0.2">
      <c r="A4109" s="33" t="s">
        <v>5190</v>
      </c>
      <c r="B4109" s="33" t="s">
        <v>4611</v>
      </c>
      <c r="C4109" s="33" t="s">
        <v>4611</v>
      </c>
    </row>
    <row r="4110" spans="1:3" x14ac:dyDescent="0.2">
      <c r="A4110" s="33" t="s">
        <v>6103</v>
      </c>
      <c r="B4110" s="33" t="s">
        <v>17</v>
      </c>
      <c r="C4110" s="33" t="s">
        <v>5492</v>
      </c>
    </row>
    <row r="4111" spans="1:3" x14ac:dyDescent="0.2">
      <c r="A4111" s="33" t="s">
        <v>8338</v>
      </c>
      <c r="B4111" s="33" t="s">
        <v>7953</v>
      </c>
      <c r="C4111" s="33" t="s">
        <v>7953</v>
      </c>
    </row>
    <row r="4112" spans="1:3" x14ac:dyDescent="0.2">
      <c r="A4112" s="33" t="s">
        <v>705</v>
      </c>
      <c r="B4112" s="33" t="s">
        <v>238</v>
      </c>
      <c r="C4112" s="33" t="s">
        <v>5492</v>
      </c>
    </row>
    <row r="4113" spans="1:3" x14ac:dyDescent="0.2">
      <c r="A4113" s="33" t="s">
        <v>8139</v>
      </c>
      <c r="B4113" s="37" t="s">
        <v>7949</v>
      </c>
      <c r="C4113" s="33" t="s">
        <v>7948</v>
      </c>
    </row>
    <row r="4114" spans="1:3" x14ac:dyDescent="0.2">
      <c r="A4114" s="33" t="s">
        <v>8010</v>
      </c>
      <c r="B4114" s="33" t="s">
        <v>468</v>
      </c>
      <c r="C4114" s="33" t="s">
        <v>7948</v>
      </c>
    </row>
    <row r="4115" spans="1:3" x14ac:dyDescent="0.2">
      <c r="A4115" s="33" t="s">
        <v>7827</v>
      </c>
      <c r="B4115" s="33" t="s">
        <v>4611</v>
      </c>
      <c r="C4115" s="33" t="s">
        <v>4611</v>
      </c>
    </row>
    <row r="4116" spans="1:3" x14ac:dyDescent="0.2">
      <c r="A4116" s="17" t="s">
        <v>1850</v>
      </c>
      <c r="B4116" s="17" t="s">
        <v>1851</v>
      </c>
      <c r="C4116" s="33" t="s">
        <v>7948</v>
      </c>
    </row>
    <row r="4117" spans="1:3" x14ac:dyDescent="0.2">
      <c r="A4117" s="17" t="s">
        <v>1641</v>
      </c>
      <c r="B4117" s="17" t="s">
        <v>6561</v>
      </c>
      <c r="C4117" s="33" t="s">
        <v>7948</v>
      </c>
    </row>
    <row r="4118" spans="1:3" x14ac:dyDescent="0.2">
      <c r="A4118" s="17" t="s">
        <v>2007</v>
      </c>
      <c r="B4118" s="17" t="s">
        <v>1933</v>
      </c>
      <c r="C4118" s="33" t="s">
        <v>7948</v>
      </c>
    </row>
    <row r="4119" spans="1:3" x14ac:dyDescent="0.2">
      <c r="A4119" s="33" t="s">
        <v>271</v>
      </c>
      <c r="B4119" s="33" t="s">
        <v>272</v>
      </c>
      <c r="C4119" s="33" t="s">
        <v>5492</v>
      </c>
    </row>
    <row r="4120" spans="1:3" x14ac:dyDescent="0.2">
      <c r="A4120" s="25" t="s">
        <v>8289</v>
      </c>
      <c r="B4120" s="33" t="s">
        <v>89</v>
      </c>
      <c r="C4120" s="33" t="s">
        <v>7948</v>
      </c>
    </row>
    <row r="4121" spans="1:3" x14ac:dyDescent="0.2">
      <c r="A4121" s="39" t="s">
        <v>979</v>
      </c>
      <c r="B4121" s="33" t="s">
        <v>978</v>
      </c>
      <c r="C4121" s="33" t="s">
        <v>5492</v>
      </c>
    </row>
    <row r="4122" spans="1:3" x14ac:dyDescent="0.2">
      <c r="A4122" s="33" t="s">
        <v>5505</v>
      </c>
      <c r="B4122" s="33" t="s">
        <v>5666</v>
      </c>
      <c r="C4122" s="33" t="s">
        <v>5492</v>
      </c>
    </row>
    <row r="4123" spans="1:3" x14ac:dyDescent="0.2">
      <c r="A4123" s="17" t="s">
        <v>2903</v>
      </c>
      <c r="B4123" s="17" t="s">
        <v>6578</v>
      </c>
      <c r="C4123" s="33" t="s">
        <v>7948</v>
      </c>
    </row>
    <row r="4124" spans="1:3" x14ac:dyDescent="0.2">
      <c r="A4124" s="33" t="s">
        <v>509</v>
      </c>
      <c r="B4124" s="33" t="s">
        <v>19</v>
      </c>
      <c r="C4124" s="33" t="s">
        <v>5492</v>
      </c>
    </row>
    <row r="4125" spans="1:3" x14ac:dyDescent="0.2">
      <c r="A4125" s="25" t="s">
        <v>1089</v>
      </c>
      <c r="B4125" s="33" t="s">
        <v>55</v>
      </c>
      <c r="C4125" s="33" t="s">
        <v>5492</v>
      </c>
    </row>
    <row r="4126" spans="1:3" x14ac:dyDescent="0.2">
      <c r="A4126" s="33" t="s">
        <v>4596</v>
      </c>
      <c r="B4126" s="33" t="s">
        <v>4611</v>
      </c>
      <c r="C4126" s="33" t="s">
        <v>4611</v>
      </c>
    </row>
    <row r="4127" spans="1:3" x14ac:dyDescent="0.2">
      <c r="A4127" s="33" t="s">
        <v>4676</v>
      </c>
      <c r="B4127" s="33" t="s">
        <v>5496</v>
      </c>
      <c r="C4127" s="33" t="s">
        <v>5496</v>
      </c>
    </row>
    <row r="4128" spans="1:3" x14ac:dyDescent="0.2">
      <c r="A4128" s="25" t="s">
        <v>7035</v>
      </c>
      <c r="B4128" s="33" t="s">
        <v>1691</v>
      </c>
      <c r="C4128" s="33" t="s">
        <v>5492</v>
      </c>
    </row>
    <row r="4129" spans="1:3" x14ac:dyDescent="0.2">
      <c r="A4129" s="33" t="s">
        <v>1471</v>
      </c>
      <c r="B4129" s="33" t="s">
        <v>1412</v>
      </c>
      <c r="C4129" s="33" t="s">
        <v>5492</v>
      </c>
    </row>
    <row r="4130" spans="1:3" x14ac:dyDescent="0.2">
      <c r="A4130" s="17" t="s">
        <v>3171</v>
      </c>
      <c r="B4130" s="17" t="s">
        <v>2163</v>
      </c>
      <c r="C4130" s="33" t="s">
        <v>7948</v>
      </c>
    </row>
    <row r="4131" spans="1:3" x14ac:dyDescent="0.2">
      <c r="A4131" s="17" t="s">
        <v>2113</v>
      </c>
      <c r="B4131" s="17" t="s">
        <v>1005</v>
      </c>
      <c r="C4131" s="33" t="s">
        <v>7948</v>
      </c>
    </row>
    <row r="4132" spans="1:3" x14ac:dyDescent="0.2">
      <c r="A4132" s="17" t="s">
        <v>3032</v>
      </c>
      <c r="B4132" s="17" t="s">
        <v>1693</v>
      </c>
      <c r="C4132" s="33" t="s">
        <v>7948</v>
      </c>
    </row>
    <row r="4133" spans="1:3" x14ac:dyDescent="0.2">
      <c r="A4133" s="17" t="s">
        <v>3491</v>
      </c>
      <c r="B4133" s="17" t="s">
        <v>2796</v>
      </c>
      <c r="C4133" s="33" t="s">
        <v>7948</v>
      </c>
    </row>
    <row r="4134" spans="1:3" x14ac:dyDescent="0.2">
      <c r="A4134" s="33" t="s">
        <v>7720</v>
      </c>
      <c r="B4134" s="33" t="s">
        <v>6</v>
      </c>
      <c r="C4134" s="33" t="s">
        <v>5492</v>
      </c>
    </row>
    <row r="4135" spans="1:3" x14ac:dyDescent="0.2">
      <c r="A4135" s="33" t="s">
        <v>5472</v>
      </c>
      <c r="B4135" s="33" t="s">
        <v>5495</v>
      </c>
      <c r="C4135" s="33" t="s">
        <v>5495</v>
      </c>
    </row>
    <row r="4136" spans="1:3" x14ac:dyDescent="0.2">
      <c r="A4136" s="17" t="s">
        <v>4480</v>
      </c>
      <c r="B4136" s="17" t="s">
        <v>252</v>
      </c>
      <c r="C4136" s="33" t="s">
        <v>7948</v>
      </c>
    </row>
    <row r="4137" spans="1:3" x14ac:dyDescent="0.2">
      <c r="A4137" s="25" t="s">
        <v>7912</v>
      </c>
      <c r="B4137" s="33" t="s">
        <v>4611</v>
      </c>
      <c r="C4137" s="33" t="s">
        <v>4611</v>
      </c>
    </row>
    <row r="4138" spans="1:3" x14ac:dyDescent="0.2">
      <c r="A4138" s="33" t="s">
        <v>287</v>
      </c>
      <c r="B4138" s="33" t="s">
        <v>288</v>
      </c>
      <c r="C4138" s="33" t="s">
        <v>5492</v>
      </c>
    </row>
    <row r="4139" spans="1:3" x14ac:dyDescent="0.2">
      <c r="A4139" s="25" t="s">
        <v>7845</v>
      </c>
      <c r="B4139" s="33" t="s">
        <v>4611</v>
      </c>
      <c r="C4139" s="33" t="s">
        <v>4611</v>
      </c>
    </row>
    <row r="4140" spans="1:3" x14ac:dyDescent="0.2">
      <c r="A4140" s="17" t="s">
        <v>3808</v>
      </c>
      <c r="B4140" s="17" t="s">
        <v>1974</v>
      </c>
      <c r="C4140" s="33" t="s">
        <v>7948</v>
      </c>
    </row>
    <row r="4141" spans="1:3" x14ac:dyDescent="0.2">
      <c r="A4141" s="33" t="s">
        <v>5403</v>
      </c>
      <c r="B4141" s="33" t="s">
        <v>5495</v>
      </c>
      <c r="C4141" s="33" t="s">
        <v>5495</v>
      </c>
    </row>
    <row r="4142" spans="1:3" x14ac:dyDescent="0.2">
      <c r="A4142" s="17" t="s">
        <v>3192</v>
      </c>
      <c r="B4142" s="17" t="s">
        <v>1617</v>
      </c>
      <c r="C4142" s="33" t="s">
        <v>7948</v>
      </c>
    </row>
    <row r="4143" spans="1:3" x14ac:dyDescent="0.2">
      <c r="A4143" s="17" t="s">
        <v>2340</v>
      </c>
      <c r="B4143" s="17" t="s">
        <v>1636</v>
      </c>
      <c r="C4143" s="33" t="s">
        <v>7948</v>
      </c>
    </row>
    <row r="4144" spans="1:3" x14ac:dyDescent="0.2">
      <c r="A4144" s="33" t="s">
        <v>7779</v>
      </c>
      <c r="B4144" s="33" t="s">
        <v>4611</v>
      </c>
      <c r="C4144" s="33" t="s">
        <v>4611</v>
      </c>
    </row>
    <row r="4145" spans="1:3" x14ac:dyDescent="0.2">
      <c r="A4145" s="33" t="s">
        <v>1011</v>
      </c>
      <c r="B4145" s="33" t="s">
        <v>17</v>
      </c>
      <c r="C4145" s="33" t="s">
        <v>5492</v>
      </c>
    </row>
    <row r="4146" spans="1:3" x14ac:dyDescent="0.2">
      <c r="A4146" s="17" t="s">
        <v>2192</v>
      </c>
      <c r="B4146" s="17" t="s">
        <v>767</v>
      </c>
      <c r="C4146" s="33" t="s">
        <v>7948</v>
      </c>
    </row>
    <row r="4147" spans="1:3" x14ac:dyDescent="0.2">
      <c r="A4147" s="33" t="s">
        <v>8044</v>
      </c>
      <c r="B4147" s="33" t="s">
        <v>17</v>
      </c>
      <c r="C4147" s="33" t="s">
        <v>7948</v>
      </c>
    </row>
    <row r="4148" spans="1:3" x14ac:dyDescent="0.2">
      <c r="A4148" s="17" t="s">
        <v>3318</v>
      </c>
      <c r="B4148" s="17" t="s">
        <v>2595</v>
      </c>
      <c r="C4148" s="33" t="s">
        <v>7948</v>
      </c>
    </row>
    <row r="4149" spans="1:3" x14ac:dyDescent="0.2">
      <c r="A4149" s="25" t="s">
        <v>6411</v>
      </c>
      <c r="B4149" s="33" t="s">
        <v>4611</v>
      </c>
      <c r="C4149" s="33" t="s">
        <v>4611</v>
      </c>
    </row>
    <row r="4150" spans="1:3" x14ac:dyDescent="0.2">
      <c r="A4150" s="33" t="s">
        <v>8328</v>
      </c>
      <c r="B4150" s="33" t="s">
        <v>7953</v>
      </c>
      <c r="C4150" s="33" t="s">
        <v>7953</v>
      </c>
    </row>
    <row r="4151" spans="1:3" x14ac:dyDescent="0.2">
      <c r="A4151" s="33" t="s">
        <v>4623</v>
      </c>
      <c r="B4151" s="33" t="s">
        <v>4611</v>
      </c>
      <c r="C4151" s="33" t="s">
        <v>4611</v>
      </c>
    </row>
    <row r="4152" spans="1:3" x14ac:dyDescent="0.2">
      <c r="A4152" s="17" t="s">
        <v>4048</v>
      </c>
      <c r="B4152" s="17" t="s">
        <v>238</v>
      </c>
      <c r="C4152" s="33" t="s">
        <v>7948</v>
      </c>
    </row>
    <row r="4153" spans="1:3" x14ac:dyDescent="0.2">
      <c r="A4153" s="33" t="s">
        <v>7415</v>
      </c>
      <c r="B4153" s="33" t="s">
        <v>1</v>
      </c>
      <c r="C4153" s="33" t="s">
        <v>5492</v>
      </c>
    </row>
    <row r="4154" spans="1:3" x14ac:dyDescent="0.2">
      <c r="A4154" s="17" t="s">
        <v>3976</v>
      </c>
      <c r="B4154" s="17" t="s">
        <v>2961</v>
      </c>
      <c r="C4154" s="33" t="s">
        <v>7948</v>
      </c>
    </row>
    <row r="4155" spans="1:3" x14ac:dyDescent="0.2">
      <c r="A4155" s="33" t="s">
        <v>7952</v>
      </c>
      <c r="B4155" s="33" t="s">
        <v>24</v>
      </c>
      <c r="C4155" s="33" t="s">
        <v>5492</v>
      </c>
    </row>
    <row r="4156" spans="1:3" x14ac:dyDescent="0.2">
      <c r="A4156" s="33" t="s">
        <v>6260</v>
      </c>
      <c r="B4156" s="33" t="s">
        <v>6</v>
      </c>
      <c r="C4156" s="33" t="s">
        <v>5492</v>
      </c>
    </row>
    <row r="4157" spans="1:3" x14ac:dyDescent="0.2">
      <c r="A4157" s="17" t="s">
        <v>6757</v>
      </c>
      <c r="B4157" s="17" t="s">
        <v>6754</v>
      </c>
      <c r="C4157" s="33" t="s">
        <v>7948</v>
      </c>
    </row>
    <row r="4158" spans="1:3" x14ac:dyDescent="0.2">
      <c r="A4158" s="33" t="s">
        <v>174</v>
      </c>
      <c r="B4158" s="33" t="s">
        <v>171</v>
      </c>
      <c r="C4158" s="33" t="s">
        <v>5492</v>
      </c>
    </row>
    <row r="4159" spans="1:3" x14ac:dyDescent="0.2">
      <c r="A4159" s="17" t="s">
        <v>2188</v>
      </c>
      <c r="B4159" s="17" t="s">
        <v>2189</v>
      </c>
      <c r="C4159" s="33" t="s">
        <v>7948</v>
      </c>
    </row>
    <row r="4160" spans="1:3" x14ac:dyDescent="0.2">
      <c r="A4160" s="33" t="s">
        <v>1353</v>
      </c>
      <c r="B4160" s="33" t="s">
        <v>7</v>
      </c>
      <c r="C4160" s="33" t="s">
        <v>5492</v>
      </c>
    </row>
    <row r="4161" spans="1:3" x14ac:dyDescent="0.2">
      <c r="A4161" s="25" t="s">
        <v>6968</v>
      </c>
      <c r="B4161" s="33" t="s">
        <v>553</v>
      </c>
      <c r="C4161" s="33" t="s">
        <v>5492</v>
      </c>
    </row>
    <row r="4162" spans="1:3" x14ac:dyDescent="0.2">
      <c r="A4162" s="33" t="s">
        <v>622</v>
      </c>
      <c r="B4162" s="33" t="s">
        <v>1</v>
      </c>
      <c r="C4162" s="33" t="s">
        <v>5492</v>
      </c>
    </row>
    <row r="4163" spans="1:3" x14ac:dyDescent="0.2">
      <c r="A4163" s="17" t="s">
        <v>3323</v>
      </c>
      <c r="B4163" s="17" t="s">
        <v>1809</v>
      </c>
      <c r="C4163" s="33" t="s">
        <v>7948</v>
      </c>
    </row>
    <row r="4164" spans="1:3" x14ac:dyDescent="0.2">
      <c r="A4164" s="33" t="s">
        <v>474</v>
      </c>
      <c r="B4164" s="33" t="s">
        <v>64</v>
      </c>
      <c r="C4164" s="33" t="s">
        <v>5492</v>
      </c>
    </row>
    <row r="4165" spans="1:3" x14ac:dyDescent="0.2">
      <c r="A4165" s="17" t="s">
        <v>2983</v>
      </c>
      <c r="B4165" s="17" t="s">
        <v>927</v>
      </c>
      <c r="C4165" s="33" t="s">
        <v>7948</v>
      </c>
    </row>
    <row r="4166" spans="1:3" x14ac:dyDescent="0.2">
      <c r="A4166" s="17" t="s">
        <v>1775</v>
      </c>
      <c r="B4166" s="17" t="s">
        <v>1776</v>
      </c>
      <c r="C4166" s="33" t="s">
        <v>7948</v>
      </c>
    </row>
    <row r="4167" spans="1:3" x14ac:dyDescent="0.2">
      <c r="A4167" s="17" t="s">
        <v>3377</v>
      </c>
      <c r="B4167" s="17" t="s">
        <v>2409</v>
      </c>
      <c r="C4167" s="33" t="s">
        <v>7948</v>
      </c>
    </row>
    <row r="4168" spans="1:3" x14ac:dyDescent="0.2">
      <c r="A4168" s="25" t="s">
        <v>8316</v>
      </c>
      <c r="B4168" s="42" t="s">
        <v>55</v>
      </c>
      <c r="C4168" s="33" t="s">
        <v>7948</v>
      </c>
    </row>
    <row r="4169" spans="1:3" x14ac:dyDescent="0.2">
      <c r="A4169" s="33" t="s">
        <v>7786</v>
      </c>
      <c r="B4169" s="33" t="s">
        <v>4611</v>
      </c>
      <c r="C4169" s="33" t="s">
        <v>4611</v>
      </c>
    </row>
    <row r="4170" spans="1:3" x14ac:dyDescent="0.2">
      <c r="A4170" s="17" t="s">
        <v>4217</v>
      </c>
      <c r="B4170" s="17" t="s">
        <v>238</v>
      </c>
      <c r="C4170" s="33" t="s">
        <v>7948</v>
      </c>
    </row>
    <row r="4171" spans="1:3" x14ac:dyDescent="0.2">
      <c r="A4171" s="33" t="s">
        <v>8046</v>
      </c>
      <c r="B4171" s="33" t="s">
        <v>89</v>
      </c>
      <c r="C4171" s="33" t="s">
        <v>7948</v>
      </c>
    </row>
    <row r="4172" spans="1:3" x14ac:dyDescent="0.2">
      <c r="A4172" s="33" t="s">
        <v>6846</v>
      </c>
      <c r="B4172" s="33" t="s">
        <v>463</v>
      </c>
      <c r="C4172" s="33" t="s">
        <v>5492</v>
      </c>
    </row>
    <row r="4173" spans="1:3" x14ac:dyDescent="0.2">
      <c r="A4173" s="33" t="s">
        <v>7837</v>
      </c>
      <c r="B4173" s="33" t="s">
        <v>4611</v>
      </c>
      <c r="C4173" s="33" t="s">
        <v>4611</v>
      </c>
    </row>
    <row r="4174" spans="1:3" x14ac:dyDescent="0.2">
      <c r="A4174" s="33" t="s">
        <v>1396</v>
      </c>
      <c r="B4174" s="33" t="s">
        <v>66</v>
      </c>
      <c r="C4174" s="33" t="s">
        <v>5492</v>
      </c>
    </row>
    <row r="4175" spans="1:3" x14ac:dyDescent="0.2">
      <c r="A4175" s="33" t="s">
        <v>991</v>
      </c>
      <c r="B4175" s="33" t="s">
        <v>267</v>
      </c>
      <c r="C4175" s="33" t="s">
        <v>5492</v>
      </c>
    </row>
    <row r="4176" spans="1:3" x14ac:dyDescent="0.2">
      <c r="A4176" s="33" t="s">
        <v>1294</v>
      </c>
      <c r="B4176" s="33" t="s">
        <v>1295</v>
      </c>
      <c r="C4176" s="33" t="s">
        <v>5492</v>
      </c>
    </row>
    <row r="4177" spans="1:3" x14ac:dyDescent="0.2">
      <c r="A4177" s="33" t="s">
        <v>872</v>
      </c>
      <c r="B4177" s="33" t="s">
        <v>14</v>
      </c>
      <c r="C4177" s="33" t="s">
        <v>5492</v>
      </c>
    </row>
    <row r="4178" spans="1:3" x14ac:dyDescent="0.2">
      <c r="A4178" s="17" t="s">
        <v>4135</v>
      </c>
      <c r="B4178" s="17" t="s">
        <v>1646</v>
      </c>
      <c r="C4178" s="33" t="s">
        <v>7948</v>
      </c>
    </row>
    <row r="4179" spans="1:3" x14ac:dyDescent="0.2">
      <c r="A4179" s="25" t="s">
        <v>6981</v>
      </c>
      <c r="B4179" s="33" t="s">
        <v>4</v>
      </c>
      <c r="C4179" s="33" t="s">
        <v>5492</v>
      </c>
    </row>
    <row r="4180" spans="1:3" x14ac:dyDescent="0.2">
      <c r="A4180" s="33" t="s">
        <v>1536</v>
      </c>
      <c r="B4180" s="33" t="s">
        <v>89</v>
      </c>
      <c r="C4180" s="33" t="s">
        <v>5492</v>
      </c>
    </row>
    <row r="4181" spans="1:3" x14ac:dyDescent="0.2">
      <c r="A4181" s="17" t="s">
        <v>1902</v>
      </c>
      <c r="B4181" s="17" t="s">
        <v>6584</v>
      </c>
      <c r="C4181" s="33" t="s">
        <v>7948</v>
      </c>
    </row>
    <row r="4182" spans="1:3" x14ac:dyDescent="0.2">
      <c r="A4182" s="17" t="s">
        <v>3868</v>
      </c>
      <c r="B4182" s="17" t="s">
        <v>658</v>
      </c>
      <c r="C4182" s="33" t="s">
        <v>7948</v>
      </c>
    </row>
    <row r="4183" spans="1:3" x14ac:dyDescent="0.2">
      <c r="A4183" s="33" t="s">
        <v>325</v>
      </c>
      <c r="B4183" s="33" t="s">
        <v>19</v>
      </c>
      <c r="C4183" s="33" t="s">
        <v>5492</v>
      </c>
    </row>
    <row r="4184" spans="1:3" x14ac:dyDescent="0.2">
      <c r="A4184" s="33" t="s">
        <v>1155</v>
      </c>
      <c r="B4184" s="33" t="s">
        <v>772</v>
      </c>
      <c r="C4184" s="33" t="s">
        <v>5492</v>
      </c>
    </row>
    <row r="4185" spans="1:3" x14ac:dyDescent="0.2">
      <c r="A4185" s="25" t="s">
        <v>7187</v>
      </c>
      <c r="B4185" s="33" t="s">
        <v>4611</v>
      </c>
      <c r="C4185" s="33" t="s">
        <v>4611</v>
      </c>
    </row>
    <row r="4186" spans="1:3" x14ac:dyDescent="0.2">
      <c r="A4186" s="33" t="s">
        <v>4303</v>
      </c>
      <c r="B4186" s="33" t="s">
        <v>988</v>
      </c>
      <c r="C4186" s="33" t="s">
        <v>5492</v>
      </c>
    </row>
    <row r="4187" spans="1:3" x14ac:dyDescent="0.2">
      <c r="A4187" s="17" t="s">
        <v>6723</v>
      </c>
      <c r="B4187" s="17" t="s">
        <v>6718</v>
      </c>
      <c r="C4187" s="33" t="s">
        <v>7948</v>
      </c>
    </row>
    <row r="4188" spans="1:3" x14ac:dyDescent="0.2">
      <c r="A4188" s="33" t="s">
        <v>348</v>
      </c>
      <c r="B4188" s="33" t="s">
        <v>349</v>
      </c>
      <c r="C4188" s="33" t="s">
        <v>5492</v>
      </c>
    </row>
    <row r="4189" spans="1:3" x14ac:dyDescent="0.2">
      <c r="A4189" s="33" t="s">
        <v>8166</v>
      </c>
      <c r="B4189" s="33" t="s">
        <v>7955</v>
      </c>
      <c r="C4189" s="33" t="s">
        <v>7948</v>
      </c>
    </row>
    <row r="4190" spans="1:3" x14ac:dyDescent="0.2">
      <c r="A4190" s="33" t="s">
        <v>1332</v>
      </c>
      <c r="B4190" s="33" t="s">
        <v>409</v>
      </c>
      <c r="C4190" s="33" t="s">
        <v>5492</v>
      </c>
    </row>
    <row r="4191" spans="1:3" x14ac:dyDescent="0.2">
      <c r="A4191" s="17" t="s">
        <v>4532</v>
      </c>
      <c r="B4191" s="17" t="s">
        <v>2540</v>
      </c>
      <c r="C4191" s="33" t="s">
        <v>7948</v>
      </c>
    </row>
    <row r="4192" spans="1:3" x14ac:dyDescent="0.2">
      <c r="A4192" s="17" t="s">
        <v>2687</v>
      </c>
      <c r="B4192" s="17" t="s">
        <v>964</v>
      </c>
      <c r="C4192" s="33" t="s">
        <v>7948</v>
      </c>
    </row>
    <row r="4193" spans="1:3" x14ac:dyDescent="0.2">
      <c r="A4193" s="25" t="s">
        <v>7153</v>
      </c>
      <c r="B4193" s="33" t="s">
        <v>4611</v>
      </c>
      <c r="C4193" s="33" t="s">
        <v>4611</v>
      </c>
    </row>
    <row r="4194" spans="1:3" x14ac:dyDescent="0.2">
      <c r="A4194" s="33" t="s">
        <v>1391</v>
      </c>
      <c r="B4194" s="33" t="s">
        <v>64</v>
      </c>
      <c r="C4194" s="33" t="s">
        <v>5492</v>
      </c>
    </row>
    <row r="4195" spans="1:3" x14ac:dyDescent="0.2">
      <c r="A4195" s="17" t="s">
        <v>3161</v>
      </c>
      <c r="B4195" s="17" t="s">
        <v>1828</v>
      </c>
      <c r="C4195" s="33" t="s">
        <v>7948</v>
      </c>
    </row>
    <row r="4196" spans="1:3" x14ac:dyDescent="0.2">
      <c r="A4196" s="33" t="s">
        <v>41</v>
      </c>
      <c r="B4196" s="33" t="s">
        <v>463</v>
      </c>
      <c r="C4196" s="33" t="s">
        <v>5492</v>
      </c>
    </row>
    <row r="4197" spans="1:3" x14ac:dyDescent="0.2">
      <c r="A4197" s="33" t="s">
        <v>874</v>
      </c>
      <c r="B4197" s="33" t="s">
        <v>64</v>
      </c>
      <c r="C4197" s="33" t="s">
        <v>5492</v>
      </c>
    </row>
    <row r="4198" spans="1:3" x14ac:dyDescent="0.2">
      <c r="A4198" s="33" t="s">
        <v>5333</v>
      </c>
      <c r="B4198" s="33" t="s">
        <v>4611</v>
      </c>
      <c r="C4198" s="33" t="s">
        <v>4611</v>
      </c>
    </row>
    <row r="4199" spans="1:3" x14ac:dyDescent="0.2">
      <c r="A4199" s="33" t="s">
        <v>5343</v>
      </c>
      <c r="B4199" s="33" t="s">
        <v>4611</v>
      </c>
      <c r="C4199" s="33" t="s">
        <v>4611</v>
      </c>
    </row>
    <row r="4200" spans="1:3" x14ac:dyDescent="0.2">
      <c r="A4200" s="25" t="s">
        <v>4985</v>
      </c>
      <c r="B4200" s="33" t="s">
        <v>4611</v>
      </c>
      <c r="C4200" s="33" t="s">
        <v>4611</v>
      </c>
    </row>
    <row r="4201" spans="1:3" x14ac:dyDescent="0.2">
      <c r="A4201" s="33" t="s">
        <v>1419</v>
      </c>
      <c r="B4201" s="33" t="s">
        <v>1</v>
      </c>
      <c r="C4201" s="33" t="s">
        <v>5492</v>
      </c>
    </row>
    <row r="4202" spans="1:3" x14ac:dyDescent="0.2">
      <c r="A4202" s="25" t="s">
        <v>6522</v>
      </c>
      <c r="B4202" s="33" t="s">
        <v>4611</v>
      </c>
      <c r="C4202" s="33" t="s">
        <v>4611</v>
      </c>
    </row>
    <row r="4203" spans="1:3" x14ac:dyDescent="0.2">
      <c r="A4203" s="17" t="s">
        <v>4013</v>
      </c>
      <c r="B4203" s="17" t="s">
        <v>924</v>
      </c>
      <c r="C4203" s="33" t="s">
        <v>7948</v>
      </c>
    </row>
    <row r="4204" spans="1:3" x14ac:dyDescent="0.2">
      <c r="A4204" s="17" t="s">
        <v>2969</v>
      </c>
      <c r="B4204" s="17" t="s">
        <v>687</v>
      </c>
      <c r="C4204" s="33" t="s">
        <v>7948</v>
      </c>
    </row>
    <row r="4205" spans="1:3" x14ac:dyDescent="0.2">
      <c r="A4205" s="17" t="s">
        <v>3928</v>
      </c>
      <c r="B4205" s="17" t="s">
        <v>72</v>
      </c>
      <c r="C4205" s="33" t="s">
        <v>7948</v>
      </c>
    </row>
    <row r="4206" spans="1:3" x14ac:dyDescent="0.2">
      <c r="A4206" s="17" t="s">
        <v>3946</v>
      </c>
      <c r="B4206" s="17" t="s">
        <v>3588</v>
      </c>
      <c r="C4206" s="33" t="s">
        <v>7948</v>
      </c>
    </row>
    <row r="4207" spans="1:3" x14ac:dyDescent="0.2">
      <c r="A4207" s="33" t="s">
        <v>8110</v>
      </c>
      <c r="B4207" s="33" t="s">
        <v>7955</v>
      </c>
      <c r="C4207" s="33" t="s">
        <v>7948</v>
      </c>
    </row>
    <row r="4208" spans="1:3" x14ac:dyDescent="0.2">
      <c r="A4208" s="33" t="s">
        <v>5428</v>
      </c>
      <c r="B4208" s="33" t="s">
        <v>5495</v>
      </c>
      <c r="C4208" s="33" t="s">
        <v>5495</v>
      </c>
    </row>
    <row r="4209" spans="1:3" x14ac:dyDescent="0.2">
      <c r="A4209" s="17" t="s">
        <v>2498</v>
      </c>
      <c r="B4209" s="17" t="s">
        <v>977</v>
      </c>
      <c r="C4209" s="33" t="s">
        <v>7948</v>
      </c>
    </row>
    <row r="4210" spans="1:3" x14ac:dyDescent="0.2">
      <c r="A4210" s="33" t="s">
        <v>8048</v>
      </c>
      <c r="B4210" s="33" t="s">
        <v>17</v>
      </c>
      <c r="C4210" s="33" t="s">
        <v>7948</v>
      </c>
    </row>
    <row r="4211" spans="1:3" x14ac:dyDescent="0.2">
      <c r="A4211" s="25" t="s">
        <v>7667</v>
      </c>
      <c r="B4211" s="33" t="s">
        <v>1</v>
      </c>
      <c r="C4211" s="33" t="s">
        <v>5492</v>
      </c>
    </row>
    <row r="4212" spans="1:3" x14ac:dyDescent="0.2">
      <c r="A4212" s="33" t="s">
        <v>8147</v>
      </c>
      <c r="B4212" s="33" t="s">
        <v>7955</v>
      </c>
      <c r="C4212" s="33" t="s">
        <v>7948</v>
      </c>
    </row>
    <row r="4213" spans="1:3" x14ac:dyDescent="0.2">
      <c r="A4213" s="33" t="s">
        <v>4581</v>
      </c>
      <c r="B4213" s="33" t="s">
        <v>4611</v>
      </c>
      <c r="C4213" s="33" t="s">
        <v>4611</v>
      </c>
    </row>
    <row r="4214" spans="1:3" x14ac:dyDescent="0.2">
      <c r="A4214" s="17" t="s">
        <v>1943</v>
      </c>
      <c r="B4214" s="17" t="s">
        <v>385</v>
      </c>
      <c r="C4214" s="33" t="s">
        <v>7948</v>
      </c>
    </row>
    <row r="4215" spans="1:3" x14ac:dyDescent="0.2">
      <c r="A4215" s="33" t="s">
        <v>727</v>
      </c>
      <c r="B4215" s="33" t="s">
        <v>55</v>
      </c>
      <c r="C4215" s="33" t="s">
        <v>5492</v>
      </c>
    </row>
    <row r="4216" spans="1:3" x14ac:dyDescent="0.2">
      <c r="A4216" s="33" t="s">
        <v>6046</v>
      </c>
      <c r="B4216" s="33" t="s">
        <v>1</v>
      </c>
      <c r="C4216" s="33" t="s">
        <v>5492</v>
      </c>
    </row>
    <row r="4217" spans="1:3" x14ac:dyDescent="0.2">
      <c r="A4217" s="17" t="s">
        <v>4063</v>
      </c>
      <c r="B4217" s="17" t="s">
        <v>11</v>
      </c>
      <c r="C4217" s="33" t="s">
        <v>7948</v>
      </c>
    </row>
    <row r="4218" spans="1:3" x14ac:dyDescent="0.2">
      <c r="A4218" s="25" t="s">
        <v>6527</v>
      </c>
      <c r="B4218" s="33" t="s">
        <v>66</v>
      </c>
      <c r="C4218" s="33" t="s">
        <v>5492</v>
      </c>
    </row>
    <row r="4219" spans="1:3" x14ac:dyDescent="0.2">
      <c r="A4219" s="17" t="s">
        <v>4226</v>
      </c>
      <c r="B4219" s="17" t="s">
        <v>1982</v>
      </c>
      <c r="C4219" s="33" t="s">
        <v>7948</v>
      </c>
    </row>
    <row r="4220" spans="1:3" x14ac:dyDescent="0.2">
      <c r="A4220" s="17" t="s">
        <v>3285</v>
      </c>
      <c r="B4220" s="17" t="s">
        <v>2585</v>
      </c>
      <c r="C4220" s="33" t="s">
        <v>7948</v>
      </c>
    </row>
    <row r="4221" spans="1:3" x14ac:dyDescent="0.2">
      <c r="A4221" s="33" t="s">
        <v>731</v>
      </c>
      <c r="B4221" s="33" t="s">
        <v>331</v>
      </c>
      <c r="C4221" s="33" t="s">
        <v>5492</v>
      </c>
    </row>
    <row r="4222" spans="1:3" x14ac:dyDescent="0.2">
      <c r="A4222" s="17" t="s">
        <v>4022</v>
      </c>
      <c r="B4222" s="17" t="s">
        <v>1573</v>
      </c>
      <c r="C4222" s="33" t="s">
        <v>7948</v>
      </c>
    </row>
    <row r="4223" spans="1:3" x14ac:dyDescent="0.2">
      <c r="A4223" s="17" t="s">
        <v>3990</v>
      </c>
      <c r="B4223" s="17" t="s">
        <v>592</v>
      </c>
      <c r="C4223" s="33" t="s">
        <v>7948</v>
      </c>
    </row>
    <row r="4224" spans="1:3" x14ac:dyDescent="0.2">
      <c r="A4224" s="38" t="s">
        <v>7291</v>
      </c>
      <c r="B4224" s="33" t="s">
        <v>24</v>
      </c>
      <c r="C4224" s="33" t="s">
        <v>5492</v>
      </c>
    </row>
    <row r="4225" spans="1:3" x14ac:dyDescent="0.2">
      <c r="A4225" s="17" t="s">
        <v>2986</v>
      </c>
      <c r="B4225" s="17" t="s">
        <v>17</v>
      </c>
      <c r="C4225" s="33" t="s">
        <v>7948</v>
      </c>
    </row>
    <row r="4226" spans="1:3" x14ac:dyDescent="0.2">
      <c r="A4226" s="33" t="s">
        <v>8151</v>
      </c>
      <c r="B4226" s="33" t="s">
        <v>7955</v>
      </c>
      <c r="C4226" s="33" t="s">
        <v>7948</v>
      </c>
    </row>
    <row r="4227" spans="1:3" x14ac:dyDescent="0.2">
      <c r="A4227" s="17" t="s">
        <v>3613</v>
      </c>
      <c r="B4227" s="17" t="s">
        <v>248</v>
      </c>
      <c r="C4227" s="33" t="s">
        <v>7948</v>
      </c>
    </row>
    <row r="4228" spans="1:3" x14ac:dyDescent="0.2">
      <c r="A4228" s="17" t="s">
        <v>2562</v>
      </c>
      <c r="B4228" s="17" t="s">
        <v>1343</v>
      </c>
      <c r="C4228" s="33" t="s">
        <v>7948</v>
      </c>
    </row>
    <row r="4229" spans="1:3" x14ac:dyDescent="0.2">
      <c r="A4229" s="33" t="s">
        <v>96</v>
      </c>
      <c r="B4229" s="33" t="s">
        <v>64</v>
      </c>
      <c r="C4229" s="33" t="s">
        <v>5492</v>
      </c>
    </row>
    <row r="4230" spans="1:3" x14ac:dyDescent="0.2">
      <c r="A4230" s="17" t="s">
        <v>3155</v>
      </c>
      <c r="B4230" s="17" t="s">
        <v>843</v>
      </c>
      <c r="C4230" s="33" t="s">
        <v>7948</v>
      </c>
    </row>
    <row r="4231" spans="1:3" x14ac:dyDescent="0.2">
      <c r="A4231" s="17" t="s">
        <v>3569</v>
      </c>
      <c r="B4231" s="17" t="s">
        <v>6575</v>
      </c>
      <c r="C4231" s="33" t="s">
        <v>7948</v>
      </c>
    </row>
    <row r="4232" spans="1:3" x14ac:dyDescent="0.2">
      <c r="A4232" s="33" t="s">
        <v>5896</v>
      </c>
      <c r="B4232" s="33" t="s">
        <v>17</v>
      </c>
      <c r="C4232" s="33" t="s">
        <v>5492</v>
      </c>
    </row>
    <row r="4233" spans="1:3" x14ac:dyDescent="0.2">
      <c r="A4233" s="33" t="s">
        <v>568</v>
      </c>
      <c r="B4233" s="33" t="s">
        <v>72</v>
      </c>
      <c r="C4233" s="33" t="s">
        <v>5492</v>
      </c>
    </row>
    <row r="4234" spans="1:3" x14ac:dyDescent="0.2">
      <c r="A4234" s="33" t="s">
        <v>1446</v>
      </c>
      <c r="B4234" s="33" t="s">
        <v>28</v>
      </c>
      <c r="C4234" s="33" t="s">
        <v>5492</v>
      </c>
    </row>
    <row r="4235" spans="1:3" x14ac:dyDescent="0.2">
      <c r="A4235" s="33" t="s">
        <v>7887</v>
      </c>
      <c r="B4235" s="33" t="s">
        <v>4611</v>
      </c>
      <c r="C4235" s="33" t="s">
        <v>4611</v>
      </c>
    </row>
    <row r="4236" spans="1:3" x14ac:dyDescent="0.2">
      <c r="A4236" s="33" t="s">
        <v>1410</v>
      </c>
      <c r="B4236" s="33" t="s">
        <v>679</v>
      </c>
      <c r="C4236" s="33" t="s">
        <v>5492</v>
      </c>
    </row>
    <row r="4237" spans="1:3" x14ac:dyDescent="0.2">
      <c r="A4237" s="17" t="s">
        <v>3330</v>
      </c>
      <c r="B4237" s="17" t="s">
        <v>171</v>
      </c>
      <c r="C4237" s="33" t="s">
        <v>7948</v>
      </c>
    </row>
    <row r="4238" spans="1:3" x14ac:dyDescent="0.2">
      <c r="A4238" s="17" t="s">
        <v>2534</v>
      </c>
      <c r="B4238" s="17" t="s">
        <v>903</v>
      </c>
      <c r="C4238" s="33" t="s">
        <v>7948</v>
      </c>
    </row>
    <row r="4239" spans="1:3" x14ac:dyDescent="0.2">
      <c r="A4239" s="33" t="s">
        <v>6004</v>
      </c>
      <c r="B4239" s="33" t="s">
        <v>4611</v>
      </c>
      <c r="C4239" s="33" t="s">
        <v>4611</v>
      </c>
    </row>
    <row r="4240" spans="1:3" x14ac:dyDescent="0.2">
      <c r="A4240" s="33" t="s">
        <v>4689</v>
      </c>
      <c r="B4240" s="33" t="s">
        <v>4611</v>
      </c>
      <c r="C4240" s="33" t="s">
        <v>4611</v>
      </c>
    </row>
    <row r="4241" spans="1:3" x14ac:dyDescent="0.2">
      <c r="A4241" s="33" t="s">
        <v>7582</v>
      </c>
      <c r="B4241" s="33" t="s">
        <v>1</v>
      </c>
      <c r="C4241" s="33" t="s">
        <v>5492</v>
      </c>
    </row>
    <row r="4242" spans="1:3" x14ac:dyDescent="0.2">
      <c r="A4242" s="17" t="s">
        <v>4281</v>
      </c>
      <c r="B4242" s="17" t="s">
        <v>778</v>
      </c>
      <c r="C4242" s="33" t="s">
        <v>7948</v>
      </c>
    </row>
    <row r="4243" spans="1:3" x14ac:dyDescent="0.2">
      <c r="A4243" s="25" t="s">
        <v>8222</v>
      </c>
      <c r="B4243" s="33" t="s">
        <v>7955</v>
      </c>
      <c r="C4243" s="33" t="s">
        <v>7948</v>
      </c>
    </row>
    <row r="4244" spans="1:3" x14ac:dyDescent="0.2">
      <c r="A4244" s="33" t="s">
        <v>214</v>
      </c>
      <c r="B4244" s="33" t="s">
        <v>9</v>
      </c>
      <c r="C4244" s="33" t="s">
        <v>5492</v>
      </c>
    </row>
    <row r="4245" spans="1:3" x14ac:dyDescent="0.2">
      <c r="A4245" s="17" t="s">
        <v>6751</v>
      </c>
      <c r="B4245" s="17" t="s">
        <v>6748</v>
      </c>
      <c r="C4245" s="33" t="s">
        <v>7948</v>
      </c>
    </row>
    <row r="4246" spans="1:3" x14ac:dyDescent="0.2">
      <c r="A4246" s="17" t="s">
        <v>3743</v>
      </c>
      <c r="B4246" s="17" t="s">
        <v>337</v>
      </c>
      <c r="C4246" s="33" t="s">
        <v>7948</v>
      </c>
    </row>
    <row r="4247" spans="1:3" x14ac:dyDescent="0.2">
      <c r="A4247" s="25" t="s">
        <v>7243</v>
      </c>
      <c r="B4247" s="33" t="s">
        <v>4611</v>
      </c>
      <c r="C4247" s="33" t="s">
        <v>4611</v>
      </c>
    </row>
    <row r="4248" spans="1:3" x14ac:dyDescent="0.2">
      <c r="A4248" s="17" t="s">
        <v>3921</v>
      </c>
      <c r="B4248" s="17" t="s">
        <v>1776</v>
      </c>
      <c r="C4248" s="33" t="s">
        <v>7948</v>
      </c>
    </row>
    <row r="4249" spans="1:3" x14ac:dyDescent="0.2">
      <c r="A4249" s="33" t="s">
        <v>703</v>
      </c>
      <c r="B4249" s="33" t="s">
        <v>1</v>
      </c>
      <c r="C4249" s="33" t="s">
        <v>5492</v>
      </c>
    </row>
    <row r="4250" spans="1:3" x14ac:dyDescent="0.2">
      <c r="A4250" s="33" t="s">
        <v>1553</v>
      </c>
      <c r="B4250" s="33" t="s">
        <v>64</v>
      </c>
      <c r="C4250" s="33" t="s">
        <v>5492</v>
      </c>
    </row>
    <row r="4251" spans="1:3" x14ac:dyDescent="0.2">
      <c r="A4251" s="33" t="s">
        <v>93</v>
      </c>
      <c r="B4251" s="33" t="s">
        <v>1</v>
      </c>
      <c r="C4251" s="33" t="s">
        <v>5492</v>
      </c>
    </row>
    <row r="4252" spans="1:3" x14ac:dyDescent="0.2">
      <c r="A4252" s="33" t="s">
        <v>885</v>
      </c>
      <c r="B4252" s="33" t="s">
        <v>886</v>
      </c>
      <c r="C4252" s="33" t="s">
        <v>5492</v>
      </c>
    </row>
    <row r="4253" spans="1:3" x14ac:dyDescent="0.2">
      <c r="A4253" s="33" t="s">
        <v>7317</v>
      </c>
      <c r="B4253" s="33" t="s">
        <v>6</v>
      </c>
      <c r="C4253" s="33" t="s">
        <v>5492</v>
      </c>
    </row>
    <row r="4254" spans="1:3" x14ac:dyDescent="0.2">
      <c r="A4254" s="17" t="s">
        <v>3506</v>
      </c>
      <c r="B4254" s="17" t="s">
        <v>2058</v>
      </c>
      <c r="C4254" s="33" t="s">
        <v>7948</v>
      </c>
    </row>
    <row r="4255" spans="1:3" x14ac:dyDescent="0.2">
      <c r="A4255" s="33" t="s">
        <v>436</v>
      </c>
      <c r="B4255" s="33" t="s">
        <v>14</v>
      </c>
      <c r="C4255" s="33" t="s">
        <v>5492</v>
      </c>
    </row>
    <row r="4256" spans="1:3" x14ac:dyDescent="0.2">
      <c r="A4256" s="33" t="s">
        <v>8171</v>
      </c>
      <c r="B4256" s="33" t="s">
        <v>7955</v>
      </c>
      <c r="C4256" s="33" t="s">
        <v>7948</v>
      </c>
    </row>
    <row r="4257" spans="1:3" x14ac:dyDescent="0.2">
      <c r="A4257" s="25" t="s">
        <v>7694</v>
      </c>
      <c r="B4257" s="33" t="s">
        <v>17</v>
      </c>
      <c r="C4257" s="33" t="s">
        <v>5492</v>
      </c>
    </row>
    <row r="4258" spans="1:3" x14ac:dyDescent="0.2">
      <c r="A4258" s="25" t="s">
        <v>5659</v>
      </c>
      <c r="B4258" s="33" t="s">
        <v>11</v>
      </c>
      <c r="C4258" s="33" t="s">
        <v>5492</v>
      </c>
    </row>
    <row r="4259" spans="1:3" x14ac:dyDescent="0.2">
      <c r="A4259" s="25" t="s">
        <v>5287</v>
      </c>
      <c r="B4259" s="33" t="s">
        <v>5495</v>
      </c>
      <c r="C4259" s="33" t="s">
        <v>5495</v>
      </c>
    </row>
    <row r="4260" spans="1:3" x14ac:dyDescent="0.2">
      <c r="A4260" s="33" t="s">
        <v>5988</v>
      </c>
      <c r="B4260" s="33" t="s">
        <v>149</v>
      </c>
      <c r="C4260" s="33" t="s">
        <v>5492</v>
      </c>
    </row>
    <row r="4261" spans="1:3" x14ac:dyDescent="0.2">
      <c r="A4261" s="17" t="s">
        <v>1563</v>
      </c>
      <c r="B4261" s="17" t="s">
        <v>1564</v>
      </c>
      <c r="C4261" s="33" t="s">
        <v>7948</v>
      </c>
    </row>
    <row r="4262" spans="1:3" x14ac:dyDescent="0.2">
      <c r="A4262" s="33" t="s">
        <v>849</v>
      </c>
      <c r="B4262" s="33" t="s">
        <v>6</v>
      </c>
      <c r="C4262" s="33" t="s">
        <v>5492</v>
      </c>
    </row>
    <row r="4263" spans="1:3" x14ac:dyDescent="0.2">
      <c r="A4263" s="17" t="s">
        <v>4182</v>
      </c>
      <c r="B4263" s="17" t="s">
        <v>1194</v>
      </c>
      <c r="C4263" s="33" t="s">
        <v>7948</v>
      </c>
    </row>
    <row r="4264" spans="1:3" x14ac:dyDescent="0.2">
      <c r="A4264" s="25" t="s">
        <v>8308</v>
      </c>
      <c r="B4264" s="36" t="s">
        <v>463</v>
      </c>
      <c r="C4264" s="33" t="s">
        <v>7948</v>
      </c>
    </row>
    <row r="4265" spans="1:3" x14ac:dyDescent="0.2">
      <c r="A4265" s="17" t="s">
        <v>2028</v>
      </c>
      <c r="B4265" s="17" t="s">
        <v>1865</v>
      </c>
      <c r="C4265" s="33" t="s">
        <v>7948</v>
      </c>
    </row>
    <row r="4266" spans="1:3" x14ac:dyDescent="0.2">
      <c r="A4266" s="17" t="s">
        <v>1788</v>
      </c>
      <c r="B4266" s="17" t="s">
        <v>292</v>
      </c>
      <c r="C4266" s="33" t="s">
        <v>7948</v>
      </c>
    </row>
    <row r="4267" spans="1:3" x14ac:dyDescent="0.2">
      <c r="A4267" s="33" t="s">
        <v>8371</v>
      </c>
      <c r="B4267" s="33" t="s">
        <v>7953</v>
      </c>
      <c r="C4267" s="33" t="s">
        <v>7953</v>
      </c>
    </row>
    <row r="4268" spans="1:3" x14ac:dyDescent="0.2">
      <c r="A4268" s="33" t="s">
        <v>642</v>
      </c>
      <c r="B4268" s="33" t="s">
        <v>381</v>
      </c>
      <c r="C4268" s="33" t="s">
        <v>5492</v>
      </c>
    </row>
    <row r="4269" spans="1:3" x14ac:dyDescent="0.2">
      <c r="A4269" s="33" t="s">
        <v>127</v>
      </c>
      <c r="B4269" s="33" t="s">
        <v>125</v>
      </c>
      <c r="C4269" s="33" t="s">
        <v>5492</v>
      </c>
    </row>
    <row r="4270" spans="1:3" x14ac:dyDescent="0.2">
      <c r="A4270" s="17" t="s">
        <v>6604</v>
      </c>
      <c r="B4270" s="17" t="s">
        <v>6600</v>
      </c>
      <c r="C4270" s="33" t="s">
        <v>7948</v>
      </c>
    </row>
    <row r="4271" spans="1:3" x14ac:dyDescent="0.2">
      <c r="A4271" s="33" t="s">
        <v>4940</v>
      </c>
      <c r="B4271" s="33" t="s">
        <v>4611</v>
      </c>
      <c r="C4271" s="33" t="s">
        <v>4611</v>
      </c>
    </row>
    <row r="4272" spans="1:3" x14ac:dyDescent="0.2">
      <c r="A4272" s="17" t="s">
        <v>1673</v>
      </c>
      <c r="B4272" s="17" t="s">
        <v>1674</v>
      </c>
      <c r="C4272" s="33" t="s">
        <v>7948</v>
      </c>
    </row>
    <row r="4273" spans="1:3" x14ac:dyDescent="0.2">
      <c r="A4273" s="17" t="s">
        <v>3578</v>
      </c>
      <c r="B4273" s="17" t="s">
        <v>2049</v>
      </c>
      <c r="C4273" s="33" t="s">
        <v>7948</v>
      </c>
    </row>
    <row r="4274" spans="1:3" x14ac:dyDescent="0.2">
      <c r="A4274" s="17" t="s">
        <v>2769</v>
      </c>
      <c r="B4274" s="17" t="s">
        <v>64</v>
      </c>
      <c r="C4274" s="33" t="s">
        <v>7948</v>
      </c>
    </row>
    <row r="4275" spans="1:3" x14ac:dyDescent="0.2">
      <c r="A4275" s="25" t="s">
        <v>7711</v>
      </c>
      <c r="B4275" s="33" t="s">
        <v>1</v>
      </c>
      <c r="C4275" s="33" t="s">
        <v>5492</v>
      </c>
    </row>
    <row r="4276" spans="1:3" x14ac:dyDescent="0.2">
      <c r="A4276" s="17" t="s">
        <v>2934</v>
      </c>
      <c r="B4276" s="17" t="s">
        <v>6573</v>
      </c>
      <c r="C4276" s="33" t="s">
        <v>7948</v>
      </c>
    </row>
    <row r="4277" spans="1:3" x14ac:dyDescent="0.2">
      <c r="A4277" s="17" t="s">
        <v>4507</v>
      </c>
      <c r="B4277" s="17" t="s">
        <v>365</v>
      </c>
      <c r="C4277" s="33" t="s">
        <v>7948</v>
      </c>
    </row>
    <row r="4278" spans="1:3" x14ac:dyDescent="0.2">
      <c r="A4278" s="33" t="s">
        <v>5297</v>
      </c>
      <c r="B4278" s="33" t="s">
        <v>4611</v>
      </c>
      <c r="C4278" s="33" t="s">
        <v>4611</v>
      </c>
    </row>
    <row r="4279" spans="1:3" x14ac:dyDescent="0.2">
      <c r="A4279" s="33" t="s">
        <v>1209</v>
      </c>
      <c r="B4279" s="33" t="s">
        <v>5668</v>
      </c>
      <c r="C4279" s="33" t="s">
        <v>5492</v>
      </c>
    </row>
    <row r="4280" spans="1:3" x14ac:dyDescent="0.2">
      <c r="A4280" s="33" t="s">
        <v>5997</v>
      </c>
      <c r="B4280" s="33" t="s">
        <v>4611</v>
      </c>
      <c r="C4280" s="33" t="s">
        <v>4611</v>
      </c>
    </row>
    <row r="4281" spans="1:3" x14ac:dyDescent="0.2">
      <c r="A4281" s="17" t="s">
        <v>2875</v>
      </c>
      <c r="B4281" s="17" t="s">
        <v>1112</v>
      </c>
      <c r="C4281" s="33" t="s">
        <v>7948</v>
      </c>
    </row>
    <row r="4282" spans="1:3" x14ac:dyDescent="0.2">
      <c r="A4282" s="17" t="s">
        <v>1760</v>
      </c>
      <c r="B4282" s="17" t="s">
        <v>951</v>
      </c>
      <c r="C4282" s="33" t="s">
        <v>7948</v>
      </c>
    </row>
    <row r="4283" spans="1:3" x14ac:dyDescent="0.2">
      <c r="A4283" s="17" t="s">
        <v>2560</v>
      </c>
      <c r="B4283" s="17" t="s">
        <v>800</v>
      </c>
      <c r="C4283" s="33" t="s">
        <v>7948</v>
      </c>
    </row>
    <row r="4284" spans="1:3" x14ac:dyDescent="0.2">
      <c r="A4284" s="33" t="s">
        <v>8038</v>
      </c>
      <c r="B4284" s="33" t="s">
        <v>17</v>
      </c>
      <c r="C4284" s="33" t="s">
        <v>7948</v>
      </c>
    </row>
    <row r="4285" spans="1:3" x14ac:dyDescent="0.2">
      <c r="A4285" s="17" t="s">
        <v>6534</v>
      </c>
      <c r="B4285" s="17" t="s">
        <v>6533</v>
      </c>
      <c r="C4285" s="33" t="s">
        <v>7948</v>
      </c>
    </row>
    <row r="4286" spans="1:3" x14ac:dyDescent="0.2">
      <c r="A4286" s="33" t="s">
        <v>5592</v>
      </c>
      <c r="B4286" s="33" t="s">
        <v>924</v>
      </c>
      <c r="C4286" s="33" t="s">
        <v>5492</v>
      </c>
    </row>
    <row r="4287" spans="1:3" x14ac:dyDescent="0.2">
      <c r="A4287" s="25" t="s">
        <v>7869</v>
      </c>
      <c r="B4287" s="33" t="s">
        <v>5496</v>
      </c>
      <c r="C4287" s="33" t="s">
        <v>5496</v>
      </c>
    </row>
    <row r="4288" spans="1:3" x14ac:dyDescent="0.2">
      <c r="A4288" s="17" t="s">
        <v>4141</v>
      </c>
      <c r="B4288" s="17" t="s">
        <v>1811</v>
      </c>
      <c r="C4288" s="33" t="s">
        <v>7948</v>
      </c>
    </row>
    <row r="4289" spans="1:3" x14ac:dyDescent="0.2">
      <c r="A4289" s="33" t="s">
        <v>398</v>
      </c>
      <c r="B4289" s="33" t="s">
        <v>339</v>
      </c>
      <c r="C4289" s="33" t="s">
        <v>5492</v>
      </c>
    </row>
    <row r="4290" spans="1:3" x14ac:dyDescent="0.2">
      <c r="A4290" s="33" t="s">
        <v>5616</v>
      </c>
      <c r="B4290" s="33" t="s">
        <v>72</v>
      </c>
      <c r="C4290" s="33" t="s">
        <v>5492</v>
      </c>
    </row>
    <row r="4291" spans="1:3" x14ac:dyDescent="0.2">
      <c r="A4291" s="22" t="s">
        <v>8084</v>
      </c>
      <c r="B4291" s="33" t="s">
        <v>7954</v>
      </c>
      <c r="C4291" s="33" t="s">
        <v>7948</v>
      </c>
    </row>
    <row r="4292" spans="1:3" x14ac:dyDescent="0.2">
      <c r="A4292" s="33" t="s">
        <v>5292</v>
      </c>
      <c r="B4292" s="33" t="s">
        <v>4611</v>
      </c>
      <c r="C4292" s="33" t="s">
        <v>4611</v>
      </c>
    </row>
    <row r="4293" spans="1:3" x14ac:dyDescent="0.2">
      <c r="A4293" s="17" t="s">
        <v>3335</v>
      </c>
      <c r="B4293" s="17" t="s">
        <v>2163</v>
      </c>
      <c r="C4293" s="33" t="s">
        <v>7948</v>
      </c>
    </row>
    <row r="4294" spans="1:3" x14ac:dyDescent="0.2">
      <c r="A4294" s="17" t="s">
        <v>3238</v>
      </c>
      <c r="B4294" s="17" t="s">
        <v>1626</v>
      </c>
      <c r="C4294" s="33" t="s">
        <v>7948</v>
      </c>
    </row>
    <row r="4295" spans="1:3" x14ac:dyDescent="0.2">
      <c r="A4295" s="33" t="s">
        <v>7322</v>
      </c>
      <c r="B4295" s="33" t="s">
        <v>24</v>
      </c>
      <c r="C4295" s="33" t="s">
        <v>5492</v>
      </c>
    </row>
    <row r="4296" spans="1:3" x14ac:dyDescent="0.2">
      <c r="A4296" s="38" t="s">
        <v>5838</v>
      </c>
      <c r="B4296" s="33" t="s">
        <v>4611</v>
      </c>
      <c r="C4296" s="33" t="s">
        <v>4611</v>
      </c>
    </row>
    <row r="4297" spans="1:3" x14ac:dyDescent="0.2">
      <c r="A4297" s="25" t="s">
        <v>7656</v>
      </c>
      <c r="B4297" s="33" t="s">
        <v>171</v>
      </c>
      <c r="C4297" s="33" t="s">
        <v>5492</v>
      </c>
    </row>
    <row r="4298" spans="1:3" x14ac:dyDescent="0.2">
      <c r="A4298" s="33" t="s">
        <v>5308</v>
      </c>
      <c r="B4298" s="33" t="s">
        <v>5495</v>
      </c>
      <c r="C4298" s="33" t="s">
        <v>5495</v>
      </c>
    </row>
    <row r="4299" spans="1:3" x14ac:dyDescent="0.2">
      <c r="A4299" s="33" t="s">
        <v>550</v>
      </c>
      <c r="B4299" s="33" t="s">
        <v>6</v>
      </c>
      <c r="C4299" s="33" t="s">
        <v>5492</v>
      </c>
    </row>
    <row r="4300" spans="1:3" x14ac:dyDescent="0.2">
      <c r="A4300" s="33" t="s">
        <v>5498</v>
      </c>
      <c r="B4300" s="33" t="s">
        <v>1717</v>
      </c>
      <c r="C4300" s="33" t="s">
        <v>5492</v>
      </c>
    </row>
    <row r="4301" spans="1:3" x14ac:dyDescent="0.2">
      <c r="A4301" s="33" t="s">
        <v>566</v>
      </c>
      <c r="B4301" s="33" t="s">
        <v>7</v>
      </c>
      <c r="C4301" s="33" t="s">
        <v>5492</v>
      </c>
    </row>
    <row r="4302" spans="1:3" x14ac:dyDescent="0.2">
      <c r="A4302" s="33" t="s">
        <v>6309</v>
      </c>
      <c r="B4302" s="33" t="s">
        <v>1</v>
      </c>
      <c r="C4302" s="33" t="s">
        <v>5492</v>
      </c>
    </row>
    <row r="4303" spans="1:3" x14ac:dyDescent="0.2">
      <c r="A4303" s="17" t="s">
        <v>3573</v>
      </c>
      <c r="B4303" s="17" t="s">
        <v>1057</v>
      </c>
      <c r="C4303" s="33" t="s">
        <v>7948</v>
      </c>
    </row>
    <row r="4304" spans="1:3" x14ac:dyDescent="0.2">
      <c r="A4304" s="17" t="s">
        <v>2339</v>
      </c>
      <c r="B4304" s="17" t="s">
        <v>1617</v>
      </c>
      <c r="C4304" s="33" t="s">
        <v>7948</v>
      </c>
    </row>
    <row r="4305" spans="1:3" x14ac:dyDescent="0.2">
      <c r="A4305" s="33" t="s">
        <v>5516</v>
      </c>
      <c r="B4305" s="33" t="s">
        <v>55</v>
      </c>
      <c r="C4305" s="33" t="s">
        <v>5492</v>
      </c>
    </row>
    <row r="4306" spans="1:3" x14ac:dyDescent="0.2">
      <c r="A4306" s="33" t="s">
        <v>5482</v>
      </c>
      <c r="B4306" s="33" t="s">
        <v>5495</v>
      </c>
      <c r="C4306" s="33" t="s">
        <v>5495</v>
      </c>
    </row>
    <row r="4307" spans="1:3" x14ac:dyDescent="0.2">
      <c r="A4307" s="25" t="s">
        <v>6979</v>
      </c>
      <c r="B4307" s="33" t="s">
        <v>463</v>
      </c>
      <c r="C4307" s="33" t="s">
        <v>5492</v>
      </c>
    </row>
    <row r="4308" spans="1:3" x14ac:dyDescent="0.2">
      <c r="A4308" s="17" t="s">
        <v>3719</v>
      </c>
      <c r="B4308" s="17" t="s">
        <v>409</v>
      </c>
      <c r="C4308" s="33" t="s">
        <v>7948</v>
      </c>
    </row>
    <row r="4309" spans="1:3" x14ac:dyDescent="0.2">
      <c r="A4309" s="17" t="s">
        <v>4291</v>
      </c>
      <c r="B4309" s="17" t="s">
        <v>1657</v>
      </c>
      <c r="C4309" s="33" t="s">
        <v>7948</v>
      </c>
    </row>
    <row r="4310" spans="1:3" x14ac:dyDescent="0.2">
      <c r="A4310" s="17" t="s">
        <v>3100</v>
      </c>
      <c r="B4310" s="17" t="s">
        <v>389</v>
      </c>
      <c r="C4310" s="33" t="s">
        <v>7948</v>
      </c>
    </row>
    <row r="4311" spans="1:3" x14ac:dyDescent="0.2">
      <c r="A4311" s="17" t="s">
        <v>1848</v>
      </c>
      <c r="B4311" s="17" t="s">
        <v>1849</v>
      </c>
      <c r="C4311" s="33" t="s">
        <v>7948</v>
      </c>
    </row>
    <row r="4312" spans="1:3" x14ac:dyDescent="0.2">
      <c r="A4312" s="33" t="s">
        <v>1148</v>
      </c>
      <c r="B4312" s="33" t="s">
        <v>21</v>
      </c>
      <c r="C4312" s="33" t="s">
        <v>5492</v>
      </c>
    </row>
    <row r="4313" spans="1:3" x14ac:dyDescent="0.2">
      <c r="A4313" s="17" t="s">
        <v>3500</v>
      </c>
      <c r="B4313" s="17" t="s">
        <v>2544</v>
      </c>
      <c r="C4313" s="33" t="s">
        <v>7948</v>
      </c>
    </row>
    <row r="4314" spans="1:3" x14ac:dyDescent="0.2">
      <c r="A4314" s="17" t="s">
        <v>4431</v>
      </c>
      <c r="B4314" s="17" t="s">
        <v>776</v>
      </c>
      <c r="C4314" s="33" t="s">
        <v>7948</v>
      </c>
    </row>
    <row r="4315" spans="1:3" x14ac:dyDescent="0.2">
      <c r="A4315" s="25" t="s">
        <v>5372</v>
      </c>
      <c r="B4315" s="33" t="s">
        <v>4611</v>
      </c>
      <c r="C4315" s="33" t="s">
        <v>4611</v>
      </c>
    </row>
    <row r="4316" spans="1:3" x14ac:dyDescent="0.2">
      <c r="A4316" s="17" t="s">
        <v>2890</v>
      </c>
      <c r="B4316" s="17" t="s">
        <v>6579</v>
      </c>
      <c r="C4316" s="33" t="s">
        <v>7948</v>
      </c>
    </row>
    <row r="4317" spans="1:3" x14ac:dyDescent="0.2">
      <c r="A4317" s="17" t="s">
        <v>4242</v>
      </c>
      <c r="B4317" s="17" t="s">
        <v>1674</v>
      </c>
      <c r="C4317" s="33" t="s">
        <v>7948</v>
      </c>
    </row>
    <row r="4318" spans="1:3" x14ac:dyDescent="0.2">
      <c r="A4318" s="17" t="s">
        <v>3905</v>
      </c>
      <c r="B4318" s="17" t="s">
        <v>1734</v>
      </c>
      <c r="C4318" s="33" t="s">
        <v>7948</v>
      </c>
    </row>
    <row r="4319" spans="1:3" x14ac:dyDescent="0.2">
      <c r="A4319" s="17" t="s">
        <v>3131</v>
      </c>
      <c r="B4319" s="17" t="s">
        <v>1824</v>
      </c>
      <c r="C4319" s="33" t="s">
        <v>7948</v>
      </c>
    </row>
    <row r="4320" spans="1:3" x14ac:dyDescent="0.2">
      <c r="A4320" s="17" t="s">
        <v>4179</v>
      </c>
      <c r="B4320" s="17" t="s">
        <v>574</v>
      </c>
      <c r="C4320" s="33" t="s">
        <v>7948</v>
      </c>
    </row>
    <row r="4321" spans="1:3" x14ac:dyDescent="0.2">
      <c r="A4321" s="33" t="s">
        <v>6029</v>
      </c>
      <c r="B4321" s="33" t="s">
        <v>4611</v>
      </c>
      <c r="C4321" s="33" t="s">
        <v>4611</v>
      </c>
    </row>
    <row r="4322" spans="1:3" x14ac:dyDescent="0.2">
      <c r="A4322" s="17" t="s">
        <v>2847</v>
      </c>
      <c r="B4322" s="17" t="s">
        <v>216</v>
      </c>
      <c r="C4322" s="33" t="s">
        <v>7948</v>
      </c>
    </row>
    <row r="4323" spans="1:3" x14ac:dyDescent="0.2">
      <c r="A4323" s="17" t="s">
        <v>3200</v>
      </c>
      <c r="B4323" s="17" t="s">
        <v>903</v>
      </c>
      <c r="C4323" s="33" t="s">
        <v>7948</v>
      </c>
    </row>
    <row r="4324" spans="1:3" x14ac:dyDescent="0.2">
      <c r="A4324" s="25" t="s">
        <v>6993</v>
      </c>
      <c r="B4324" s="33" t="s">
        <v>915</v>
      </c>
      <c r="C4324" s="33" t="s">
        <v>5492</v>
      </c>
    </row>
    <row r="4325" spans="1:3" x14ac:dyDescent="0.2">
      <c r="A4325" s="17" t="s">
        <v>2085</v>
      </c>
      <c r="B4325" s="17" t="s">
        <v>1970</v>
      </c>
      <c r="C4325" s="33" t="s">
        <v>7948</v>
      </c>
    </row>
    <row r="4326" spans="1:3" x14ac:dyDescent="0.2">
      <c r="A4326" s="33" t="s">
        <v>46</v>
      </c>
      <c r="B4326" s="33" t="s">
        <v>24</v>
      </c>
      <c r="C4326" s="33" t="s">
        <v>5492</v>
      </c>
    </row>
    <row r="4327" spans="1:3" x14ac:dyDescent="0.2">
      <c r="A4327" s="17" t="s">
        <v>3700</v>
      </c>
      <c r="B4327" s="17" t="s">
        <v>3206</v>
      </c>
      <c r="C4327" s="33" t="s">
        <v>7948</v>
      </c>
    </row>
    <row r="4328" spans="1:3" x14ac:dyDescent="0.2">
      <c r="A4328" s="33" t="s">
        <v>1035</v>
      </c>
      <c r="B4328" s="33" t="s">
        <v>24</v>
      </c>
      <c r="C4328" s="33" t="s">
        <v>5492</v>
      </c>
    </row>
    <row r="4329" spans="1:3" x14ac:dyDescent="0.2">
      <c r="A4329" s="17" t="s">
        <v>2925</v>
      </c>
      <c r="B4329" s="17" t="s">
        <v>292</v>
      </c>
      <c r="C4329" s="33" t="s">
        <v>7948</v>
      </c>
    </row>
    <row r="4330" spans="1:3" x14ac:dyDescent="0.2">
      <c r="A4330" s="33" t="s">
        <v>4875</v>
      </c>
      <c r="B4330" s="33" t="s">
        <v>4611</v>
      </c>
      <c r="C4330" s="33" t="s">
        <v>4611</v>
      </c>
    </row>
    <row r="4331" spans="1:3" x14ac:dyDescent="0.2">
      <c r="A4331" s="25" t="s">
        <v>7663</v>
      </c>
      <c r="B4331" s="33" t="s">
        <v>1</v>
      </c>
      <c r="C4331" s="33" t="s">
        <v>5492</v>
      </c>
    </row>
    <row r="4332" spans="1:3" x14ac:dyDescent="0.2">
      <c r="A4332" s="33" t="s">
        <v>6932</v>
      </c>
      <c r="B4332" s="33" t="s">
        <v>553</v>
      </c>
      <c r="C4332" s="33" t="s">
        <v>5492</v>
      </c>
    </row>
    <row r="4333" spans="1:3" x14ac:dyDescent="0.2">
      <c r="A4333" s="38" t="s">
        <v>7293</v>
      </c>
      <c r="B4333" s="33" t="s">
        <v>24</v>
      </c>
      <c r="C4333" s="33" t="s">
        <v>5492</v>
      </c>
    </row>
    <row r="4334" spans="1:3" x14ac:dyDescent="0.2">
      <c r="A4334" s="33" t="s">
        <v>5</v>
      </c>
      <c r="B4334" s="33" t="s">
        <v>6</v>
      </c>
      <c r="C4334" s="33" t="s">
        <v>5492</v>
      </c>
    </row>
    <row r="4335" spans="1:3" x14ac:dyDescent="0.2">
      <c r="A4335" s="17" t="s">
        <v>2690</v>
      </c>
      <c r="B4335" s="17" t="s">
        <v>6576</v>
      </c>
      <c r="C4335" s="33" t="s">
        <v>7948</v>
      </c>
    </row>
    <row r="4336" spans="1:3" x14ac:dyDescent="0.2">
      <c r="A4336" s="33" t="s">
        <v>6961</v>
      </c>
      <c r="B4336" s="33" t="s">
        <v>4</v>
      </c>
      <c r="C4336" s="33" t="s">
        <v>5492</v>
      </c>
    </row>
    <row r="4337" spans="1:3" x14ac:dyDescent="0.2">
      <c r="A4337" s="17" t="s">
        <v>1729</v>
      </c>
      <c r="B4337" s="17" t="s">
        <v>79</v>
      </c>
      <c r="C4337" s="33" t="s">
        <v>7948</v>
      </c>
    </row>
    <row r="4338" spans="1:3" x14ac:dyDescent="0.2">
      <c r="A4338" s="25" t="s">
        <v>7336</v>
      </c>
      <c r="B4338" s="33" t="s">
        <v>463</v>
      </c>
      <c r="C4338" s="33" t="s">
        <v>5492</v>
      </c>
    </row>
    <row r="4339" spans="1:3" x14ac:dyDescent="0.2">
      <c r="A4339" s="17" t="s">
        <v>2112</v>
      </c>
      <c r="B4339" s="17" t="s">
        <v>1723</v>
      </c>
      <c r="C4339" s="33" t="s">
        <v>7948</v>
      </c>
    </row>
    <row r="4340" spans="1:3" x14ac:dyDescent="0.2">
      <c r="A4340" s="25" t="s">
        <v>7184</v>
      </c>
      <c r="B4340" s="33" t="s">
        <v>4611</v>
      </c>
      <c r="C4340" s="33" t="s">
        <v>4611</v>
      </c>
    </row>
    <row r="4341" spans="1:3" x14ac:dyDescent="0.2">
      <c r="A4341" s="17" t="s">
        <v>2017</v>
      </c>
      <c r="B4341" s="17" t="s">
        <v>1549</v>
      </c>
      <c r="C4341" s="33" t="s">
        <v>7948</v>
      </c>
    </row>
    <row r="4342" spans="1:3" x14ac:dyDescent="0.2">
      <c r="A4342" s="17" t="s">
        <v>3341</v>
      </c>
      <c r="B4342" s="17" t="s">
        <v>780</v>
      </c>
      <c r="C4342" s="33" t="s">
        <v>7948</v>
      </c>
    </row>
    <row r="4343" spans="1:3" x14ac:dyDescent="0.2">
      <c r="A4343" s="17" t="s">
        <v>6554</v>
      </c>
      <c r="B4343" s="17" t="s">
        <v>6553</v>
      </c>
      <c r="C4343" s="33" t="s">
        <v>7948</v>
      </c>
    </row>
    <row r="4344" spans="1:3" x14ac:dyDescent="0.2">
      <c r="A4344" s="33" t="s">
        <v>7281</v>
      </c>
      <c r="B4344" s="33" t="s">
        <v>6</v>
      </c>
      <c r="C4344" s="33" t="s">
        <v>5492</v>
      </c>
    </row>
    <row r="4345" spans="1:3" x14ac:dyDescent="0.2">
      <c r="A4345" s="25" t="s">
        <v>7669</v>
      </c>
      <c r="B4345" s="33" t="s">
        <v>1</v>
      </c>
      <c r="C4345" s="33" t="s">
        <v>5492</v>
      </c>
    </row>
    <row r="4346" spans="1:3" x14ac:dyDescent="0.2">
      <c r="A4346" s="33">
        <v>60377244888</v>
      </c>
      <c r="B4346" s="33" t="s">
        <v>5496</v>
      </c>
      <c r="C4346" s="33" t="s">
        <v>5496</v>
      </c>
    </row>
    <row r="4347" spans="1:3" x14ac:dyDescent="0.2">
      <c r="A4347" s="17" t="s">
        <v>4272</v>
      </c>
      <c r="B4347" s="17" t="s">
        <v>2169</v>
      </c>
      <c r="C4347" s="33" t="s">
        <v>7948</v>
      </c>
    </row>
    <row r="4348" spans="1:3" x14ac:dyDescent="0.2">
      <c r="A4348" s="25" t="s">
        <v>6523</v>
      </c>
      <c r="B4348" s="33" t="s">
        <v>6</v>
      </c>
      <c r="C4348" s="33" t="s">
        <v>5492</v>
      </c>
    </row>
    <row r="4349" spans="1:3" x14ac:dyDescent="0.2">
      <c r="A4349" s="33" t="s">
        <v>4813</v>
      </c>
      <c r="B4349" s="33" t="s">
        <v>4611</v>
      </c>
      <c r="C4349" s="33" t="s">
        <v>4611</v>
      </c>
    </row>
    <row r="4350" spans="1:3" x14ac:dyDescent="0.2">
      <c r="A4350" s="17" t="s">
        <v>3912</v>
      </c>
      <c r="B4350" s="17" t="s">
        <v>1754</v>
      </c>
      <c r="C4350" s="33" t="s">
        <v>7948</v>
      </c>
    </row>
    <row r="4351" spans="1:3" x14ac:dyDescent="0.2">
      <c r="A4351" s="17" t="s">
        <v>4518</v>
      </c>
      <c r="B4351" s="17" t="s">
        <v>432</v>
      </c>
      <c r="C4351" s="33" t="s">
        <v>7948</v>
      </c>
    </row>
    <row r="4352" spans="1:3" x14ac:dyDescent="0.2">
      <c r="A4352" s="17" t="s">
        <v>4134</v>
      </c>
      <c r="B4352" s="17" t="s">
        <v>6588</v>
      </c>
      <c r="C4352" s="33" t="s">
        <v>7948</v>
      </c>
    </row>
    <row r="4353" spans="1:3" x14ac:dyDescent="0.2">
      <c r="A4353" s="17" t="s">
        <v>2623</v>
      </c>
      <c r="B4353" s="17" t="s">
        <v>1483</v>
      </c>
      <c r="C4353" s="33" t="s">
        <v>7948</v>
      </c>
    </row>
    <row r="4354" spans="1:3" x14ac:dyDescent="0.2">
      <c r="A4354" s="33" t="s">
        <v>4594</v>
      </c>
      <c r="B4354" s="33" t="s">
        <v>5495</v>
      </c>
      <c r="C4354" s="33" t="s">
        <v>5495</v>
      </c>
    </row>
    <row r="4355" spans="1:3" x14ac:dyDescent="0.2">
      <c r="A4355" s="33" t="s">
        <v>4994</v>
      </c>
      <c r="B4355" s="33" t="s">
        <v>4611</v>
      </c>
      <c r="C4355" s="33" t="s">
        <v>4611</v>
      </c>
    </row>
    <row r="4356" spans="1:3" x14ac:dyDescent="0.2">
      <c r="A4356" s="25" t="s">
        <v>6518</v>
      </c>
      <c r="B4356" s="33" t="s">
        <v>5496</v>
      </c>
      <c r="C4356" s="33" t="s">
        <v>5496</v>
      </c>
    </row>
    <row r="4357" spans="1:3" x14ac:dyDescent="0.2">
      <c r="A4357" s="17" t="s">
        <v>2081</v>
      </c>
      <c r="B4357" s="17" t="s">
        <v>1737</v>
      </c>
      <c r="C4357" s="33" t="s">
        <v>7948</v>
      </c>
    </row>
    <row r="4358" spans="1:3" x14ac:dyDescent="0.2">
      <c r="A4358" s="33" t="s">
        <v>269</v>
      </c>
      <c r="B4358" s="33" t="s">
        <v>270</v>
      </c>
      <c r="C4358" s="33" t="s">
        <v>5492</v>
      </c>
    </row>
    <row r="4359" spans="1:3" x14ac:dyDescent="0.2">
      <c r="A4359" s="33" t="s">
        <v>431</v>
      </c>
      <c r="B4359" s="33" t="s">
        <v>432</v>
      </c>
      <c r="C4359" s="33" t="s">
        <v>5492</v>
      </c>
    </row>
    <row r="4360" spans="1:3" x14ac:dyDescent="0.2">
      <c r="A4360" s="33" t="s">
        <v>7498</v>
      </c>
      <c r="B4360" s="33" t="s">
        <v>11</v>
      </c>
      <c r="C4360" s="33" t="s">
        <v>5492</v>
      </c>
    </row>
    <row r="4361" spans="1:3" x14ac:dyDescent="0.2">
      <c r="A4361" s="17" t="s">
        <v>1639</v>
      </c>
      <c r="B4361" s="17" t="s">
        <v>858</v>
      </c>
      <c r="C4361" s="33" t="s">
        <v>7948</v>
      </c>
    </row>
    <row r="4362" spans="1:3" x14ac:dyDescent="0.2">
      <c r="A4362" s="17" t="s">
        <v>2552</v>
      </c>
      <c r="B4362" s="17" t="s">
        <v>6572</v>
      </c>
      <c r="C4362" s="33" t="s">
        <v>7948</v>
      </c>
    </row>
    <row r="4363" spans="1:3" x14ac:dyDescent="0.2">
      <c r="A4363" s="33" t="s">
        <v>712</v>
      </c>
      <c r="B4363" s="33" t="s">
        <v>125</v>
      </c>
      <c r="C4363" s="33" t="s">
        <v>5492</v>
      </c>
    </row>
    <row r="4364" spans="1:3" x14ac:dyDescent="0.2">
      <c r="A4364" s="33" t="s">
        <v>8114</v>
      </c>
      <c r="B4364" s="33" t="s">
        <v>7955</v>
      </c>
      <c r="C4364" s="33" t="s">
        <v>7948</v>
      </c>
    </row>
    <row r="4365" spans="1:3" x14ac:dyDescent="0.2">
      <c r="A4365" s="33" t="s">
        <v>4743</v>
      </c>
      <c r="B4365" s="33" t="s">
        <v>4611</v>
      </c>
      <c r="C4365" s="33" t="s">
        <v>4611</v>
      </c>
    </row>
    <row r="4366" spans="1:3" x14ac:dyDescent="0.2">
      <c r="A4366" s="17" t="s">
        <v>2001</v>
      </c>
      <c r="B4366" s="17" t="s">
        <v>1776</v>
      </c>
      <c r="C4366" s="33" t="s">
        <v>7948</v>
      </c>
    </row>
    <row r="4367" spans="1:3" x14ac:dyDescent="0.2">
      <c r="A4367" s="17" t="s">
        <v>3547</v>
      </c>
      <c r="B4367" s="17" t="s">
        <v>2096</v>
      </c>
      <c r="C4367" s="33" t="s">
        <v>7948</v>
      </c>
    </row>
    <row r="4368" spans="1:3" x14ac:dyDescent="0.2">
      <c r="A4368" s="17" t="s">
        <v>3229</v>
      </c>
      <c r="B4368" s="17" t="s">
        <v>1762</v>
      </c>
      <c r="C4368" s="33" t="s">
        <v>7948</v>
      </c>
    </row>
    <row r="4369" spans="1:3" x14ac:dyDescent="0.2">
      <c r="A4369" s="17" t="s">
        <v>3909</v>
      </c>
      <c r="B4369" s="17" t="s">
        <v>772</v>
      </c>
      <c r="C4369" s="33" t="s">
        <v>7948</v>
      </c>
    </row>
    <row r="4370" spans="1:3" x14ac:dyDescent="0.2">
      <c r="A4370" s="17" t="s">
        <v>3994</v>
      </c>
      <c r="B4370" s="17" t="s">
        <v>370</v>
      </c>
      <c r="C4370" s="33" t="s">
        <v>7948</v>
      </c>
    </row>
    <row r="4371" spans="1:3" x14ac:dyDescent="0.2">
      <c r="A4371" s="33" t="s">
        <v>4966</v>
      </c>
      <c r="B4371" s="33" t="s">
        <v>4611</v>
      </c>
      <c r="C4371" s="33" t="s">
        <v>4611</v>
      </c>
    </row>
    <row r="4372" spans="1:3" x14ac:dyDescent="0.2">
      <c r="A4372" s="33" t="s">
        <v>199</v>
      </c>
      <c r="B4372" s="33" t="s">
        <v>64</v>
      </c>
      <c r="C4372" s="33" t="s">
        <v>5492</v>
      </c>
    </row>
    <row r="4373" spans="1:3" x14ac:dyDescent="0.2">
      <c r="A4373" s="33" t="s">
        <v>7841</v>
      </c>
      <c r="B4373" s="33" t="s">
        <v>4611</v>
      </c>
      <c r="C4373" s="33" t="s">
        <v>4611</v>
      </c>
    </row>
    <row r="4374" spans="1:3" x14ac:dyDescent="0.2">
      <c r="A4374" s="17" t="s">
        <v>4501</v>
      </c>
      <c r="B4374" s="17" t="s">
        <v>339</v>
      </c>
      <c r="C4374" s="33" t="s">
        <v>7948</v>
      </c>
    </row>
    <row r="4375" spans="1:3" x14ac:dyDescent="0.2">
      <c r="A4375" s="17" t="s">
        <v>4278</v>
      </c>
      <c r="B4375" s="17" t="s">
        <v>484</v>
      </c>
      <c r="C4375" s="33" t="s">
        <v>7948</v>
      </c>
    </row>
    <row r="4376" spans="1:3" x14ac:dyDescent="0.2">
      <c r="A4376" s="33" t="s">
        <v>59</v>
      </c>
      <c r="B4376" s="33" t="s">
        <v>60</v>
      </c>
      <c r="C4376" s="33" t="s">
        <v>5492</v>
      </c>
    </row>
    <row r="4377" spans="1:3" x14ac:dyDescent="0.2">
      <c r="A4377" s="17" t="s">
        <v>3181</v>
      </c>
      <c r="B4377" s="17" t="s">
        <v>1573</v>
      </c>
      <c r="C4377" s="33" t="s">
        <v>7948</v>
      </c>
    </row>
    <row r="4378" spans="1:3" x14ac:dyDescent="0.2">
      <c r="A4378" s="33" t="s">
        <v>4682</v>
      </c>
      <c r="B4378" s="33" t="s">
        <v>4611</v>
      </c>
      <c r="C4378" s="33" t="s">
        <v>4611</v>
      </c>
    </row>
    <row r="4379" spans="1:3" x14ac:dyDescent="0.2">
      <c r="A4379" s="17" t="s">
        <v>6660</v>
      </c>
      <c r="B4379" s="17" t="s">
        <v>6655</v>
      </c>
      <c r="C4379" s="33" t="s">
        <v>7948</v>
      </c>
    </row>
    <row r="4380" spans="1:3" x14ac:dyDescent="0.2">
      <c r="A4380" s="17" t="s">
        <v>2653</v>
      </c>
      <c r="B4380" s="17" t="s">
        <v>1702</v>
      </c>
      <c r="C4380" s="33" t="s">
        <v>7948</v>
      </c>
    </row>
    <row r="4381" spans="1:3" x14ac:dyDescent="0.2">
      <c r="A4381" s="33" t="s">
        <v>4849</v>
      </c>
      <c r="B4381" s="33" t="s">
        <v>4611</v>
      </c>
      <c r="C4381" s="33" t="s">
        <v>4611</v>
      </c>
    </row>
    <row r="4382" spans="1:3" x14ac:dyDescent="0.2">
      <c r="A4382" s="25" t="s">
        <v>7086</v>
      </c>
      <c r="B4382" s="33" t="s">
        <v>28</v>
      </c>
      <c r="C4382" s="33" t="s">
        <v>5492</v>
      </c>
    </row>
    <row r="4383" spans="1:3" x14ac:dyDescent="0.2">
      <c r="A4383" s="33" t="s">
        <v>355</v>
      </c>
      <c r="B4383" s="33" t="s">
        <v>356</v>
      </c>
      <c r="C4383" s="33" t="s">
        <v>5492</v>
      </c>
    </row>
    <row r="4384" spans="1:3" x14ac:dyDescent="0.2">
      <c r="A4384" s="17" t="s">
        <v>1953</v>
      </c>
      <c r="B4384" s="17" t="s">
        <v>1564</v>
      </c>
      <c r="C4384" s="33" t="s">
        <v>7948</v>
      </c>
    </row>
    <row r="4385" spans="1:3" x14ac:dyDescent="0.2">
      <c r="A4385" s="17" t="s">
        <v>3128</v>
      </c>
      <c r="B4385" s="17" t="s">
        <v>2208</v>
      </c>
      <c r="C4385" s="33" t="s">
        <v>7948</v>
      </c>
    </row>
    <row r="4386" spans="1:3" x14ac:dyDescent="0.2">
      <c r="A4386" s="33" t="s">
        <v>5291</v>
      </c>
      <c r="B4386" s="33" t="s">
        <v>4611</v>
      </c>
      <c r="C4386" s="33" t="s">
        <v>4611</v>
      </c>
    </row>
    <row r="4387" spans="1:3" x14ac:dyDescent="0.2">
      <c r="A4387" s="33" t="s">
        <v>8148</v>
      </c>
      <c r="B4387" s="33" t="s">
        <v>7954</v>
      </c>
      <c r="C4387" s="33" t="s">
        <v>7948</v>
      </c>
    </row>
    <row r="4388" spans="1:3" x14ac:dyDescent="0.2">
      <c r="A4388" s="17" t="s">
        <v>2659</v>
      </c>
      <c r="B4388" s="17" t="s">
        <v>389</v>
      </c>
      <c r="C4388" s="33" t="s">
        <v>7948</v>
      </c>
    </row>
    <row r="4389" spans="1:3" x14ac:dyDescent="0.2">
      <c r="A4389" s="17" t="s">
        <v>2707</v>
      </c>
      <c r="B4389" s="17" t="s">
        <v>1071</v>
      </c>
      <c r="C4389" s="33" t="s">
        <v>7948</v>
      </c>
    </row>
    <row r="4390" spans="1:3" x14ac:dyDescent="0.2">
      <c r="A4390" s="17" t="s">
        <v>3369</v>
      </c>
      <c r="B4390" s="17" t="s">
        <v>389</v>
      </c>
      <c r="C4390" s="33" t="s">
        <v>7948</v>
      </c>
    </row>
    <row r="4391" spans="1:3" x14ac:dyDescent="0.2">
      <c r="A4391" s="17" t="s">
        <v>1960</v>
      </c>
      <c r="B4391" s="17" t="s">
        <v>1580</v>
      </c>
      <c r="C4391" s="33" t="s">
        <v>7948</v>
      </c>
    </row>
    <row r="4392" spans="1:3" x14ac:dyDescent="0.2">
      <c r="A4392" s="33" t="s">
        <v>4958</v>
      </c>
      <c r="B4392" s="33" t="s">
        <v>915</v>
      </c>
      <c r="C4392" s="33" t="s">
        <v>5492</v>
      </c>
    </row>
    <row r="4393" spans="1:3" x14ac:dyDescent="0.2">
      <c r="A4393" s="17" t="s">
        <v>6694</v>
      </c>
      <c r="B4393" s="17" t="s">
        <v>6692</v>
      </c>
      <c r="C4393" s="33" t="s">
        <v>7948</v>
      </c>
    </row>
    <row r="4394" spans="1:3" x14ac:dyDescent="0.2">
      <c r="A4394" s="17" t="s">
        <v>2499</v>
      </c>
      <c r="B4394" s="17" t="s">
        <v>445</v>
      </c>
      <c r="C4394" s="33" t="s">
        <v>7948</v>
      </c>
    </row>
    <row r="4395" spans="1:3" x14ac:dyDescent="0.2">
      <c r="A4395" s="20" t="s">
        <v>1510</v>
      </c>
      <c r="B4395" s="33" t="s">
        <v>1</v>
      </c>
      <c r="C4395" s="33" t="s">
        <v>5492</v>
      </c>
    </row>
    <row r="4396" spans="1:3" x14ac:dyDescent="0.2">
      <c r="A4396" s="17" t="s">
        <v>3960</v>
      </c>
      <c r="B4396" s="17" t="s">
        <v>1727</v>
      </c>
      <c r="C4396" s="33" t="s">
        <v>7948</v>
      </c>
    </row>
    <row r="4397" spans="1:3" x14ac:dyDescent="0.2">
      <c r="A4397" s="25" t="s">
        <v>6233</v>
      </c>
      <c r="B4397" s="33" t="s">
        <v>1</v>
      </c>
      <c r="C4397" s="33" t="s">
        <v>5492</v>
      </c>
    </row>
    <row r="4398" spans="1:3" x14ac:dyDescent="0.2">
      <c r="A4398" s="17" t="s">
        <v>3736</v>
      </c>
      <c r="B4398" s="17" t="s">
        <v>971</v>
      </c>
      <c r="C4398" s="33" t="s">
        <v>7948</v>
      </c>
    </row>
    <row r="4399" spans="1:3" x14ac:dyDescent="0.2">
      <c r="A4399" s="33" t="s">
        <v>6106</v>
      </c>
      <c r="B4399" s="33" t="s">
        <v>4611</v>
      </c>
      <c r="C4399" s="33" t="s">
        <v>4611</v>
      </c>
    </row>
    <row r="4400" spans="1:3" x14ac:dyDescent="0.2">
      <c r="A4400" s="33" t="s">
        <v>814</v>
      </c>
      <c r="B4400" s="33" t="s">
        <v>24</v>
      </c>
      <c r="C4400" s="33" t="s">
        <v>5492</v>
      </c>
    </row>
    <row r="4401" spans="1:3" x14ac:dyDescent="0.2">
      <c r="A4401" s="17" t="s">
        <v>3202</v>
      </c>
      <c r="B4401" s="17" t="s">
        <v>1651</v>
      </c>
      <c r="C4401" s="33" t="s">
        <v>7948</v>
      </c>
    </row>
    <row r="4402" spans="1:3" x14ac:dyDescent="0.2">
      <c r="A4402" s="25" t="s">
        <v>7232</v>
      </c>
      <c r="B4402" s="33" t="s">
        <v>4611</v>
      </c>
      <c r="C4402" s="33" t="s">
        <v>4611</v>
      </c>
    </row>
    <row r="4403" spans="1:3" x14ac:dyDescent="0.2">
      <c r="A4403" s="17" t="s">
        <v>6699</v>
      </c>
      <c r="B4403" s="17" t="s">
        <v>6698</v>
      </c>
      <c r="C4403" s="33" t="s">
        <v>7948</v>
      </c>
    </row>
    <row r="4404" spans="1:3" x14ac:dyDescent="0.2">
      <c r="A4404" s="22" t="s">
        <v>8081</v>
      </c>
      <c r="B4404" s="33" t="s">
        <v>17</v>
      </c>
      <c r="C4404" s="33" t="s">
        <v>7948</v>
      </c>
    </row>
    <row r="4405" spans="1:3" x14ac:dyDescent="0.2">
      <c r="A4405" s="38" t="s">
        <v>8176</v>
      </c>
      <c r="B4405" s="33" t="s">
        <v>7955</v>
      </c>
      <c r="C4405" s="33" t="s">
        <v>7948</v>
      </c>
    </row>
    <row r="4406" spans="1:3" x14ac:dyDescent="0.2">
      <c r="A4406" s="17" t="s">
        <v>3047</v>
      </c>
      <c r="B4406" s="17" t="s">
        <v>778</v>
      </c>
      <c r="C4406" s="33" t="s">
        <v>7948</v>
      </c>
    </row>
    <row r="4407" spans="1:3" x14ac:dyDescent="0.2">
      <c r="A4407" s="33" t="s">
        <v>5022</v>
      </c>
      <c r="B4407" s="33" t="s">
        <v>5495</v>
      </c>
      <c r="C4407" s="33" t="s">
        <v>5495</v>
      </c>
    </row>
    <row r="4408" spans="1:3" x14ac:dyDescent="0.2">
      <c r="A4408" s="25" t="s">
        <v>6517</v>
      </c>
      <c r="B4408" s="33" t="s">
        <v>4611</v>
      </c>
      <c r="C4408" s="33" t="s">
        <v>4611</v>
      </c>
    </row>
    <row r="4409" spans="1:3" x14ac:dyDescent="0.2">
      <c r="A4409" s="33" t="s">
        <v>845</v>
      </c>
      <c r="B4409" s="33" t="s">
        <v>19</v>
      </c>
      <c r="C4409" s="33" t="s">
        <v>5492</v>
      </c>
    </row>
    <row r="4410" spans="1:3" x14ac:dyDescent="0.2">
      <c r="A4410" s="17" t="s">
        <v>3019</v>
      </c>
      <c r="B4410" s="17" t="s">
        <v>72</v>
      </c>
      <c r="C4410" s="33" t="s">
        <v>7948</v>
      </c>
    </row>
    <row r="4411" spans="1:3" x14ac:dyDescent="0.2">
      <c r="A4411" s="17" t="s">
        <v>2077</v>
      </c>
      <c r="B4411" s="17" t="s">
        <v>6580</v>
      </c>
      <c r="C4411" s="33" t="s">
        <v>7948</v>
      </c>
    </row>
    <row r="4412" spans="1:3" x14ac:dyDescent="0.2">
      <c r="A4412" s="33" t="s">
        <v>6167</v>
      </c>
      <c r="B4412" s="33" t="s">
        <v>1691</v>
      </c>
      <c r="C4412" s="33" t="s">
        <v>5492</v>
      </c>
    </row>
    <row r="4413" spans="1:3" x14ac:dyDescent="0.2">
      <c r="A4413" s="33" t="s">
        <v>4730</v>
      </c>
      <c r="B4413" s="33" t="s">
        <v>4611</v>
      </c>
      <c r="C4413" s="33" t="s">
        <v>4611</v>
      </c>
    </row>
    <row r="4414" spans="1:3" x14ac:dyDescent="0.2">
      <c r="A4414" s="33" t="s">
        <v>4898</v>
      </c>
      <c r="B4414" s="33" t="s">
        <v>4611</v>
      </c>
      <c r="C4414" s="33" t="s">
        <v>4611</v>
      </c>
    </row>
    <row r="4415" spans="1:3" x14ac:dyDescent="0.2">
      <c r="A4415" s="17" t="s">
        <v>2329</v>
      </c>
      <c r="B4415" s="17" t="s">
        <v>4</v>
      </c>
      <c r="C4415" s="33" t="s">
        <v>7948</v>
      </c>
    </row>
    <row r="4416" spans="1:3" x14ac:dyDescent="0.2">
      <c r="A4416" s="33" t="s">
        <v>1184</v>
      </c>
      <c r="B4416" s="33" t="s">
        <v>438</v>
      </c>
      <c r="C4416" s="33" t="s">
        <v>5492</v>
      </c>
    </row>
    <row r="4417" spans="1:3" x14ac:dyDescent="0.2">
      <c r="A4417" s="17" t="s">
        <v>2984</v>
      </c>
      <c r="B4417" s="17" t="s">
        <v>64</v>
      </c>
      <c r="C4417" s="33" t="s">
        <v>7948</v>
      </c>
    </row>
    <row r="4418" spans="1:3" x14ac:dyDescent="0.2">
      <c r="A4418" s="33" t="s">
        <v>6241</v>
      </c>
      <c r="B4418" s="33" t="s">
        <v>4611</v>
      </c>
      <c r="C4418" s="33" t="s">
        <v>4611</v>
      </c>
    </row>
    <row r="4419" spans="1:3" x14ac:dyDescent="0.2">
      <c r="A4419" s="33" t="s">
        <v>804</v>
      </c>
      <c r="B4419" s="33" t="s">
        <v>780</v>
      </c>
      <c r="C4419" s="33" t="s">
        <v>5492</v>
      </c>
    </row>
    <row r="4420" spans="1:3" x14ac:dyDescent="0.2">
      <c r="A4420" s="17" t="s">
        <v>4239</v>
      </c>
      <c r="B4420" s="17" t="s">
        <v>2130</v>
      </c>
      <c r="C4420" s="33" t="s">
        <v>7948</v>
      </c>
    </row>
    <row r="4421" spans="1:3" x14ac:dyDescent="0.2">
      <c r="A4421" s="25" t="s">
        <v>7023</v>
      </c>
      <c r="B4421" s="33" t="s">
        <v>11</v>
      </c>
      <c r="C4421" s="33" t="s">
        <v>5492</v>
      </c>
    </row>
    <row r="4422" spans="1:3" x14ac:dyDescent="0.2">
      <c r="A4422" s="33" t="s">
        <v>402</v>
      </c>
      <c r="B4422" s="33" t="s">
        <v>376</v>
      </c>
      <c r="C4422" s="33" t="s">
        <v>5492</v>
      </c>
    </row>
    <row r="4423" spans="1:3" x14ac:dyDescent="0.2">
      <c r="A4423" s="17" t="s">
        <v>2889</v>
      </c>
      <c r="B4423" s="17" t="s">
        <v>772</v>
      </c>
      <c r="C4423" s="33" t="s">
        <v>7948</v>
      </c>
    </row>
    <row r="4424" spans="1:3" x14ac:dyDescent="0.2">
      <c r="A4424" s="33" t="s">
        <v>5299</v>
      </c>
      <c r="B4424" s="33" t="s">
        <v>4611</v>
      </c>
      <c r="C4424" s="33" t="s">
        <v>4611</v>
      </c>
    </row>
    <row r="4425" spans="1:3" x14ac:dyDescent="0.2">
      <c r="A4425" s="33" t="s">
        <v>1050</v>
      </c>
      <c r="B4425" s="33" t="s">
        <v>72</v>
      </c>
      <c r="C4425" s="33" t="s">
        <v>5492</v>
      </c>
    </row>
    <row r="4426" spans="1:3" x14ac:dyDescent="0.2">
      <c r="A4426" s="17" t="s">
        <v>6737</v>
      </c>
      <c r="B4426" s="17" t="s">
        <v>6736</v>
      </c>
      <c r="C4426" s="33" t="s">
        <v>7948</v>
      </c>
    </row>
    <row r="4427" spans="1:3" x14ac:dyDescent="0.2">
      <c r="A4427" s="33" t="s">
        <v>5110</v>
      </c>
      <c r="B4427" s="33" t="s">
        <v>4611</v>
      </c>
      <c r="C4427" s="33" t="s">
        <v>4611</v>
      </c>
    </row>
    <row r="4428" spans="1:3" x14ac:dyDescent="0.2">
      <c r="A4428" s="33" t="s">
        <v>203</v>
      </c>
      <c r="B4428" s="33" t="s">
        <v>122</v>
      </c>
      <c r="C4428" s="33" t="s">
        <v>5492</v>
      </c>
    </row>
    <row r="4429" spans="1:3" x14ac:dyDescent="0.2">
      <c r="A4429" s="33" t="s">
        <v>8372</v>
      </c>
      <c r="B4429" s="33" t="s">
        <v>7953</v>
      </c>
      <c r="C4429" s="33" t="s">
        <v>7953</v>
      </c>
    </row>
    <row r="4430" spans="1:3" x14ac:dyDescent="0.2">
      <c r="A4430" s="17" t="s">
        <v>2160</v>
      </c>
      <c r="B4430" s="17" t="s">
        <v>1979</v>
      </c>
      <c r="C4430" s="33" t="s">
        <v>7948</v>
      </c>
    </row>
    <row r="4431" spans="1:3" x14ac:dyDescent="0.2">
      <c r="A4431" s="33" t="s">
        <v>1128</v>
      </c>
      <c r="B4431" s="33" t="s">
        <v>64</v>
      </c>
      <c r="C4431" s="33" t="s">
        <v>5492</v>
      </c>
    </row>
    <row r="4432" spans="1:3" x14ac:dyDescent="0.2">
      <c r="A4432" s="25" t="s">
        <v>1109</v>
      </c>
      <c r="B4432" s="33" t="s">
        <v>915</v>
      </c>
      <c r="C4432" s="33" t="s">
        <v>5492</v>
      </c>
    </row>
    <row r="4433" spans="1:3" x14ac:dyDescent="0.2">
      <c r="A4433" s="33" t="s">
        <v>5878</v>
      </c>
      <c r="B4433" s="33" t="s">
        <v>915</v>
      </c>
      <c r="C4433" s="33" t="s">
        <v>5492</v>
      </c>
    </row>
    <row r="4434" spans="1:3" x14ac:dyDescent="0.2">
      <c r="A4434" s="33" t="s">
        <v>7320</v>
      </c>
      <c r="B4434" s="33" t="s">
        <v>1</v>
      </c>
      <c r="C4434" s="33" t="s">
        <v>5492</v>
      </c>
    </row>
    <row r="4435" spans="1:3" x14ac:dyDescent="0.2">
      <c r="A4435" s="17" t="s">
        <v>2282</v>
      </c>
      <c r="B4435" s="17" t="s">
        <v>1580</v>
      </c>
      <c r="C4435" s="33" t="s">
        <v>7948</v>
      </c>
    </row>
    <row r="4436" spans="1:3" x14ac:dyDescent="0.2">
      <c r="A4436" s="25" t="s">
        <v>8231</v>
      </c>
      <c r="B4436" s="33" t="s">
        <v>7955</v>
      </c>
      <c r="C4436" s="33" t="s">
        <v>7948</v>
      </c>
    </row>
    <row r="4437" spans="1:3" x14ac:dyDescent="0.2">
      <c r="A4437" s="17" t="s">
        <v>4478</v>
      </c>
      <c r="B4437" s="17" t="s">
        <v>1575</v>
      </c>
      <c r="C4437" s="33" t="s">
        <v>7948</v>
      </c>
    </row>
    <row r="4438" spans="1:3" x14ac:dyDescent="0.2">
      <c r="A4438" s="33" t="s">
        <v>6917</v>
      </c>
      <c r="B4438" s="33" t="s">
        <v>28</v>
      </c>
      <c r="C4438" s="33" t="s">
        <v>5492</v>
      </c>
    </row>
    <row r="4439" spans="1:3" x14ac:dyDescent="0.2">
      <c r="A4439" s="33" t="s">
        <v>5200</v>
      </c>
      <c r="B4439" s="33" t="s">
        <v>4611</v>
      </c>
      <c r="C4439" s="33" t="s">
        <v>4611</v>
      </c>
    </row>
    <row r="4440" spans="1:3" x14ac:dyDescent="0.2">
      <c r="A4440" s="17" t="s">
        <v>2258</v>
      </c>
      <c r="B4440" s="17" t="s">
        <v>2259</v>
      </c>
      <c r="C4440" s="33" t="s">
        <v>7948</v>
      </c>
    </row>
    <row r="4441" spans="1:3" x14ac:dyDescent="0.2">
      <c r="A4441" s="33" t="s">
        <v>6866</v>
      </c>
      <c r="B4441" s="33" t="s">
        <v>463</v>
      </c>
      <c r="C4441" s="33" t="s">
        <v>5492</v>
      </c>
    </row>
    <row r="4442" spans="1:3" x14ac:dyDescent="0.2">
      <c r="A4442" s="17" t="s">
        <v>2788</v>
      </c>
      <c r="B4442" s="17" t="s">
        <v>1233</v>
      </c>
      <c r="C4442" s="33" t="s">
        <v>7948</v>
      </c>
    </row>
    <row r="4443" spans="1:3" x14ac:dyDescent="0.2">
      <c r="A4443" s="33" t="s">
        <v>1135</v>
      </c>
      <c r="B4443" s="33" t="s">
        <v>64</v>
      </c>
      <c r="C4443" s="33" t="s">
        <v>5492</v>
      </c>
    </row>
    <row r="4444" spans="1:3" x14ac:dyDescent="0.2">
      <c r="A4444" s="25" t="s">
        <v>7221</v>
      </c>
      <c r="B4444" s="33" t="s">
        <v>4611</v>
      </c>
      <c r="C4444" s="33" t="s">
        <v>4611</v>
      </c>
    </row>
    <row r="4445" spans="1:3" x14ac:dyDescent="0.2">
      <c r="A4445" s="17" t="s">
        <v>1562</v>
      </c>
      <c r="B4445" s="17" t="s">
        <v>438</v>
      </c>
      <c r="C4445" s="33" t="s">
        <v>7948</v>
      </c>
    </row>
    <row r="4446" spans="1:3" x14ac:dyDescent="0.2">
      <c r="A4446" s="17" t="s">
        <v>2378</v>
      </c>
      <c r="B4446" s="17" t="s">
        <v>728</v>
      </c>
      <c r="C4446" s="33" t="s">
        <v>7948</v>
      </c>
    </row>
    <row r="4447" spans="1:3" x14ac:dyDescent="0.2">
      <c r="A4447" s="33" t="s">
        <v>1245</v>
      </c>
      <c r="B4447" s="33" t="s">
        <v>72</v>
      </c>
      <c r="C4447" s="33" t="s">
        <v>5492</v>
      </c>
    </row>
    <row r="4448" spans="1:3" x14ac:dyDescent="0.2">
      <c r="A4448" s="17" t="s">
        <v>2538</v>
      </c>
      <c r="B4448" s="17" t="s">
        <v>1806</v>
      </c>
      <c r="C4448" s="33" t="s">
        <v>7948</v>
      </c>
    </row>
    <row r="4449" spans="1:3" x14ac:dyDescent="0.2">
      <c r="A4449" s="33" t="s">
        <v>4585</v>
      </c>
      <c r="B4449" s="33" t="s">
        <v>4611</v>
      </c>
      <c r="C4449" s="33" t="s">
        <v>4611</v>
      </c>
    </row>
    <row r="4450" spans="1:3" x14ac:dyDescent="0.2">
      <c r="A4450" s="33" t="s">
        <v>5053</v>
      </c>
      <c r="B4450" s="33" t="s">
        <v>4611</v>
      </c>
      <c r="C4450" s="33" t="s">
        <v>4611</v>
      </c>
    </row>
    <row r="4451" spans="1:3" x14ac:dyDescent="0.2">
      <c r="A4451" s="33" t="s">
        <v>4854</v>
      </c>
      <c r="B4451" s="33" t="s">
        <v>4611</v>
      </c>
      <c r="C4451" s="33" t="s">
        <v>4611</v>
      </c>
    </row>
    <row r="4452" spans="1:3" x14ac:dyDescent="0.2">
      <c r="A4452" s="17" t="s">
        <v>3846</v>
      </c>
      <c r="B4452" s="17" t="s">
        <v>2409</v>
      </c>
      <c r="C4452" s="33" t="s">
        <v>7948</v>
      </c>
    </row>
    <row r="4453" spans="1:3" x14ac:dyDescent="0.2">
      <c r="A4453" s="17" t="s">
        <v>2844</v>
      </c>
      <c r="B4453" s="17" t="s">
        <v>1005</v>
      </c>
      <c r="C4453" s="33" t="s">
        <v>7948</v>
      </c>
    </row>
    <row r="4454" spans="1:3" x14ac:dyDescent="0.2">
      <c r="A4454" s="25" t="s">
        <v>7012</v>
      </c>
      <c r="B4454" s="33" t="s">
        <v>89</v>
      </c>
      <c r="C4454" s="33" t="s">
        <v>5492</v>
      </c>
    </row>
    <row r="4455" spans="1:3" x14ac:dyDescent="0.2">
      <c r="A4455" s="17" t="s">
        <v>2336</v>
      </c>
      <c r="B4455" s="17" t="s">
        <v>6576</v>
      </c>
      <c r="C4455" s="33" t="s">
        <v>7948</v>
      </c>
    </row>
    <row r="4456" spans="1:3" x14ac:dyDescent="0.2">
      <c r="A4456" s="33" t="s">
        <v>5474</v>
      </c>
      <c r="B4456" s="33" t="s">
        <v>5495</v>
      </c>
      <c r="C4456" s="33" t="s">
        <v>5495</v>
      </c>
    </row>
    <row r="4457" spans="1:3" x14ac:dyDescent="0.2">
      <c r="A4457" s="17" t="s">
        <v>3020</v>
      </c>
      <c r="B4457" s="17" t="s">
        <v>6583</v>
      </c>
      <c r="C4457" s="33" t="s">
        <v>7948</v>
      </c>
    </row>
    <row r="4458" spans="1:3" x14ac:dyDescent="0.2">
      <c r="A4458" s="25" t="s">
        <v>5662</v>
      </c>
      <c r="B4458" s="33" t="s">
        <v>486</v>
      </c>
      <c r="C4458" s="33" t="s">
        <v>5492</v>
      </c>
    </row>
    <row r="4459" spans="1:3" x14ac:dyDescent="0.2">
      <c r="A4459" s="33" t="s">
        <v>628</v>
      </c>
      <c r="B4459" s="33" t="s">
        <v>171</v>
      </c>
      <c r="C4459" s="33" t="s">
        <v>5492</v>
      </c>
    </row>
    <row r="4460" spans="1:3" x14ac:dyDescent="0.2">
      <c r="A4460" s="17" t="s">
        <v>2244</v>
      </c>
      <c r="B4460" s="17" t="s">
        <v>2245</v>
      </c>
      <c r="C4460" s="33" t="s">
        <v>7948</v>
      </c>
    </row>
    <row r="4461" spans="1:3" x14ac:dyDescent="0.2">
      <c r="A4461" s="33" t="s">
        <v>1123</v>
      </c>
      <c r="B4461" s="33" t="s">
        <v>964</v>
      </c>
      <c r="C4461" s="33" t="s">
        <v>5492</v>
      </c>
    </row>
    <row r="4462" spans="1:3" x14ac:dyDescent="0.2">
      <c r="A4462" s="33" t="s">
        <v>5901</v>
      </c>
      <c r="B4462" s="33" t="s">
        <v>1</v>
      </c>
      <c r="C4462" s="33" t="s">
        <v>5492</v>
      </c>
    </row>
    <row r="4463" spans="1:3" x14ac:dyDescent="0.2">
      <c r="A4463" s="17" t="s">
        <v>6709</v>
      </c>
      <c r="B4463" s="17" t="s">
        <v>6704</v>
      </c>
      <c r="C4463" s="33" t="s">
        <v>7948</v>
      </c>
    </row>
    <row r="4464" spans="1:3" x14ac:dyDescent="0.2">
      <c r="A4464" s="33" t="s">
        <v>374</v>
      </c>
      <c r="B4464" s="33" t="s">
        <v>6</v>
      </c>
      <c r="C4464" s="33" t="s">
        <v>5492</v>
      </c>
    </row>
    <row r="4465" spans="1:3" x14ac:dyDescent="0.2">
      <c r="A4465" s="17" t="s">
        <v>4397</v>
      </c>
      <c r="B4465" s="17" t="s">
        <v>1963</v>
      </c>
      <c r="C4465" s="33" t="s">
        <v>7948</v>
      </c>
    </row>
    <row r="4466" spans="1:3" x14ac:dyDescent="0.2">
      <c r="A4466" s="33" t="s">
        <v>1227</v>
      </c>
      <c r="B4466" s="33" t="s">
        <v>634</v>
      </c>
      <c r="C4466" s="33" t="s">
        <v>5492</v>
      </c>
    </row>
    <row r="4467" spans="1:3" x14ac:dyDescent="0.2">
      <c r="A4467" s="33" t="s">
        <v>1521</v>
      </c>
      <c r="B4467" s="33" t="s">
        <v>463</v>
      </c>
      <c r="C4467" s="33" t="s">
        <v>5492</v>
      </c>
    </row>
    <row r="4468" spans="1:3" x14ac:dyDescent="0.2">
      <c r="A4468" s="33" t="s">
        <v>4669</v>
      </c>
      <c r="B4468" s="33" t="s">
        <v>5495</v>
      </c>
      <c r="C4468" s="33" t="s">
        <v>5495</v>
      </c>
    </row>
    <row r="4469" spans="1:3" x14ac:dyDescent="0.2">
      <c r="A4469" s="17" t="s">
        <v>3485</v>
      </c>
      <c r="B4469" s="17" t="s">
        <v>1723</v>
      </c>
      <c r="C4469" s="33" t="s">
        <v>7948</v>
      </c>
    </row>
    <row r="4470" spans="1:3" x14ac:dyDescent="0.2">
      <c r="A4470" s="33" t="s">
        <v>4915</v>
      </c>
      <c r="B4470" s="33" t="s">
        <v>4611</v>
      </c>
      <c r="C4470" s="33" t="s">
        <v>4611</v>
      </c>
    </row>
    <row r="4471" spans="1:3" x14ac:dyDescent="0.2">
      <c r="A4471" s="17" t="s">
        <v>2946</v>
      </c>
      <c r="B4471" s="17" t="s">
        <v>2026</v>
      </c>
      <c r="C4471" s="33" t="s">
        <v>7948</v>
      </c>
    </row>
    <row r="4472" spans="1:3" x14ac:dyDescent="0.2">
      <c r="A4472" s="17" t="s">
        <v>3244</v>
      </c>
      <c r="B4472" s="17" t="s">
        <v>995</v>
      </c>
      <c r="C4472" s="33" t="s">
        <v>7948</v>
      </c>
    </row>
    <row r="4473" spans="1:3" x14ac:dyDescent="0.2">
      <c r="A4473" s="17" t="s">
        <v>3560</v>
      </c>
      <c r="B4473" s="17" t="s">
        <v>1882</v>
      </c>
      <c r="C4473" s="33" t="s">
        <v>7948</v>
      </c>
    </row>
    <row r="4474" spans="1:3" x14ac:dyDescent="0.2">
      <c r="A4474" s="33" t="s">
        <v>5911</v>
      </c>
      <c r="B4474" s="33" t="s">
        <v>502</v>
      </c>
      <c r="C4474" s="33" t="s">
        <v>5492</v>
      </c>
    </row>
    <row r="4475" spans="1:3" x14ac:dyDescent="0.2">
      <c r="A4475" s="33" t="s">
        <v>859</v>
      </c>
      <c r="B4475" s="33" t="s">
        <v>1</v>
      </c>
      <c r="C4475" s="33" t="s">
        <v>5492</v>
      </c>
    </row>
    <row r="4476" spans="1:3" x14ac:dyDescent="0.2">
      <c r="A4476" s="33" t="s">
        <v>390</v>
      </c>
      <c r="B4476" s="33" t="s">
        <v>376</v>
      </c>
      <c r="C4476" s="33" t="s">
        <v>5492</v>
      </c>
    </row>
    <row r="4477" spans="1:3" x14ac:dyDescent="0.2">
      <c r="A4477" s="33" t="s">
        <v>5127</v>
      </c>
      <c r="B4477" s="33" t="s">
        <v>5495</v>
      </c>
      <c r="C4477" s="33" t="s">
        <v>5495</v>
      </c>
    </row>
    <row r="4478" spans="1:3" x14ac:dyDescent="0.2">
      <c r="A4478" s="33" t="s">
        <v>1425</v>
      </c>
      <c r="B4478" s="33" t="s">
        <v>21</v>
      </c>
      <c r="C4478" s="33" t="s">
        <v>5492</v>
      </c>
    </row>
    <row r="4479" spans="1:3" x14ac:dyDescent="0.2">
      <c r="A4479" s="17" t="s">
        <v>3823</v>
      </c>
      <c r="B4479" s="17" t="s">
        <v>1559</v>
      </c>
      <c r="C4479" s="33" t="s">
        <v>7948</v>
      </c>
    </row>
    <row r="4480" spans="1:3" x14ac:dyDescent="0.2">
      <c r="A4480" s="17" t="s">
        <v>4367</v>
      </c>
      <c r="B4480" s="17" t="s">
        <v>210</v>
      </c>
      <c r="C4480" s="33" t="s">
        <v>7948</v>
      </c>
    </row>
    <row r="4481" spans="1:3" x14ac:dyDescent="0.2">
      <c r="A4481" s="17" t="s">
        <v>4469</v>
      </c>
      <c r="B4481" s="17" t="s">
        <v>658</v>
      </c>
      <c r="C4481" s="33" t="s">
        <v>7948</v>
      </c>
    </row>
    <row r="4482" spans="1:3" x14ac:dyDescent="0.2">
      <c r="A4482" s="17" t="s">
        <v>3014</v>
      </c>
      <c r="B4482" s="17" t="s">
        <v>737</v>
      </c>
      <c r="C4482" s="33" t="s">
        <v>7948</v>
      </c>
    </row>
    <row r="4483" spans="1:3" x14ac:dyDescent="0.2">
      <c r="A4483" s="17" t="s">
        <v>4258</v>
      </c>
      <c r="B4483" s="17" t="s">
        <v>5666</v>
      </c>
      <c r="C4483" s="33" t="s">
        <v>7948</v>
      </c>
    </row>
    <row r="4484" spans="1:3" x14ac:dyDescent="0.2">
      <c r="A4484" s="25" t="s">
        <v>7202</v>
      </c>
      <c r="B4484" s="33" t="s">
        <v>5496</v>
      </c>
      <c r="C4484" s="33" t="s">
        <v>5496</v>
      </c>
    </row>
    <row r="4485" spans="1:3" x14ac:dyDescent="0.2">
      <c r="A4485" s="33" t="s">
        <v>7330</v>
      </c>
      <c r="B4485" s="33" t="s">
        <v>4611</v>
      </c>
      <c r="C4485" s="33" t="s">
        <v>4611</v>
      </c>
    </row>
    <row r="4486" spans="1:3" x14ac:dyDescent="0.2">
      <c r="A4486" s="17" t="s">
        <v>3690</v>
      </c>
      <c r="B4486" s="17" t="s">
        <v>993</v>
      </c>
      <c r="C4486" s="33" t="s">
        <v>7948</v>
      </c>
    </row>
    <row r="4487" spans="1:3" x14ac:dyDescent="0.2">
      <c r="A4487" s="25" t="s">
        <v>7665</v>
      </c>
      <c r="B4487" s="33" t="s">
        <v>1</v>
      </c>
      <c r="C4487" s="33" t="s">
        <v>5492</v>
      </c>
    </row>
    <row r="4488" spans="1:3" x14ac:dyDescent="0.2">
      <c r="A4488" s="33" t="s">
        <v>281</v>
      </c>
      <c r="B4488" s="33" t="s">
        <v>1</v>
      </c>
      <c r="C4488" s="33" t="s">
        <v>5492</v>
      </c>
    </row>
    <row r="4489" spans="1:3" x14ac:dyDescent="0.2">
      <c r="A4489" s="17" t="s">
        <v>3283</v>
      </c>
      <c r="B4489" s="17" t="s">
        <v>1937</v>
      </c>
      <c r="C4489" s="33" t="s">
        <v>7948</v>
      </c>
    </row>
    <row r="4490" spans="1:3" x14ac:dyDescent="0.2">
      <c r="A4490" s="33" t="s">
        <v>6166</v>
      </c>
      <c r="B4490" s="33" t="s">
        <v>4611</v>
      </c>
      <c r="C4490" s="33" t="s">
        <v>4611</v>
      </c>
    </row>
    <row r="4491" spans="1:3" x14ac:dyDescent="0.2">
      <c r="A4491" s="20" t="s">
        <v>4702</v>
      </c>
      <c r="B4491" s="33" t="s">
        <v>4611</v>
      </c>
      <c r="C4491" s="33" t="s">
        <v>4611</v>
      </c>
    </row>
    <row r="4492" spans="1:3" x14ac:dyDescent="0.2">
      <c r="A4492" s="33" t="s">
        <v>7437</v>
      </c>
      <c r="B4492" s="33" t="s">
        <v>55</v>
      </c>
      <c r="C4492" s="33" t="s">
        <v>5492</v>
      </c>
    </row>
    <row r="4493" spans="1:3" x14ac:dyDescent="0.2">
      <c r="A4493" s="17" t="s">
        <v>2395</v>
      </c>
      <c r="B4493" s="17" t="s">
        <v>646</v>
      </c>
      <c r="C4493" s="33" t="s">
        <v>7948</v>
      </c>
    </row>
    <row r="4494" spans="1:3" x14ac:dyDescent="0.2">
      <c r="A4494" s="17" t="s">
        <v>6728</v>
      </c>
      <c r="B4494" s="17" t="s">
        <v>6724</v>
      </c>
      <c r="C4494" s="33" t="s">
        <v>7948</v>
      </c>
    </row>
    <row r="4495" spans="1:3" x14ac:dyDescent="0.2">
      <c r="A4495" s="33" t="s">
        <v>5209</v>
      </c>
      <c r="B4495" s="33" t="s">
        <v>4611</v>
      </c>
      <c r="C4495" s="33" t="s">
        <v>4611</v>
      </c>
    </row>
    <row r="4496" spans="1:3" x14ac:dyDescent="0.2">
      <c r="A4496" s="25" t="s">
        <v>8223</v>
      </c>
      <c r="B4496" s="33" t="s">
        <v>7955</v>
      </c>
      <c r="C4496" s="33" t="s">
        <v>7948</v>
      </c>
    </row>
    <row r="4497" spans="1:3" x14ac:dyDescent="0.2">
      <c r="A4497" s="17" t="s">
        <v>3346</v>
      </c>
      <c r="B4497" s="17" t="s">
        <v>1982</v>
      </c>
      <c r="C4497" s="33" t="s">
        <v>7948</v>
      </c>
    </row>
    <row r="4498" spans="1:3" x14ac:dyDescent="0.2">
      <c r="A4498" s="25" t="s">
        <v>6996</v>
      </c>
      <c r="B4498" s="33" t="s">
        <v>17</v>
      </c>
      <c r="C4498" s="33" t="s">
        <v>5492</v>
      </c>
    </row>
    <row r="4499" spans="1:3" x14ac:dyDescent="0.2">
      <c r="A4499" s="33" t="s">
        <v>8060</v>
      </c>
      <c r="B4499" s="33" t="s">
        <v>17</v>
      </c>
      <c r="C4499" s="33" t="s">
        <v>7948</v>
      </c>
    </row>
    <row r="4500" spans="1:3" x14ac:dyDescent="0.2">
      <c r="A4500" s="33" t="s">
        <v>1192</v>
      </c>
      <c r="B4500" s="33" t="s">
        <v>64</v>
      </c>
      <c r="C4500" s="33" t="s">
        <v>5492</v>
      </c>
    </row>
    <row r="4501" spans="1:3" x14ac:dyDescent="0.2">
      <c r="A4501" s="25" t="s">
        <v>6515</v>
      </c>
      <c r="B4501" s="33" t="s">
        <v>9</v>
      </c>
      <c r="C4501" s="33" t="s">
        <v>5492</v>
      </c>
    </row>
    <row r="4502" spans="1:3" x14ac:dyDescent="0.2">
      <c r="A4502" s="17" t="s">
        <v>4093</v>
      </c>
      <c r="B4502" s="17" t="s">
        <v>6573</v>
      </c>
      <c r="C4502" s="33" t="s">
        <v>7948</v>
      </c>
    </row>
    <row r="4503" spans="1:3" x14ac:dyDescent="0.2">
      <c r="A4503" s="17" t="s">
        <v>3784</v>
      </c>
      <c r="B4503" s="17" t="s">
        <v>1017</v>
      </c>
      <c r="C4503" s="33" t="s">
        <v>7948</v>
      </c>
    </row>
    <row r="4504" spans="1:3" x14ac:dyDescent="0.2">
      <c r="A4504" s="25" t="s">
        <v>7374</v>
      </c>
      <c r="B4504" s="33" t="s">
        <v>6</v>
      </c>
      <c r="C4504" s="33" t="s">
        <v>5492</v>
      </c>
    </row>
    <row r="4505" spans="1:3" x14ac:dyDescent="0.2">
      <c r="A4505" s="17" t="s">
        <v>4018</v>
      </c>
      <c r="B4505" s="17" t="s">
        <v>168</v>
      </c>
      <c r="C4505" s="33" t="s">
        <v>7948</v>
      </c>
    </row>
    <row r="4506" spans="1:3" x14ac:dyDescent="0.2">
      <c r="A4506" s="39" t="s">
        <v>695</v>
      </c>
      <c r="B4506" s="33" t="s">
        <v>57</v>
      </c>
      <c r="C4506" s="33" t="s">
        <v>5492</v>
      </c>
    </row>
    <row r="4507" spans="1:3" x14ac:dyDescent="0.2">
      <c r="A4507" s="17" t="s">
        <v>3363</v>
      </c>
      <c r="B4507" s="17" t="s">
        <v>432</v>
      </c>
      <c r="C4507" s="33" t="s">
        <v>7948</v>
      </c>
    </row>
    <row r="4508" spans="1:3" x14ac:dyDescent="0.2">
      <c r="A4508" s="33" t="s">
        <v>8373</v>
      </c>
      <c r="B4508" s="33" t="s">
        <v>7953</v>
      </c>
      <c r="C4508" s="33" t="s">
        <v>7953</v>
      </c>
    </row>
    <row r="4509" spans="1:3" x14ac:dyDescent="0.2">
      <c r="A4509" s="33" t="s">
        <v>7263</v>
      </c>
      <c r="B4509" s="33" t="s">
        <v>6</v>
      </c>
      <c r="C4509" s="33" t="s">
        <v>5492</v>
      </c>
    </row>
    <row r="4510" spans="1:3" x14ac:dyDescent="0.2">
      <c r="A4510" s="17" t="s">
        <v>1833</v>
      </c>
      <c r="B4510" s="17" t="s">
        <v>6566</v>
      </c>
      <c r="C4510" s="33" t="s">
        <v>7948</v>
      </c>
    </row>
    <row r="4511" spans="1:3" x14ac:dyDescent="0.2">
      <c r="A4511" s="17" t="s">
        <v>4295</v>
      </c>
      <c r="B4511" s="17" t="s">
        <v>1343</v>
      </c>
      <c r="C4511" s="33" t="s">
        <v>7948</v>
      </c>
    </row>
    <row r="4512" spans="1:3" x14ac:dyDescent="0.2">
      <c r="A4512" s="17" t="s">
        <v>3649</v>
      </c>
      <c r="B4512" s="17" t="s">
        <v>964</v>
      </c>
      <c r="C4512" s="33" t="s">
        <v>7948</v>
      </c>
    </row>
    <row r="4513" spans="1:3" x14ac:dyDescent="0.2">
      <c r="A4513" s="33" t="s">
        <v>5465</v>
      </c>
      <c r="B4513" s="33" t="s">
        <v>5495</v>
      </c>
      <c r="C4513" s="33" t="s">
        <v>5495</v>
      </c>
    </row>
    <row r="4514" spans="1:3" x14ac:dyDescent="0.2">
      <c r="A4514" s="33" t="s">
        <v>5866</v>
      </c>
      <c r="B4514" s="33" t="s">
        <v>915</v>
      </c>
      <c r="C4514" s="33" t="s">
        <v>5492</v>
      </c>
    </row>
    <row r="4515" spans="1:3" x14ac:dyDescent="0.2">
      <c r="A4515" s="20" t="s">
        <v>7822</v>
      </c>
      <c r="B4515" s="33" t="s">
        <v>4611</v>
      </c>
      <c r="C4515" s="33" t="s">
        <v>4611</v>
      </c>
    </row>
    <row r="4516" spans="1:3" x14ac:dyDescent="0.2">
      <c r="A4516" s="17" t="s">
        <v>3000</v>
      </c>
      <c r="B4516" s="17" t="s">
        <v>3001</v>
      </c>
      <c r="C4516" s="33" t="s">
        <v>7948</v>
      </c>
    </row>
    <row r="4517" spans="1:3" x14ac:dyDescent="0.2">
      <c r="A4517" s="17" t="s">
        <v>4083</v>
      </c>
      <c r="B4517" s="17" t="s">
        <v>2442</v>
      </c>
      <c r="C4517" s="33" t="s">
        <v>7948</v>
      </c>
    </row>
    <row r="4518" spans="1:3" x14ac:dyDescent="0.2">
      <c r="A4518" s="33" t="s">
        <v>4751</v>
      </c>
      <c r="B4518" s="33" t="s">
        <v>4611</v>
      </c>
      <c r="C4518" s="33" t="s">
        <v>4611</v>
      </c>
    </row>
    <row r="4519" spans="1:3" x14ac:dyDescent="0.2">
      <c r="A4519" s="33" t="s">
        <v>4673</v>
      </c>
      <c r="B4519" s="33" t="s">
        <v>5495</v>
      </c>
      <c r="C4519" s="33" t="s">
        <v>5495</v>
      </c>
    </row>
    <row r="4520" spans="1:3" x14ac:dyDescent="0.2">
      <c r="A4520" s="17" t="s">
        <v>3893</v>
      </c>
      <c r="B4520" s="17" t="s">
        <v>2424</v>
      </c>
      <c r="C4520" s="33" t="s">
        <v>7948</v>
      </c>
    </row>
    <row r="4521" spans="1:3" x14ac:dyDescent="0.2">
      <c r="A4521" s="33" t="s">
        <v>4639</v>
      </c>
      <c r="B4521" s="33" t="s">
        <v>4611</v>
      </c>
      <c r="C4521" s="33" t="s">
        <v>4611</v>
      </c>
    </row>
    <row r="4522" spans="1:3" x14ac:dyDescent="0.2">
      <c r="A4522" s="17" t="s">
        <v>2513</v>
      </c>
      <c r="B4522" s="17" t="s">
        <v>367</v>
      </c>
      <c r="C4522" s="33" t="s">
        <v>7948</v>
      </c>
    </row>
    <row r="4523" spans="1:3" x14ac:dyDescent="0.2">
      <c r="A4523" s="33" t="s">
        <v>4820</v>
      </c>
      <c r="B4523" s="33" t="s">
        <v>4611</v>
      </c>
      <c r="C4523" s="33" t="s">
        <v>4611</v>
      </c>
    </row>
    <row r="4524" spans="1:3" x14ac:dyDescent="0.2">
      <c r="A4524" s="33" t="s">
        <v>5879</v>
      </c>
      <c r="B4524" s="33" t="s">
        <v>915</v>
      </c>
      <c r="C4524" s="33" t="s">
        <v>5492</v>
      </c>
    </row>
    <row r="4525" spans="1:3" x14ac:dyDescent="0.2">
      <c r="A4525" s="33" t="s">
        <v>5509</v>
      </c>
      <c r="B4525" s="33" t="s">
        <v>5666</v>
      </c>
      <c r="C4525" s="33" t="s">
        <v>5492</v>
      </c>
    </row>
    <row r="4526" spans="1:3" x14ac:dyDescent="0.2">
      <c r="A4526" s="33">
        <v>400</v>
      </c>
      <c r="B4526" s="33" t="s">
        <v>5496</v>
      </c>
      <c r="C4526" s="33" t="s">
        <v>5496</v>
      </c>
    </row>
    <row r="4527" spans="1:3" x14ac:dyDescent="0.2">
      <c r="A4527" s="17" t="s">
        <v>2557</v>
      </c>
      <c r="B4527" s="17" t="s">
        <v>5667</v>
      </c>
      <c r="C4527" s="33" t="s">
        <v>7948</v>
      </c>
    </row>
    <row r="4528" spans="1:3" x14ac:dyDescent="0.2">
      <c r="A4528" s="25" t="s">
        <v>7877</v>
      </c>
      <c r="B4528" s="33" t="s">
        <v>4611</v>
      </c>
      <c r="C4528" s="33" t="s">
        <v>4611</v>
      </c>
    </row>
    <row r="4529" spans="1:3" x14ac:dyDescent="0.2">
      <c r="A4529" s="17" t="s">
        <v>3575</v>
      </c>
      <c r="B4529" s="17" t="s">
        <v>1693</v>
      </c>
      <c r="C4529" s="33" t="s">
        <v>7948</v>
      </c>
    </row>
    <row r="4530" spans="1:3" x14ac:dyDescent="0.2">
      <c r="A4530" s="33" t="s">
        <v>6121</v>
      </c>
      <c r="B4530" s="33" t="s">
        <v>5496</v>
      </c>
      <c r="C4530" s="33" t="s">
        <v>5496</v>
      </c>
    </row>
    <row r="4531" spans="1:3" x14ac:dyDescent="0.2">
      <c r="A4531" s="33" t="s">
        <v>8175</v>
      </c>
      <c r="B4531" s="33" t="s">
        <v>7955</v>
      </c>
      <c r="C4531" s="33" t="s">
        <v>7948</v>
      </c>
    </row>
    <row r="4532" spans="1:3" x14ac:dyDescent="0.2">
      <c r="A4532" s="17" t="s">
        <v>4435</v>
      </c>
      <c r="B4532" s="17" t="s">
        <v>1845</v>
      </c>
      <c r="C4532" s="33" t="s">
        <v>7948</v>
      </c>
    </row>
    <row r="4533" spans="1:3" x14ac:dyDescent="0.2">
      <c r="A4533" s="17" t="s">
        <v>4108</v>
      </c>
      <c r="B4533" s="17" t="s">
        <v>1845</v>
      </c>
      <c r="C4533" s="33" t="s">
        <v>7948</v>
      </c>
    </row>
    <row r="4534" spans="1:3" x14ac:dyDescent="0.2">
      <c r="A4534" s="17" t="s">
        <v>3515</v>
      </c>
      <c r="B4534" s="17" t="s">
        <v>3206</v>
      </c>
      <c r="C4534" s="33" t="s">
        <v>7948</v>
      </c>
    </row>
    <row r="4535" spans="1:3" x14ac:dyDescent="0.2">
      <c r="A4535" s="17" t="s">
        <v>3487</v>
      </c>
      <c r="B4535" s="17" t="s">
        <v>1009</v>
      </c>
      <c r="C4535" s="33" t="s">
        <v>7948</v>
      </c>
    </row>
    <row r="4536" spans="1:3" x14ac:dyDescent="0.2">
      <c r="A4536" s="17" t="s">
        <v>4412</v>
      </c>
      <c r="B4536" s="17" t="s">
        <v>2465</v>
      </c>
      <c r="C4536" s="33" t="s">
        <v>7948</v>
      </c>
    </row>
    <row r="4537" spans="1:3" x14ac:dyDescent="0.2">
      <c r="A4537" s="41" t="s">
        <v>8128</v>
      </c>
      <c r="B4537" s="29" t="s">
        <v>977</v>
      </c>
      <c r="C4537" s="33" t="s">
        <v>7948</v>
      </c>
    </row>
    <row r="4538" spans="1:3" x14ac:dyDescent="0.2">
      <c r="A4538" s="33" t="s">
        <v>5690</v>
      </c>
      <c r="B4538" s="33" t="s">
        <v>4611</v>
      </c>
      <c r="C4538" s="33" t="s">
        <v>4611</v>
      </c>
    </row>
    <row r="4539" spans="1:3" x14ac:dyDescent="0.2">
      <c r="A4539" s="17" t="s">
        <v>2681</v>
      </c>
      <c r="B4539" s="17" t="s">
        <v>1843</v>
      </c>
      <c r="C4539" s="33" t="s">
        <v>7948</v>
      </c>
    </row>
    <row r="4540" spans="1:3" x14ac:dyDescent="0.2">
      <c r="A4540" s="17" t="s">
        <v>3433</v>
      </c>
      <c r="B4540" s="17" t="s">
        <v>2064</v>
      </c>
      <c r="C4540" s="33" t="s">
        <v>7948</v>
      </c>
    </row>
    <row r="4541" spans="1:3" x14ac:dyDescent="0.2">
      <c r="A4541" s="33" t="s">
        <v>7747</v>
      </c>
      <c r="B4541" s="33" t="s">
        <v>4611</v>
      </c>
      <c r="C4541" s="33" t="s">
        <v>4611</v>
      </c>
    </row>
    <row r="4542" spans="1:3" x14ac:dyDescent="0.2">
      <c r="A4542" s="17" t="s">
        <v>3919</v>
      </c>
      <c r="B4542" s="17" t="s">
        <v>2912</v>
      </c>
      <c r="C4542" s="33" t="s">
        <v>7948</v>
      </c>
    </row>
    <row r="4543" spans="1:3" x14ac:dyDescent="0.2">
      <c r="A4543" s="17" t="s">
        <v>2269</v>
      </c>
      <c r="B4543" s="17" t="s">
        <v>6561</v>
      </c>
      <c r="C4543" s="33" t="s">
        <v>7948</v>
      </c>
    </row>
    <row r="4544" spans="1:3" x14ac:dyDescent="0.2">
      <c r="A4544" s="17" t="s">
        <v>4282</v>
      </c>
      <c r="B4544" s="17" t="s">
        <v>1698</v>
      </c>
      <c r="C4544" s="33" t="s">
        <v>7948</v>
      </c>
    </row>
    <row r="4545" spans="1:3" x14ac:dyDescent="0.2">
      <c r="A4545" s="33" t="s">
        <v>697</v>
      </c>
      <c r="B4545" s="33" t="s">
        <v>6</v>
      </c>
      <c r="C4545" s="33" t="s">
        <v>5492</v>
      </c>
    </row>
    <row r="4546" spans="1:3" x14ac:dyDescent="0.2">
      <c r="A4546" s="17" t="s">
        <v>2947</v>
      </c>
      <c r="B4546" s="17" t="s">
        <v>1725</v>
      </c>
      <c r="C4546" s="33" t="s">
        <v>7948</v>
      </c>
    </row>
    <row r="4547" spans="1:3" x14ac:dyDescent="0.2">
      <c r="A4547" s="33" t="s">
        <v>6165</v>
      </c>
      <c r="B4547" s="33" t="s">
        <v>140</v>
      </c>
      <c r="C4547" s="33" t="s">
        <v>5492</v>
      </c>
    </row>
    <row r="4548" spans="1:3" x14ac:dyDescent="0.2">
      <c r="A4548" s="33" t="s">
        <v>4640</v>
      </c>
      <c r="B4548" s="33" t="s">
        <v>4611</v>
      </c>
      <c r="C4548" s="33" t="s">
        <v>4611</v>
      </c>
    </row>
    <row r="4549" spans="1:3" x14ac:dyDescent="0.2">
      <c r="A4549" s="38" t="s">
        <v>7516</v>
      </c>
      <c r="B4549" s="33" t="s">
        <v>1</v>
      </c>
      <c r="C4549" s="33" t="s">
        <v>5492</v>
      </c>
    </row>
    <row r="4550" spans="1:3" x14ac:dyDescent="0.2">
      <c r="A4550" s="25" t="s">
        <v>6383</v>
      </c>
      <c r="B4550" s="33" t="s">
        <v>915</v>
      </c>
      <c r="C4550" s="33" t="s">
        <v>5492</v>
      </c>
    </row>
    <row r="4551" spans="1:3" x14ac:dyDescent="0.2">
      <c r="A4551" s="33" t="s">
        <v>8111</v>
      </c>
      <c r="B4551" s="33" t="s">
        <v>8112</v>
      </c>
      <c r="C4551" s="33" t="s">
        <v>7948</v>
      </c>
    </row>
    <row r="4552" spans="1:3" x14ac:dyDescent="0.2">
      <c r="A4552" s="33" t="s">
        <v>939</v>
      </c>
      <c r="B4552" s="33" t="s">
        <v>72</v>
      </c>
      <c r="C4552" s="33" t="s">
        <v>5492</v>
      </c>
    </row>
    <row r="4553" spans="1:3" x14ac:dyDescent="0.2">
      <c r="A4553" s="17" t="s">
        <v>1571</v>
      </c>
      <c r="B4553" s="17" t="s">
        <v>92</v>
      </c>
      <c r="C4553" s="33" t="s">
        <v>7948</v>
      </c>
    </row>
    <row r="4554" spans="1:3" x14ac:dyDescent="0.2">
      <c r="A4554" s="33" t="s">
        <v>5139</v>
      </c>
      <c r="B4554" s="33" t="s">
        <v>4611</v>
      </c>
      <c r="C4554" s="33" t="s">
        <v>4611</v>
      </c>
    </row>
    <row r="4555" spans="1:3" x14ac:dyDescent="0.2">
      <c r="A4555" s="17" t="s">
        <v>4358</v>
      </c>
      <c r="B4555" s="17" t="s">
        <v>28</v>
      </c>
      <c r="C4555" s="33" t="s">
        <v>7948</v>
      </c>
    </row>
    <row r="4556" spans="1:3" x14ac:dyDescent="0.2">
      <c r="A4556" s="33" t="s">
        <v>6130</v>
      </c>
      <c r="B4556" s="33" t="s">
        <v>4611</v>
      </c>
      <c r="C4556" s="33" t="s">
        <v>4611</v>
      </c>
    </row>
    <row r="4557" spans="1:3" x14ac:dyDescent="0.2">
      <c r="A4557" s="17" t="s">
        <v>3349</v>
      </c>
      <c r="B4557" s="17" t="s">
        <v>2411</v>
      </c>
      <c r="C4557" s="33" t="s">
        <v>7948</v>
      </c>
    </row>
    <row r="4558" spans="1:3" x14ac:dyDescent="0.2">
      <c r="A4558" s="33" t="s">
        <v>8333</v>
      </c>
      <c r="B4558" s="33" t="s">
        <v>4611</v>
      </c>
      <c r="C4558" s="33" t="s">
        <v>4611</v>
      </c>
    </row>
    <row r="4559" spans="1:3" x14ac:dyDescent="0.2">
      <c r="A4559" s="33" t="s">
        <v>1534</v>
      </c>
      <c r="B4559" s="33" t="s">
        <v>915</v>
      </c>
      <c r="C4559" s="33" t="s">
        <v>5492</v>
      </c>
    </row>
    <row r="4560" spans="1:3" x14ac:dyDescent="0.2">
      <c r="A4560" s="41" t="s">
        <v>7464</v>
      </c>
      <c r="B4560" s="33" t="s">
        <v>1</v>
      </c>
      <c r="C4560" s="33" t="s">
        <v>5492</v>
      </c>
    </row>
    <row r="4561" spans="1:3" x14ac:dyDescent="0.2">
      <c r="A4561" s="33" t="s">
        <v>4946</v>
      </c>
      <c r="B4561" s="33" t="s">
        <v>4611</v>
      </c>
      <c r="C4561" s="33" t="s">
        <v>4611</v>
      </c>
    </row>
    <row r="4562" spans="1:3" x14ac:dyDescent="0.2">
      <c r="A4562" s="17" t="s">
        <v>3618</v>
      </c>
      <c r="B4562" s="17" t="s">
        <v>1979</v>
      </c>
      <c r="C4562" s="33" t="s">
        <v>7948</v>
      </c>
    </row>
    <row r="4563" spans="1:3" x14ac:dyDescent="0.2">
      <c r="A4563" s="17" t="s">
        <v>6555</v>
      </c>
      <c r="B4563" s="17" t="s">
        <v>6553</v>
      </c>
      <c r="C4563" s="33" t="s">
        <v>7948</v>
      </c>
    </row>
    <row r="4564" spans="1:3" x14ac:dyDescent="0.2">
      <c r="A4564" s="17" t="s">
        <v>3953</v>
      </c>
      <c r="B4564" s="17" t="s">
        <v>1804</v>
      </c>
      <c r="C4564" s="33" t="s">
        <v>7948</v>
      </c>
    </row>
    <row r="4565" spans="1:3" x14ac:dyDescent="0.2">
      <c r="A4565" s="33" t="s">
        <v>940</v>
      </c>
      <c r="B4565" s="33" t="s">
        <v>915</v>
      </c>
      <c r="C4565" s="33" t="s">
        <v>5492</v>
      </c>
    </row>
    <row r="4566" spans="1:3" x14ac:dyDescent="0.2">
      <c r="A4566" s="17" t="s">
        <v>3482</v>
      </c>
      <c r="B4566" s="17" t="s">
        <v>2796</v>
      </c>
      <c r="C4566" s="33" t="s">
        <v>7948</v>
      </c>
    </row>
    <row r="4567" spans="1:3" x14ac:dyDescent="0.2">
      <c r="A4567" s="33" t="s">
        <v>4917</v>
      </c>
      <c r="B4567" s="33" t="s">
        <v>4611</v>
      </c>
      <c r="C4567" s="33" t="s">
        <v>4611</v>
      </c>
    </row>
    <row r="4568" spans="1:3" x14ac:dyDescent="0.2">
      <c r="A4568" s="25" t="s">
        <v>7151</v>
      </c>
      <c r="B4568" s="33" t="s">
        <v>5496</v>
      </c>
      <c r="C4568" s="33" t="s">
        <v>5496</v>
      </c>
    </row>
    <row r="4569" spans="1:3" x14ac:dyDescent="0.2">
      <c r="A4569" s="17" t="s">
        <v>3480</v>
      </c>
      <c r="B4569" s="17" t="s">
        <v>2201</v>
      </c>
      <c r="C4569" s="33" t="s">
        <v>7948</v>
      </c>
    </row>
    <row r="4570" spans="1:3" x14ac:dyDescent="0.2">
      <c r="A4570" s="25" t="s">
        <v>5149</v>
      </c>
      <c r="B4570" s="33" t="s">
        <v>5495</v>
      </c>
      <c r="C4570" s="33" t="s">
        <v>5495</v>
      </c>
    </row>
    <row r="4571" spans="1:3" x14ac:dyDescent="0.2">
      <c r="A4571" s="17" t="s">
        <v>4243</v>
      </c>
      <c r="B4571" s="17" t="s">
        <v>5668</v>
      </c>
      <c r="C4571" s="33" t="s">
        <v>7948</v>
      </c>
    </row>
    <row r="4572" spans="1:3" x14ac:dyDescent="0.2">
      <c r="A4572" s="25" t="s">
        <v>7911</v>
      </c>
      <c r="B4572" s="33" t="s">
        <v>4611</v>
      </c>
      <c r="C4572" s="33" t="s">
        <v>4611</v>
      </c>
    </row>
    <row r="4573" spans="1:3" x14ac:dyDescent="0.2">
      <c r="A4573" s="33" t="s">
        <v>98</v>
      </c>
      <c r="B4573" s="33" t="s">
        <v>1</v>
      </c>
      <c r="C4573" s="33" t="s">
        <v>5492</v>
      </c>
    </row>
    <row r="4574" spans="1:3" x14ac:dyDescent="0.2">
      <c r="A4574" s="25" t="s">
        <v>1107</v>
      </c>
      <c r="B4574" s="33" t="s">
        <v>263</v>
      </c>
      <c r="C4574" s="33" t="s">
        <v>5492</v>
      </c>
    </row>
    <row r="4575" spans="1:3" x14ac:dyDescent="0.2">
      <c r="A4575" s="17" t="s">
        <v>4519</v>
      </c>
      <c r="B4575" s="17" t="s">
        <v>1734</v>
      </c>
      <c r="C4575" s="33" t="s">
        <v>7948</v>
      </c>
    </row>
    <row r="4576" spans="1:3" x14ac:dyDescent="0.2">
      <c r="A4576" s="33" t="s">
        <v>6280</v>
      </c>
      <c r="B4576" s="33" t="s">
        <v>4611</v>
      </c>
      <c r="C4576" s="33" t="s">
        <v>4611</v>
      </c>
    </row>
    <row r="4577" spans="1:3" x14ac:dyDescent="0.2">
      <c r="A4577" s="17" t="s">
        <v>1961</v>
      </c>
      <c r="B4577" s="17" t="s">
        <v>1781</v>
      </c>
      <c r="C4577" s="33" t="s">
        <v>7948</v>
      </c>
    </row>
    <row r="4578" spans="1:3" x14ac:dyDescent="0.2">
      <c r="A4578" s="33" t="s">
        <v>8145</v>
      </c>
      <c r="B4578" s="36" t="s">
        <v>463</v>
      </c>
      <c r="C4578" s="33" t="s">
        <v>7948</v>
      </c>
    </row>
    <row r="4579" spans="1:3" x14ac:dyDescent="0.2">
      <c r="A4579" s="33" t="s">
        <v>4937</v>
      </c>
      <c r="B4579" s="33" t="s">
        <v>5495</v>
      </c>
      <c r="C4579" s="33" t="s">
        <v>5495</v>
      </c>
    </row>
    <row r="4580" spans="1:3" x14ac:dyDescent="0.2">
      <c r="A4580" s="17" t="s">
        <v>4200</v>
      </c>
      <c r="B4580" s="17" t="s">
        <v>122</v>
      </c>
      <c r="C4580" s="33" t="s">
        <v>7948</v>
      </c>
    </row>
    <row r="4581" spans="1:3" x14ac:dyDescent="0.2">
      <c r="A4581" s="33" t="s">
        <v>5596</v>
      </c>
      <c r="B4581" s="33" t="s">
        <v>820</v>
      </c>
      <c r="C4581" s="33" t="s">
        <v>5492</v>
      </c>
    </row>
    <row r="4582" spans="1:3" x14ac:dyDescent="0.2">
      <c r="A4582" s="33" t="s">
        <v>1403</v>
      </c>
      <c r="B4582" s="33" t="s">
        <v>634</v>
      </c>
      <c r="C4582" s="33" t="s">
        <v>5492</v>
      </c>
    </row>
    <row r="4583" spans="1:3" x14ac:dyDescent="0.2">
      <c r="A4583" s="17" t="s">
        <v>3876</v>
      </c>
      <c r="B4583" s="17" t="s">
        <v>267</v>
      </c>
      <c r="C4583" s="33" t="s">
        <v>7948</v>
      </c>
    </row>
    <row r="4584" spans="1:3" x14ac:dyDescent="0.2">
      <c r="A4584" s="17" t="s">
        <v>3714</v>
      </c>
      <c r="B4584" s="17" t="s">
        <v>953</v>
      </c>
      <c r="C4584" s="33" t="s">
        <v>7948</v>
      </c>
    </row>
    <row r="4585" spans="1:3" x14ac:dyDescent="0.2">
      <c r="A4585" s="17" t="s">
        <v>2125</v>
      </c>
      <c r="B4585" s="17" t="s">
        <v>531</v>
      </c>
      <c r="C4585" s="33" t="s">
        <v>7948</v>
      </c>
    </row>
    <row r="4586" spans="1:3" x14ac:dyDescent="0.2">
      <c r="A4586" s="33" t="s">
        <v>880</v>
      </c>
      <c r="B4586" s="33" t="s">
        <v>17</v>
      </c>
      <c r="C4586" s="33" t="s">
        <v>5492</v>
      </c>
    </row>
    <row r="4587" spans="1:3" x14ac:dyDescent="0.2">
      <c r="A4587" s="25" t="s">
        <v>6215</v>
      </c>
      <c r="B4587" s="33" t="s">
        <v>4611</v>
      </c>
      <c r="C4587" s="33" t="s">
        <v>4611</v>
      </c>
    </row>
    <row r="4588" spans="1:3" x14ac:dyDescent="0.2">
      <c r="A4588" s="17" t="s">
        <v>2814</v>
      </c>
      <c r="B4588" s="17" t="s">
        <v>129</v>
      </c>
      <c r="C4588" s="33" t="s">
        <v>7948</v>
      </c>
    </row>
    <row r="4589" spans="1:3" x14ac:dyDescent="0.2">
      <c r="A4589" s="17" t="s">
        <v>3590</v>
      </c>
      <c r="B4589" s="17" t="s">
        <v>2837</v>
      </c>
      <c r="C4589" s="33" t="s">
        <v>7948</v>
      </c>
    </row>
    <row r="4590" spans="1:3" x14ac:dyDescent="0.2">
      <c r="A4590" s="17" t="s">
        <v>3595</v>
      </c>
      <c r="B4590" s="17" t="s">
        <v>1843</v>
      </c>
      <c r="C4590" s="33" t="s">
        <v>7948</v>
      </c>
    </row>
    <row r="4591" spans="1:3" x14ac:dyDescent="0.2">
      <c r="A4591" s="33" t="s">
        <v>4626</v>
      </c>
      <c r="B4591" s="33" t="s">
        <v>4611</v>
      </c>
      <c r="C4591" s="33" t="s">
        <v>4611</v>
      </c>
    </row>
    <row r="4592" spans="1:3" x14ac:dyDescent="0.2">
      <c r="A4592" s="33" t="s">
        <v>8056</v>
      </c>
      <c r="B4592" s="33" t="s">
        <v>17</v>
      </c>
      <c r="C4592" s="33" t="s">
        <v>7948</v>
      </c>
    </row>
    <row r="4593" spans="1:3" x14ac:dyDescent="0.2">
      <c r="A4593" s="17" t="s">
        <v>6809</v>
      </c>
      <c r="B4593" s="17" t="s">
        <v>6808</v>
      </c>
      <c r="C4593" s="33" t="s">
        <v>7948</v>
      </c>
    </row>
    <row r="4594" spans="1:3" x14ac:dyDescent="0.2">
      <c r="A4594" s="17" t="s">
        <v>3366</v>
      </c>
      <c r="B4594" s="17" t="s">
        <v>2442</v>
      </c>
      <c r="C4594" s="33" t="s">
        <v>7948</v>
      </c>
    </row>
    <row r="4595" spans="1:3" x14ac:dyDescent="0.2">
      <c r="A4595" s="33" t="s">
        <v>5912</v>
      </c>
      <c r="B4595" s="33" t="s">
        <v>5496</v>
      </c>
      <c r="C4595" s="33" t="s">
        <v>5496</v>
      </c>
    </row>
    <row r="4596" spans="1:3" x14ac:dyDescent="0.2">
      <c r="A4596" s="33" t="s">
        <v>192</v>
      </c>
      <c r="B4596" s="33" t="s">
        <v>17</v>
      </c>
      <c r="C4596" s="33" t="s">
        <v>5492</v>
      </c>
    </row>
    <row r="4597" spans="1:3" x14ac:dyDescent="0.2">
      <c r="A4597" s="17" t="s">
        <v>3080</v>
      </c>
      <c r="B4597" s="17" t="s">
        <v>6566</v>
      </c>
      <c r="C4597" s="33" t="s">
        <v>7948</v>
      </c>
    </row>
    <row r="4598" spans="1:3" x14ac:dyDescent="0.2">
      <c r="A4598" s="33" t="s">
        <v>6933</v>
      </c>
      <c r="B4598" s="33" t="s">
        <v>90</v>
      </c>
      <c r="C4598" s="33" t="s">
        <v>5492</v>
      </c>
    </row>
    <row r="4599" spans="1:3" x14ac:dyDescent="0.2">
      <c r="A4599" s="25" t="s">
        <v>7635</v>
      </c>
      <c r="B4599" s="33" t="s">
        <v>888</v>
      </c>
      <c r="C4599" s="33" t="s">
        <v>5492</v>
      </c>
    </row>
    <row r="4600" spans="1:3" x14ac:dyDescent="0.2">
      <c r="A4600" s="17" t="s">
        <v>1608</v>
      </c>
      <c r="B4600" s="17" t="s">
        <v>800</v>
      </c>
      <c r="C4600" s="33" t="s">
        <v>7948</v>
      </c>
    </row>
    <row r="4601" spans="1:3" x14ac:dyDescent="0.2">
      <c r="A4601" s="45" t="s">
        <v>8346</v>
      </c>
      <c r="B4601" s="33" t="s">
        <v>5496</v>
      </c>
      <c r="C4601" s="33" t="s">
        <v>5496</v>
      </c>
    </row>
    <row r="4602" spans="1:3" x14ac:dyDescent="0.2">
      <c r="A4602" s="33" t="s">
        <v>5041</v>
      </c>
      <c r="B4602" s="33" t="s">
        <v>4611</v>
      </c>
      <c r="C4602" s="33" t="s">
        <v>4611</v>
      </c>
    </row>
    <row r="4603" spans="1:3" x14ac:dyDescent="0.2">
      <c r="A4603" s="33" t="s">
        <v>4851</v>
      </c>
      <c r="B4603" s="33" t="s">
        <v>5495</v>
      </c>
      <c r="C4603" s="33" t="s">
        <v>5495</v>
      </c>
    </row>
    <row r="4604" spans="1:3" x14ac:dyDescent="0.2">
      <c r="A4604" s="17" t="s">
        <v>3574</v>
      </c>
      <c r="B4604" s="17" t="s">
        <v>1662</v>
      </c>
      <c r="C4604" s="33" t="s">
        <v>7948</v>
      </c>
    </row>
    <row r="4605" spans="1:3" x14ac:dyDescent="0.2">
      <c r="A4605" s="17" t="s">
        <v>2019</v>
      </c>
      <c r="B4605" s="17" t="s">
        <v>835</v>
      </c>
      <c r="C4605" s="33" t="s">
        <v>7948</v>
      </c>
    </row>
    <row r="4606" spans="1:3" x14ac:dyDescent="0.2">
      <c r="A4606" s="33" t="s">
        <v>5422</v>
      </c>
      <c r="B4606" s="33" t="s">
        <v>5495</v>
      </c>
      <c r="C4606" s="33" t="s">
        <v>5495</v>
      </c>
    </row>
    <row r="4607" spans="1:3" x14ac:dyDescent="0.2">
      <c r="A4607" s="33" t="s">
        <v>600</v>
      </c>
      <c r="B4607" s="33" t="s">
        <v>55</v>
      </c>
      <c r="C4607" s="33" t="s">
        <v>5492</v>
      </c>
    </row>
    <row r="4608" spans="1:3" x14ac:dyDescent="0.2">
      <c r="A4608" s="33" t="s">
        <v>1039</v>
      </c>
      <c r="B4608" s="33" t="s">
        <v>72</v>
      </c>
      <c r="C4608" s="33" t="s">
        <v>5492</v>
      </c>
    </row>
    <row r="4609" spans="1:3" x14ac:dyDescent="0.2">
      <c r="A4609" s="33" t="s">
        <v>4586</v>
      </c>
      <c r="B4609" s="33" t="s">
        <v>4611</v>
      </c>
      <c r="C4609" s="33" t="s">
        <v>4611</v>
      </c>
    </row>
    <row r="4610" spans="1:3" x14ac:dyDescent="0.2">
      <c r="A4610" s="17" t="s">
        <v>4550</v>
      </c>
      <c r="B4610" s="17" t="s">
        <v>1816</v>
      </c>
      <c r="C4610" s="33" t="s">
        <v>7948</v>
      </c>
    </row>
    <row r="4611" spans="1:3" x14ac:dyDescent="0.2">
      <c r="A4611" s="33" t="s">
        <v>8376</v>
      </c>
      <c r="B4611" s="33" t="s">
        <v>7953</v>
      </c>
      <c r="C4611" s="33" t="s">
        <v>7953</v>
      </c>
    </row>
    <row r="4612" spans="1:3" x14ac:dyDescent="0.2">
      <c r="A4612" s="17" t="s">
        <v>2220</v>
      </c>
      <c r="B4612" s="17" t="s">
        <v>1061</v>
      </c>
      <c r="C4612" s="33" t="s">
        <v>7948</v>
      </c>
    </row>
    <row r="4613" spans="1:3" x14ac:dyDescent="0.2">
      <c r="A4613" s="33" t="s">
        <v>254</v>
      </c>
      <c r="B4613" s="33" t="s">
        <v>255</v>
      </c>
      <c r="C4613" s="33" t="s">
        <v>5492</v>
      </c>
    </row>
    <row r="4614" spans="1:3" x14ac:dyDescent="0.2">
      <c r="A4614" s="25" t="s">
        <v>6235</v>
      </c>
      <c r="B4614" s="33" t="s">
        <v>4611</v>
      </c>
      <c r="C4614" s="33" t="s">
        <v>4611</v>
      </c>
    </row>
    <row r="4615" spans="1:3" x14ac:dyDescent="0.2">
      <c r="A4615" s="17" t="s">
        <v>4433</v>
      </c>
      <c r="B4615" s="17" t="s">
        <v>2089</v>
      </c>
      <c r="C4615" s="33" t="s">
        <v>7948</v>
      </c>
    </row>
    <row r="4616" spans="1:3" x14ac:dyDescent="0.2">
      <c r="A4616" s="17" t="s">
        <v>2429</v>
      </c>
      <c r="B4616" s="17" t="s">
        <v>2430</v>
      </c>
      <c r="C4616" s="33" t="s">
        <v>7948</v>
      </c>
    </row>
    <row r="4617" spans="1:3" x14ac:dyDescent="0.2">
      <c r="A4617" s="17" t="s">
        <v>1842</v>
      </c>
      <c r="B4617" s="17" t="s">
        <v>1843</v>
      </c>
      <c r="C4617" s="33" t="s">
        <v>7948</v>
      </c>
    </row>
    <row r="4618" spans="1:3" x14ac:dyDescent="0.2">
      <c r="A4618" s="33" t="s">
        <v>5864</v>
      </c>
      <c r="B4618" s="33" t="s">
        <v>4611</v>
      </c>
      <c r="C4618" s="33" t="s">
        <v>4611</v>
      </c>
    </row>
    <row r="4619" spans="1:3" x14ac:dyDescent="0.2">
      <c r="A4619" s="25" t="s">
        <v>8292</v>
      </c>
      <c r="B4619" s="33" t="s">
        <v>89</v>
      </c>
      <c r="C4619" s="33" t="s">
        <v>7948</v>
      </c>
    </row>
    <row r="4620" spans="1:3" x14ac:dyDescent="0.2">
      <c r="A4620" s="33" t="s">
        <v>4718</v>
      </c>
      <c r="B4620" s="33" t="s">
        <v>4611</v>
      </c>
      <c r="C4620" s="33" t="s">
        <v>4611</v>
      </c>
    </row>
    <row r="4621" spans="1:3" x14ac:dyDescent="0.2">
      <c r="A4621" s="25" t="s">
        <v>7893</v>
      </c>
      <c r="B4621" s="33" t="s">
        <v>4611</v>
      </c>
      <c r="C4621" s="33" t="s">
        <v>4611</v>
      </c>
    </row>
    <row r="4622" spans="1:3" x14ac:dyDescent="0.2">
      <c r="A4622" s="17" t="s">
        <v>4362</v>
      </c>
      <c r="B4622" s="17" t="s">
        <v>1057</v>
      </c>
      <c r="C4622" s="33" t="s">
        <v>7948</v>
      </c>
    </row>
    <row r="4623" spans="1:3" x14ac:dyDescent="0.2">
      <c r="A4623" s="25" t="s">
        <v>6468</v>
      </c>
      <c r="B4623" s="33" t="s">
        <v>1</v>
      </c>
      <c r="C4623" s="33" t="s">
        <v>5492</v>
      </c>
    </row>
    <row r="4624" spans="1:3" x14ac:dyDescent="0.2">
      <c r="A4624" s="17" t="s">
        <v>3510</v>
      </c>
      <c r="B4624" s="17" t="s">
        <v>3075</v>
      </c>
      <c r="C4624" s="33" t="s">
        <v>7948</v>
      </c>
    </row>
    <row r="4625" spans="1:3" x14ac:dyDescent="0.2">
      <c r="A4625" s="38" t="s">
        <v>7488</v>
      </c>
      <c r="B4625" s="33" t="s">
        <v>463</v>
      </c>
      <c r="C4625" s="33" t="s">
        <v>5492</v>
      </c>
    </row>
    <row r="4626" spans="1:3" x14ac:dyDescent="0.2">
      <c r="A4626" s="25" t="s">
        <v>5449</v>
      </c>
      <c r="B4626" s="33" t="s">
        <v>5495</v>
      </c>
      <c r="C4626" s="33" t="s">
        <v>5495</v>
      </c>
    </row>
    <row r="4627" spans="1:3" x14ac:dyDescent="0.2">
      <c r="A4627" s="17" t="s">
        <v>4097</v>
      </c>
      <c r="B4627" s="17" t="s">
        <v>2585</v>
      </c>
      <c r="C4627" s="33" t="s">
        <v>7948</v>
      </c>
    </row>
    <row r="4628" spans="1:3" x14ac:dyDescent="0.2">
      <c r="A4628" s="25" t="s">
        <v>8230</v>
      </c>
      <c r="B4628" s="33" t="s">
        <v>7955</v>
      </c>
      <c r="C4628" s="33" t="s">
        <v>7948</v>
      </c>
    </row>
    <row r="4629" spans="1:3" x14ac:dyDescent="0.2">
      <c r="A4629" s="17" t="s">
        <v>3958</v>
      </c>
      <c r="B4629" s="17" t="s">
        <v>21</v>
      </c>
      <c r="C4629" s="33" t="s">
        <v>7948</v>
      </c>
    </row>
    <row r="4630" spans="1:3" x14ac:dyDescent="0.2">
      <c r="A4630" s="33" t="s">
        <v>297</v>
      </c>
      <c r="B4630" s="33" t="s">
        <v>298</v>
      </c>
      <c r="C4630" s="33" t="s">
        <v>5492</v>
      </c>
    </row>
    <row r="4631" spans="1:3" x14ac:dyDescent="0.2">
      <c r="A4631" s="17" t="s">
        <v>1755</v>
      </c>
      <c r="B4631" s="17" t="s">
        <v>252</v>
      </c>
      <c r="C4631" s="33" t="s">
        <v>7948</v>
      </c>
    </row>
    <row r="4632" spans="1:3" x14ac:dyDescent="0.2">
      <c r="A4632" s="17" t="s">
        <v>4525</v>
      </c>
      <c r="B4632" s="17" t="s">
        <v>6591</v>
      </c>
      <c r="C4632" s="33" t="s">
        <v>7948</v>
      </c>
    </row>
    <row r="4633" spans="1:3" x14ac:dyDescent="0.2">
      <c r="A4633" s="33" t="s">
        <v>788</v>
      </c>
      <c r="B4633" s="33" t="s">
        <v>21</v>
      </c>
      <c r="C4633" s="33" t="s">
        <v>5492</v>
      </c>
    </row>
    <row r="4634" spans="1:3" x14ac:dyDescent="0.2">
      <c r="A4634" s="17" t="s">
        <v>1899</v>
      </c>
      <c r="B4634" s="17" t="s">
        <v>6564</v>
      </c>
      <c r="C4634" s="33" t="s">
        <v>7948</v>
      </c>
    </row>
    <row r="4635" spans="1:3" x14ac:dyDescent="0.2">
      <c r="A4635" s="33" t="s">
        <v>6113</v>
      </c>
      <c r="B4635" s="33" t="s">
        <v>4611</v>
      </c>
      <c r="C4635" s="33" t="s">
        <v>4611</v>
      </c>
    </row>
    <row r="4636" spans="1:3" x14ac:dyDescent="0.2">
      <c r="A4636" s="17" t="s">
        <v>3529</v>
      </c>
      <c r="B4636" s="17" t="s">
        <v>948</v>
      </c>
      <c r="C4636" s="33" t="s">
        <v>7948</v>
      </c>
    </row>
    <row r="4637" spans="1:3" x14ac:dyDescent="0.2">
      <c r="A4637" s="33" t="s">
        <v>5083</v>
      </c>
      <c r="B4637" s="33" t="s">
        <v>5495</v>
      </c>
      <c r="C4637" s="33" t="s">
        <v>5495</v>
      </c>
    </row>
    <row r="4638" spans="1:3" x14ac:dyDescent="0.2">
      <c r="A4638" s="17" t="s">
        <v>3081</v>
      </c>
      <c r="B4638" s="17" t="s">
        <v>265</v>
      </c>
      <c r="C4638" s="33" t="s">
        <v>7948</v>
      </c>
    </row>
    <row r="4639" spans="1:3" x14ac:dyDescent="0.2">
      <c r="A4639" s="17" t="s">
        <v>3464</v>
      </c>
      <c r="B4639" s="17" t="s">
        <v>163</v>
      </c>
      <c r="C4639" s="33" t="s">
        <v>7948</v>
      </c>
    </row>
    <row r="4640" spans="1:3" x14ac:dyDescent="0.2">
      <c r="A4640" s="25" t="s">
        <v>1077</v>
      </c>
      <c r="B4640" s="33" t="s">
        <v>24</v>
      </c>
      <c r="C4640" s="33" t="s">
        <v>5492</v>
      </c>
    </row>
    <row r="4641" spans="1:3" x14ac:dyDescent="0.2">
      <c r="A4641" s="33" t="s">
        <v>1459</v>
      </c>
      <c r="B4641" s="33" t="s">
        <v>574</v>
      </c>
      <c r="C4641" s="33" t="s">
        <v>5492</v>
      </c>
    </row>
    <row r="4642" spans="1:3" x14ac:dyDescent="0.2">
      <c r="A4642" s="17" t="s">
        <v>3415</v>
      </c>
      <c r="B4642" s="17" t="s">
        <v>411</v>
      </c>
      <c r="C4642" s="33" t="s">
        <v>7948</v>
      </c>
    </row>
    <row r="4643" spans="1:3" x14ac:dyDescent="0.2">
      <c r="A4643" s="33" t="s">
        <v>5822</v>
      </c>
      <c r="B4643" s="33" t="s">
        <v>915</v>
      </c>
      <c r="C4643" s="33" t="s">
        <v>5492</v>
      </c>
    </row>
    <row r="4644" spans="1:3" x14ac:dyDescent="0.2">
      <c r="A4644" s="17" t="s">
        <v>4347</v>
      </c>
      <c r="B4644" s="17" t="s">
        <v>6572</v>
      </c>
      <c r="C4644" s="33" t="s">
        <v>7948</v>
      </c>
    </row>
    <row r="4645" spans="1:3" x14ac:dyDescent="0.2">
      <c r="A4645" s="17" t="s">
        <v>6596</v>
      </c>
      <c r="B4645" s="17" t="s">
        <v>6592</v>
      </c>
      <c r="C4645" s="33" t="s">
        <v>7948</v>
      </c>
    </row>
    <row r="4646" spans="1:3" x14ac:dyDescent="0.2">
      <c r="A4646" s="17" t="s">
        <v>3266</v>
      </c>
      <c r="B4646" s="17" t="s">
        <v>1972</v>
      </c>
      <c r="C4646" s="33" t="s">
        <v>7948</v>
      </c>
    </row>
    <row r="4647" spans="1:3" x14ac:dyDescent="0.2">
      <c r="A4647" s="25" t="s">
        <v>1081</v>
      </c>
      <c r="B4647" s="33" t="s">
        <v>1</v>
      </c>
      <c r="C4647" s="33" t="s">
        <v>5492</v>
      </c>
    </row>
    <row r="4648" spans="1:3" x14ac:dyDescent="0.2">
      <c r="A4648" s="25" t="s">
        <v>6218</v>
      </c>
      <c r="B4648" s="33" t="s">
        <v>4611</v>
      </c>
      <c r="C4648" s="33" t="s">
        <v>4611</v>
      </c>
    </row>
    <row r="4649" spans="1:3" x14ac:dyDescent="0.2">
      <c r="A4649" s="17" t="s">
        <v>3916</v>
      </c>
      <c r="B4649" s="17" t="s">
        <v>1862</v>
      </c>
      <c r="C4649" s="33" t="s">
        <v>7948</v>
      </c>
    </row>
    <row r="4650" spans="1:3" x14ac:dyDescent="0.2">
      <c r="A4650" s="33" t="s">
        <v>5252</v>
      </c>
      <c r="B4650" s="33" t="s">
        <v>4611</v>
      </c>
      <c r="C4650" s="33" t="s">
        <v>4611</v>
      </c>
    </row>
    <row r="4651" spans="1:3" x14ac:dyDescent="0.2">
      <c r="A4651" s="17" t="s">
        <v>1621</v>
      </c>
      <c r="B4651" s="17" t="s">
        <v>1622</v>
      </c>
      <c r="C4651" s="33" t="s">
        <v>7948</v>
      </c>
    </row>
    <row r="4652" spans="1:3" x14ac:dyDescent="0.2">
      <c r="A4652" s="25" t="s">
        <v>8258</v>
      </c>
      <c r="B4652" s="33" t="s">
        <v>7955</v>
      </c>
      <c r="C4652" s="33" t="s">
        <v>7948</v>
      </c>
    </row>
    <row r="4653" spans="1:3" x14ac:dyDescent="0.2">
      <c r="A4653" s="33" t="s">
        <v>6323</v>
      </c>
      <c r="B4653" s="33" t="s">
        <v>1</v>
      </c>
      <c r="C4653" s="33" t="s">
        <v>5492</v>
      </c>
    </row>
    <row r="4654" spans="1:3" x14ac:dyDescent="0.2">
      <c r="A4654" s="17" t="s">
        <v>2273</v>
      </c>
      <c r="B4654" s="17" t="s">
        <v>6606</v>
      </c>
      <c r="C4654" s="33" t="s">
        <v>7948</v>
      </c>
    </row>
    <row r="4655" spans="1:3" x14ac:dyDescent="0.2">
      <c r="A4655" s="33" t="s">
        <v>1220</v>
      </c>
      <c r="B4655" s="33" t="s">
        <v>72</v>
      </c>
      <c r="C4655" s="33" t="s">
        <v>5492</v>
      </c>
    </row>
    <row r="4656" spans="1:3" x14ac:dyDescent="0.2">
      <c r="A4656" s="33" t="s">
        <v>7928</v>
      </c>
      <c r="B4656" s="33" t="s">
        <v>5496</v>
      </c>
      <c r="C4656" s="33" t="s">
        <v>5496</v>
      </c>
    </row>
    <row r="4657" spans="1:3" x14ac:dyDescent="0.2">
      <c r="A4657" s="17" t="s">
        <v>4551</v>
      </c>
      <c r="B4657" s="17" t="s">
        <v>250</v>
      </c>
      <c r="C4657" s="33" t="s">
        <v>7948</v>
      </c>
    </row>
    <row r="4658" spans="1:3" x14ac:dyDescent="0.2">
      <c r="A4658" s="20" t="s">
        <v>7306</v>
      </c>
      <c r="B4658" s="33" t="s">
        <v>1</v>
      </c>
      <c r="C4658" s="33" t="s">
        <v>5492</v>
      </c>
    </row>
    <row r="4659" spans="1:3" x14ac:dyDescent="0.2">
      <c r="A4659" s="17" t="s">
        <v>4207</v>
      </c>
      <c r="B4659" s="17" t="s">
        <v>1657</v>
      </c>
      <c r="C4659" s="33" t="s">
        <v>7948</v>
      </c>
    </row>
    <row r="4660" spans="1:3" x14ac:dyDescent="0.2">
      <c r="A4660" s="17" t="s">
        <v>4517</v>
      </c>
      <c r="B4660" s="17" t="s">
        <v>1566</v>
      </c>
      <c r="C4660" s="33" t="s">
        <v>7948</v>
      </c>
    </row>
    <row r="4661" spans="1:3" x14ac:dyDescent="0.2">
      <c r="A4661" s="17" t="s">
        <v>3409</v>
      </c>
      <c r="B4661" s="17" t="s">
        <v>2419</v>
      </c>
      <c r="C4661" s="33" t="s">
        <v>7948</v>
      </c>
    </row>
    <row r="4662" spans="1:3" x14ac:dyDescent="0.2">
      <c r="A4662" s="33" t="s">
        <v>1380</v>
      </c>
      <c r="B4662" s="33" t="s">
        <v>367</v>
      </c>
      <c r="C4662" s="33" t="s">
        <v>5492</v>
      </c>
    </row>
    <row r="4663" spans="1:3" x14ac:dyDescent="0.2">
      <c r="A4663" s="27" t="s">
        <v>7990</v>
      </c>
      <c r="B4663" s="29" t="s">
        <v>7969</v>
      </c>
      <c r="C4663" s="33" t="s">
        <v>7948</v>
      </c>
    </row>
    <row r="4664" spans="1:3" x14ac:dyDescent="0.2">
      <c r="A4664" s="33" t="s">
        <v>427</v>
      </c>
      <c r="B4664" s="33" t="s">
        <v>66</v>
      </c>
      <c r="C4664" s="33" t="s">
        <v>5492</v>
      </c>
    </row>
    <row r="4665" spans="1:3" x14ac:dyDescent="0.2">
      <c r="A4665" s="33" t="s">
        <v>77</v>
      </c>
      <c r="B4665" s="33" t="s">
        <v>17</v>
      </c>
      <c r="C4665" s="33" t="s">
        <v>5492</v>
      </c>
    </row>
    <row r="4666" spans="1:3" x14ac:dyDescent="0.2">
      <c r="A4666" s="17" t="s">
        <v>2674</v>
      </c>
      <c r="B4666" s="17" t="s">
        <v>1632</v>
      </c>
      <c r="C4666" s="33" t="s">
        <v>7948</v>
      </c>
    </row>
    <row r="4667" spans="1:3" x14ac:dyDescent="0.2">
      <c r="A4667" s="33" t="s">
        <v>7849</v>
      </c>
      <c r="B4667" s="33" t="s">
        <v>4611</v>
      </c>
      <c r="C4667" s="33" t="s">
        <v>4611</v>
      </c>
    </row>
    <row r="4668" spans="1:3" x14ac:dyDescent="0.2">
      <c r="A4668" s="33" t="s">
        <v>719</v>
      </c>
      <c r="B4668" s="33" t="s">
        <v>559</v>
      </c>
      <c r="C4668" s="33" t="s">
        <v>5492</v>
      </c>
    </row>
    <row r="4669" spans="1:3" x14ac:dyDescent="0.2">
      <c r="A4669" s="25" t="s">
        <v>6202</v>
      </c>
      <c r="B4669" s="33" t="s">
        <v>4611</v>
      </c>
      <c r="C4669" s="33" t="s">
        <v>4611</v>
      </c>
    </row>
    <row r="4670" spans="1:3" x14ac:dyDescent="0.2">
      <c r="A4670" s="33" t="s">
        <v>1286</v>
      </c>
      <c r="B4670" s="33" t="s">
        <v>740</v>
      </c>
      <c r="C4670" s="33" t="s">
        <v>5492</v>
      </c>
    </row>
    <row r="4671" spans="1:3" x14ac:dyDescent="0.2">
      <c r="A4671" s="17" t="s">
        <v>3537</v>
      </c>
      <c r="B4671" s="17" t="s">
        <v>334</v>
      </c>
      <c r="C4671" s="33" t="s">
        <v>7948</v>
      </c>
    </row>
    <row r="4672" spans="1:3" x14ac:dyDescent="0.2">
      <c r="A4672" s="33" t="s">
        <v>7430</v>
      </c>
      <c r="B4672" s="33" t="s">
        <v>55</v>
      </c>
      <c r="C4672" s="33" t="s">
        <v>5492</v>
      </c>
    </row>
    <row r="4673" spans="1:3" x14ac:dyDescent="0.2">
      <c r="A4673" s="17" t="s">
        <v>2472</v>
      </c>
      <c r="B4673" s="17" t="s">
        <v>37</v>
      </c>
      <c r="C4673" s="33" t="s">
        <v>7948</v>
      </c>
    </row>
    <row r="4674" spans="1:3" x14ac:dyDescent="0.2">
      <c r="A4674" s="17" t="s">
        <v>4218</v>
      </c>
      <c r="B4674" s="17" t="s">
        <v>2189</v>
      </c>
      <c r="C4674" s="33" t="s">
        <v>7948</v>
      </c>
    </row>
    <row r="4675" spans="1:3" x14ac:dyDescent="0.2">
      <c r="A4675" s="33" t="s">
        <v>4740</v>
      </c>
      <c r="B4675" s="33" t="s">
        <v>5495</v>
      </c>
      <c r="C4675" s="33" t="s">
        <v>5495</v>
      </c>
    </row>
    <row r="4676" spans="1:3" x14ac:dyDescent="0.2">
      <c r="A4676" s="33" t="s">
        <v>1550</v>
      </c>
      <c r="B4676" s="33" t="s">
        <v>2859</v>
      </c>
      <c r="C4676" s="33" t="s">
        <v>5492</v>
      </c>
    </row>
    <row r="4677" spans="1:3" x14ac:dyDescent="0.2">
      <c r="A4677" s="17" t="s">
        <v>2148</v>
      </c>
      <c r="B4677" s="17" t="s">
        <v>24</v>
      </c>
      <c r="C4677" s="33" t="s">
        <v>7948</v>
      </c>
    </row>
    <row r="4678" spans="1:3" x14ac:dyDescent="0.2">
      <c r="A4678" s="33" t="s">
        <v>796</v>
      </c>
      <c r="B4678" s="33" t="s">
        <v>24</v>
      </c>
      <c r="C4678" s="33" t="s">
        <v>5492</v>
      </c>
    </row>
    <row r="4679" spans="1:3" x14ac:dyDescent="0.2">
      <c r="A4679" s="17" t="s">
        <v>4160</v>
      </c>
      <c r="B4679" s="17" t="s">
        <v>376</v>
      </c>
      <c r="C4679" s="33" t="s">
        <v>7948</v>
      </c>
    </row>
    <row r="4680" spans="1:3" x14ac:dyDescent="0.2">
      <c r="A4680" s="17" t="s">
        <v>2101</v>
      </c>
      <c r="B4680" s="17" t="s">
        <v>1626</v>
      </c>
      <c r="C4680" s="33" t="s">
        <v>7948</v>
      </c>
    </row>
    <row r="4681" spans="1:3" x14ac:dyDescent="0.2">
      <c r="A4681" s="33" t="s">
        <v>1222</v>
      </c>
      <c r="B4681" s="33" t="s">
        <v>64</v>
      </c>
      <c r="C4681" s="33" t="s">
        <v>5492</v>
      </c>
    </row>
    <row r="4682" spans="1:3" x14ac:dyDescent="0.2">
      <c r="A4682" s="17" t="s">
        <v>3302</v>
      </c>
      <c r="B4682" s="17" t="s">
        <v>102</v>
      </c>
      <c r="C4682" s="33" t="s">
        <v>7948</v>
      </c>
    </row>
    <row r="4683" spans="1:3" x14ac:dyDescent="0.2">
      <c r="A4683" s="17" t="s">
        <v>4561</v>
      </c>
      <c r="B4683" s="17" t="s">
        <v>14</v>
      </c>
      <c r="C4683" s="33" t="s">
        <v>7948</v>
      </c>
    </row>
    <row r="4684" spans="1:3" x14ac:dyDescent="0.2">
      <c r="A4684" s="17" t="s">
        <v>6715</v>
      </c>
      <c r="B4684" s="17" t="s">
        <v>6710</v>
      </c>
      <c r="C4684" s="33" t="s">
        <v>7948</v>
      </c>
    </row>
    <row r="4685" spans="1:3" x14ac:dyDescent="0.2">
      <c r="A4685" s="27" t="s">
        <v>7977</v>
      </c>
      <c r="B4685" s="29" t="s">
        <v>7965</v>
      </c>
      <c r="C4685" s="33" t="s">
        <v>7948</v>
      </c>
    </row>
    <row r="4686" spans="1:3" x14ac:dyDescent="0.2">
      <c r="A4686" s="25" t="s">
        <v>7141</v>
      </c>
      <c r="B4686" s="33" t="s">
        <v>4611</v>
      </c>
      <c r="C4686" s="33" t="s">
        <v>4611</v>
      </c>
    </row>
    <row r="4687" spans="1:3" x14ac:dyDescent="0.2">
      <c r="A4687" s="25" t="s">
        <v>7052</v>
      </c>
      <c r="B4687" s="33" t="s">
        <v>915</v>
      </c>
      <c r="C4687" s="33" t="s">
        <v>5492</v>
      </c>
    </row>
    <row r="4688" spans="1:3" x14ac:dyDescent="0.2">
      <c r="A4688" s="33" t="s">
        <v>5764</v>
      </c>
      <c r="B4688" s="33" t="s">
        <v>4611</v>
      </c>
      <c r="C4688" s="33" t="s">
        <v>4611</v>
      </c>
    </row>
    <row r="4689" spans="1:3" x14ac:dyDescent="0.2">
      <c r="A4689" s="17" t="s">
        <v>2761</v>
      </c>
      <c r="B4689" s="17" t="s">
        <v>1568</v>
      </c>
      <c r="C4689" s="33" t="s">
        <v>7948</v>
      </c>
    </row>
    <row r="4690" spans="1:3" x14ac:dyDescent="0.2">
      <c r="A4690" s="25" t="s">
        <v>6459</v>
      </c>
      <c r="B4690" s="33" t="s">
        <v>4611</v>
      </c>
      <c r="C4690" s="33" t="s">
        <v>4611</v>
      </c>
    </row>
    <row r="4691" spans="1:3" x14ac:dyDescent="0.2">
      <c r="A4691" s="17" t="s">
        <v>1592</v>
      </c>
      <c r="B4691" s="17" t="s">
        <v>1385</v>
      </c>
      <c r="C4691" s="33" t="s">
        <v>7948</v>
      </c>
    </row>
    <row r="4692" spans="1:3" x14ac:dyDescent="0.2">
      <c r="A4692" s="17" t="s">
        <v>6762</v>
      </c>
      <c r="B4692" s="17" t="s">
        <v>6760</v>
      </c>
      <c r="C4692" s="33" t="s">
        <v>7948</v>
      </c>
    </row>
    <row r="4693" spans="1:3" x14ac:dyDescent="0.2">
      <c r="A4693" s="22" t="s">
        <v>8079</v>
      </c>
      <c r="B4693" s="27" t="s">
        <v>1595</v>
      </c>
      <c r="C4693" s="33" t="s">
        <v>7948</v>
      </c>
    </row>
    <row r="4694" spans="1:3" x14ac:dyDescent="0.2">
      <c r="A4694" s="17" t="s">
        <v>3859</v>
      </c>
      <c r="B4694" s="17" t="s">
        <v>250</v>
      </c>
      <c r="C4694" s="33" t="s">
        <v>7948</v>
      </c>
    </row>
    <row r="4695" spans="1:3" x14ac:dyDescent="0.2">
      <c r="A4695" s="33" t="s">
        <v>5672</v>
      </c>
      <c r="B4695" s="33" t="s">
        <v>5496</v>
      </c>
      <c r="C4695" s="33" t="s">
        <v>5496</v>
      </c>
    </row>
    <row r="4696" spans="1:3" x14ac:dyDescent="0.2">
      <c r="A4696" s="33" t="s">
        <v>615</v>
      </c>
      <c r="B4696" s="33" t="s">
        <v>21</v>
      </c>
      <c r="C4696" s="33" t="s">
        <v>5492</v>
      </c>
    </row>
    <row r="4697" spans="1:3" x14ac:dyDescent="0.2">
      <c r="A4697" s="17" t="s">
        <v>6653</v>
      </c>
      <c r="B4697" s="17" t="s">
        <v>6649</v>
      </c>
      <c r="C4697" s="33" t="s">
        <v>7948</v>
      </c>
    </row>
    <row r="4698" spans="1:3" x14ac:dyDescent="0.2">
      <c r="A4698" s="33" t="s">
        <v>1390</v>
      </c>
      <c r="B4698" s="33" t="s">
        <v>778</v>
      </c>
      <c r="C4698" s="33" t="s">
        <v>5492</v>
      </c>
    </row>
    <row r="4699" spans="1:3" x14ac:dyDescent="0.2">
      <c r="A4699" s="17" t="s">
        <v>4455</v>
      </c>
      <c r="B4699" s="17" t="s">
        <v>89</v>
      </c>
      <c r="C4699" s="33" t="s">
        <v>7948</v>
      </c>
    </row>
    <row r="4700" spans="1:3" x14ac:dyDescent="0.2">
      <c r="A4700" s="33" t="s">
        <v>7522</v>
      </c>
      <c r="B4700" s="33" t="s">
        <v>17</v>
      </c>
      <c r="C4700" s="33" t="s">
        <v>5492</v>
      </c>
    </row>
    <row r="4701" spans="1:3" x14ac:dyDescent="0.2">
      <c r="A4701" s="33" t="s">
        <v>7555</v>
      </c>
      <c r="B4701" s="33" t="s">
        <v>1</v>
      </c>
      <c r="C4701" s="33" t="s">
        <v>5492</v>
      </c>
    </row>
    <row r="4702" spans="1:3" x14ac:dyDescent="0.2">
      <c r="A4702" s="33" t="s">
        <v>5551</v>
      </c>
      <c r="B4702" s="33" t="s">
        <v>28</v>
      </c>
      <c r="C4702" s="33" t="s">
        <v>5492</v>
      </c>
    </row>
    <row r="4703" spans="1:3" x14ac:dyDescent="0.2">
      <c r="A4703" s="17" t="s">
        <v>2909</v>
      </c>
      <c r="B4703" s="17" t="s">
        <v>2239</v>
      </c>
      <c r="C4703" s="33" t="s">
        <v>7948</v>
      </c>
    </row>
    <row r="4704" spans="1:3" x14ac:dyDescent="0.2">
      <c r="A4704" s="33" t="s">
        <v>5856</v>
      </c>
      <c r="B4704" s="33" t="s">
        <v>4611</v>
      </c>
      <c r="C4704" s="33" t="s">
        <v>4611</v>
      </c>
    </row>
    <row r="4705" spans="1:3" x14ac:dyDescent="0.2">
      <c r="A4705" s="17" t="s">
        <v>2990</v>
      </c>
      <c r="B4705" s="17" t="s">
        <v>654</v>
      </c>
      <c r="C4705" s="33" t="s">
        <v>7948</v>
      </c>
    </row>
    <row r="4706" spans="1:3" x14ac:dyDescent="0.2">
      <c r="A4706" s="25" t="s">
        <v>7920</v>
      </c>
      <c r="B4706" s="33" t="s">
        <v>4611</v>
      </c>
      <c r="C4706" s="33" t="s">
        <v>4611</v>
      </c>
    </row>
    <row r="4707" spans="1:3" x14ac:dyDescent="0.2">
      <c r="A4707" s="17" t="s">
        <v>2625</v>
      </c>
      <c r="B4707" s="17" t="s">
        <v>1597</v>
      </c>
      <c r="C4707" s="33" t="s">
        <v>7948</v>
      </c>
    </row>
    <row r="4708" spans="1:3" x14ac:dyDescent="0.2">
      <c r="A4708" s="17" t="s">
        <v>6774</v>
      </c>
      <c r="B4708" s="17" t="s">
        <v>6772</v>
      </c>
      <c r="C4708" s="33" t="s">
        <v>7948</v>
      </c>
    </row>
    <row r="4709" spans="1:3" x14ac:dyDescent="0.2">
      <c r="A4709" s="17" t="s">
        <v>2852</v>
      </c>
      <c r="B4709" s="17" t="s">
        <v>588</v>
      </c>
      <c r="C4709" s="33" t="s">
        <v>7948</v>
      </c>
    </row>
    <row r="4710" spans="1:3" x14ac:dyDescent="0.2">
      <c r="A4710" s="33" t="s">
        <v>299</v>
      </c>
      <c r="B4710" s="33" t="s">
        <v>300</v>
      </c>
      <c r="C4710" s="33" t="s">
        <v>5492</v>
      </c>
    </row>
    <row r="4711" spans="1:3" x14ac:dyDescent="0.2">
      <c r="A4711" s="25" t="s">
        <v>7865</v>
      </c>
      <c r="B4711" s="33" t="s">
        <v>5496</v>
      </c>
      <c r="C4711" s="33" t="s">
        <v>5496</v>
      </c>
    </row>
    <row r="4712" spans="1:3" x14ac:dyDescent="0.2">
      <c r="A4712" s="33" t="s">
        <v>4752</v>
      </c>
      <c r="B4712" s="33" t="s">
        <v>4611</v>
      </c>
      <c r="C4712" s="33" t="s">
        <v>4611</v>
      </c>
    </row>
    <row r="4713" spans="1:3" x14ac:dyDescent="0.2">
      <c r="A4713" s="33" t="s">
        <v>1427</v>
      </c>
      <c r="B4713" s="33" t="s">
        <v>90</v>
      </c>
      <c r="C4713" s="33" t="s">
        <v>5492</v>
      </c>
    </row>
    <row r="4714" spans="1:3" x14ac:dyDescent="0.2">
      <c r="A4714" s="33" t="s">
        <v>5526</v>
      </c>
      <c r="B4714" s="33" t="s">
        <v>463</v>
      </c>
      <c r="C4714" s="33" t="s">
        <v>5492</v>
      </c>
    </row>
    <row r="4715" spans="1:3" x14ac:dyDescent="0.2">
      <c r="A4715" s="33" t="s">
        <v>5782</v>
      </c>
      <c r="B4715" s="33" t="s">
        <v>4611</v>
      </c>
      <c r="C4715" s="33" t="s">
        <v>4611</v>
      </c>
    </row>
    <row r="4716" spans="1:3" x14ac:dyDescent="0.2">
      <c r="A4716" s="25" t="s">
        <v>5657</v>
      </c>
      <c r="B4716" s="33" t="s">
        <v>1</v>
      </c>
      <c r="C4716" s="33" t="s">
        <v>5492</v>
      </c>
    </row>
    <row r="4717" spans="1:3" x14ac:dyDescent="0.2">
      <c r="A4717" s="17" t="s">
        <v>3104</v>
      </c>
      <c r="B4717" s="17" t="s">
        <v>831</v>
      </c>
      <c r="C4717" s="33" t="s">
        <v>7948</v>
      </c>
    </row>
    <row r="4718" spans="1:3" x14ac:dyDescent="0.2">
      <c r="A4718" s="17" t="s">
        <v>1830</v>
      </c>
      <c r="B4718" s="17" t="s">
        <v>6580</v>
      </c>
      <c r="C4718" s="33" t="s">
        <v>7948</v>
      </c>
    </row>
    <row r="4719" spans="1:3" x14ac:dyDescent="0.2">
      <c r="A4719" s="17" t="s">
        <v>2745</v>
      </c>
      <c r="B4719" s="17" t="s">
        <v>2746</v>
      </c>
      <c r="C4719" s="33" t="s">
        <v>7948</v>
      </c>
    </row>
    <row r="4720" spans="1:3" x14ac:dyDescent="0.2">
      <c r="A4720" s="17" t="s">
        <v>3570</v>
      </c>
      <c r="B4720" s="17" t="s">
        <v>644</v>
      </c>
      <c r="C4720" s="33" t="s">
        <v>7948</v>
      </c>
    </row>
    <row r="4721" spans="1:3" x14ac:dyDescent="0.2">
      <c r="A4721" s="25" t="s">
        <v>6415</v>
      </c>
      <c r="B4721" s="33" t="s">
        <v>915</v>
      </c>
      <c r="C4721" s="33" t="s">
        <v>5492</v>
      </c>
    </row>
    <row r="4722" spans="1:3" x14ac:dyDescent="0.2">
      <c r="A4722" s="33" t="s">
        <v>4622</v>
      </c>
      <c r="B4722" s="33" t="s">
        <v>4611</v>
      </c>
      <c r="C4722" s="33" t="s">
        <v>4611</v>
      </c>
    </row>
    <row r="4723" spans="1:3" x14ac:dyDescent="0.2">
      <c r="A4723" s="25" t="s">
        <v>8315</v>
      </c>
      <c r="B4723" s="42" t="s">
        <v>55</v>
      </c>
      <c r="C4723" s="33" t="s">
        <v>7948</v>
      </c>
    </row>
    <row r="4724" spans="1:3" x14ac:dyDescent="0.2">
      <c r="A4724" s="17" t="s">
        <v>3158</v>
      </c>
      <c r="B4724" s="17" t="s">
        <v>385</v>
      </c>
      <c r="C4724" s="33" t="s">
        <v>7948</v>
      </c>
    </row>
    <row r="4725" spans="1:3" x14ac:dyDescent="0.2">
      <c r="A4725" s="33" t="s">
        <v>1023</v>
      </c>
      <c r="B4725" s="33" t="s">
        <v>125</v>
      </c>
      <c r="C4725" s="33" t="s">
        <v>5492</v>
      </c>
    </row>
    <row r="4726" spans="1:3" x14ac:dyDescent="0.2">
      <c r="A4726" s="17" t="s">
        <v>1745</v>
      </c>
      <c r="B4726" s="17" t="s">
        <v>1746</v>
      </c>
      <c r="C4726" s="33" t="s">
        <v>7948</v>
      </c>
    </row>
    <row r="4727" spans="1:3" x14ac:dyDescent="0.2">
      <c r="A4727" s="17" t="s">
        <v>6535</v>
      </c>
      <c r="B4727" s="17" t="s">
        <v>6533</v>
      </c>
      <c r="C4727" s="33" t="s">
        <v>7948</v>
      </c>
    </row>
    <row r="4728" spans="1:3" x14ac:dyDescent="0.2">
      <c r="A4728" s="33" t="s">
        <v>4847</v>
      </c>
      <c r="B4728" s="33" t="s">
        <v>5495</v>
      </c>
      <c r="C4728" s="33" t="s">
        <v>5495</v>
      </c>
    </row>
    <row r="4729" spans="1:3" x14ac:dyDescent="0.2">
      <c r="A4729" s="33" t="s">
        <v>5124</v>
      </c>
      <c r="B4729" s="33" t="s">
        <v>4611</v>
      </c>
      <c r="C4729" s="33" t="s">
        <v>4611</v>
      </c>
    </row>
    <row r="4730" spans="1:3" x14ac:dyDescent="0.2">
      <c r="A4730" s="33" t="s">
        <v>38</v>
      </c>
      <c r="B4730" s="33" t="s">
        <v>1</v>
      </c>
      <c r="C4730" s="33" t="s">
        <v>5492</v>
      </c>
    </row>
    <row r="4731" spans="1:3" x14ac:dyDescent="0.2">
      <c r="A4731" s="17" t="s">
        <v>1792</v>
      </c>
      <c r="B4731" s="17" t="s">
        <v>1793</v>
      </c>
      <c r="C4731" s="33" t="s">
        <v>7948</v>
      </c>
    </row>
    <row r="4732" spans="1:3" x14ac:dyDescent="0.2">
      <c r="A4732" s="25" t="s">
        <v>8378</v>
      </c>
      <c r="B4732" s="33" t="s">
        <v>7953</v>
      </c>
      <c r="C4732" s="33" t="s">
        <v>7953</v>
      </c>
    </row>
    <row r="4733" spans="1:3" x14ac:dyDescent="0.2">
      <c r="A4733" s="33" t="s">
        <v>1018</v>
      </c>
      <c r="B4733" s="33" t="s">
        <v>1</v>
      </c>
      <c r="C4733" s="33" t="s">
        <v>5492</v>
      </c>
    </row>
    <row r="4734" spans="1:3" x14ac:dyDescent="0.2">
      <c r="A4734" s="17" t="s">
        <v>6679</v>
      </c>
      <c r="B4734" s="17" t="s">
        <v>6674</v>
      </c>
      <c r="C4734" s="33" t="s">
        <v>7948</v>
      </c>
    </row>
    <row r="4735" spans="1:3" x14ac:dyDescent="0.2">
      <c r="A4735" s="17" t="s">
        <v>4056</v>
      </c>
      <c r="B4735" s="17" t="s">
        <v>1698</v>
      </c>
      <c r="C4735" s="33" t="s">
        <v>7948</v>
      </c>
    </row>
    <row r="4736" spans="1:3" x14ac:dyDescent="0.2">
      <c r="A4736" s="17" t="s">
        <v>2975</v>
      </c>
      <c r="B4736" s="17" t="s">
        <v>2266</v>
      </c>
      <c r="C4736" s="33" t="s">
        <v>7948</v>
      </c>
    </row>
    <row r="4737" spans="1:3" x14ac:dyDescent="0.2">
      <c r="A4737" s="38" t="s">
        <v>5903</v>
      </c>
      <c r="B4737" s="33" t="s">
        <v>1</v>
      </c>
      <c r="C4737" s="33" t="s">
        <v>5492</v>
      </c>
    </row>
    <row r="4738" spans="1:3" x14ac:dyDescent="0.2">
      <c r="A4738" s="17" t="s">
        <v>1807</v>
      </c>
      <c r="B4738" s="17" t="s">
        <v>848</v>
      </c>
      <c r="C4738" s="33" t="s">
        <v>7948</v>
      </c>
    </row>
    <row r="4739" spans="1:3" x14ac:dyDescent="0.2">
      <c r="A4739" s="33" t="s">
        <v>1460</v>
      </c>
      <c r="B4739" s="33" t="s">
        <v>64</v>
      </c>
      <c r="C4739" s="33" t="s">
        <v>5492</v>
      </c>
    </row>
    <row r="4740" spans="1:3" x14ac:dyDescent="0.2">
      <c r="A4740" s="33" t="s">
        <v>892</v>
      </c>
      <c r="B4740" s="33" t="s">
        <v>728</v>
      </c>
      <c r="C4740" s="33" t="s">
        <v>5492</v>
      </c>
    </row>
    <row r="4741" spans="1:3" x14ac:dyDescent="0.2">
      <c r="A4741" s="25" t="s">
        <v>8236</v>
      </c>
      <c r="B4741" s="33" t="s">
        <v>7955</v>
      </c>
      <c r="C4741" s="33" t="s">
        <v>7948</v>
      </c>
    </row>
    <row r="4742" spans="1:3" x14ac:dyDescent="0.2">
      <c r="A4742" s="33" t="s">
        <v>6245</v>
      </c>
      <c r="B4742" s="33" t="s">
        <v>4611</v>
      </c>
      <c r="C4742" s="33" t="s">
        <v>4611</v>
      </c>
    </row>
    <row r="4743" spans="1:3" x14ac:dyDescent="0.2">
      <c r="A4743" s="33" t="s">
        <v>7502</v>
      </c>
      <c r="B4743" s="33" t="s">
        <v>1</v>
      </c>
      <c r="C4743" s="33" t="s">
        <v>5492</v>
      </c>
    </row>
    <row r="4744" spans="1:3" x14ac:dyDescent="0.2">
      <c r="A4744" s="33" t="s">
        <v>5259</v>
      </c>
      <c r="B4744" s="33" t="s">
        <v>5495</v>
      </c>
      <c r="C4744" s="33" t="s">
        <v>5495</v>
      </c>
    </row>
    <row r="4745" spans="1:3" x14ac:dyDescent="0.2">
      <c r="A4745" s="33" t="s">
        <v>5092</v>
      </c>
      <c r="B4745" s="33" t="s">
        <v>5495</v>
      </c>
      <c r="C4745" s="33" t="s">
        <v>5495</v>
      </c>
    </row>
    <row r="4746" spans="1:3" x14ac:dyDescent="0.2">
      <c r="A4746" s="33" t="s">
        <v>5044</v>
      </c>
      <c r="B4746" s="33" t="s">
        <v>4611</v>
      </c>
      <c r="C4746" s="33" t="s">
        <v>4611</v>
      </c>
    </row>
    <row r="4747" spans="1:3" x14ac:dyDescent="0.2">
      <c r="A4747" s="33" t="s">
        <v>8144</v>
      </c>
      <c r="B4747" s="33" t="s">
        <v>7955</v>
      </c>
      <c r="C4747" s="33" t="s">
        <v>7948</v>
      </c>
    </row>
    <row r="4748" spans="1:3" x14ac:dyDescent="0.2">
      <c r="A4748" s="17" t="s">
        <v>4466</v>
      </c>
      <c r="B4748" s="17" t="s">
        <v>304</v>
      </c>
      <c r="C4748" s="33" t="s">
        <v>7948</v>
      </c>
    </row>
    <row r="4749" spans="1:3" x14ac:dyDescent="0.2">
      <c r="A4749" s="17" t="s">
        <v>2151</v>
      </c>
      <c r="B4749" s="17" t="s">
        <v>995</v>
      </c>
      <c r="C4749" s="33" t="s">
        <v>7948</v>
      </c>
    </row>
    <row r="4750" spans="1:3" x14ac:dyDescent="0.2">
      <c r="A4750" s="33" t="s">
        <v>8017</v>
      </c>
      <c r="B4750" s="33" t="s">
        <v>89</v>
      </c>
      <c r="C4750" s="33" t="s">
        <v>7948</v>
      </c>
    </row>
    <row r="4751" spans="1:3" x14ac:dyDescent="0.2">
      <c r="A4751" s="25" t="s">
        <v>6376</v>
      </c>
      <c r="B4751" s="33" t="s">
        <v>1</v>
      </c>
      <c r="C4751" s="33" t="s">
        <v>5492</v>
      </c>
    </row>
    <row r="4752" spans="1:3" x14ac:dyDescent="0.2">
      <c r="A4752" s="33" t="s">
        <v>7862</v>
      </c>
      <c r="B4752" s="33" t="s">
        <v>4611</v>
      </c>
      <c r="C4752" s="33" t="s">
        <v>4611</v>
      </c>
    </row>
    <row r="4753" spans="1:3" x14ac:dyDescent="0.2">
      <c r="A4753" s="33" t="s">
        <v>5353</v>
      </c>
      <c r="B4753" s="33" t="s">
        <v>4611</v>
      </c>
      <c r="C4753" s="33" t="s">
        <v>4611</v>
      </c>
    </row>
    <row r="4754" spans="1:3" x14ac:dyDescent="0.2">
      <c r="A4754" s="17" t="s">
        <v>4092</v>
      </c>
      <c r="B4754" s="17" t="s">
        <v>2234</v>
      </c>
      <c r="C4754" s="33" t="s">
        <v>7948</v>
      </c>
    </row>
    <row r="4755" spans="1:3" x14ac:dyDescent="0.2">
      <c r="A4755" s="33" t="s">
        <v>249</v>
      </c>
      <c r="B4755" s="33" t="s">
        <v>250</v>
      </c>
      <c r="C4755" s="33" t="s">
        <v>5492</v>
      </c>
    </row>
    <row r="4756" spans="1:3" x14ac:dyDescent="0.2">
      <c r="A4756" s="17" t="s">
        <v>2668</v>
      </c>
      <c r="B4756" s="17" t="s">
        <v>654</v>
      </c>
      <c r="C4756" s="33" t="s">
        <v>7948</v>
      </c>
    </row>
    <row r="4757" spans="1:3" x14ac:dyDescent="0.2">
      <c r="A4757" s="33" t="s">
        <v>739</v>
      </c>
      <c r="B4757" s="33" t="s">
        <v>740</v>
      </c>
      <c r="C4757" s="33" t="s">
        <v>5492</v>
      </c>
    </row>
    <row r="4758" spans="1:3" x14ac:dyDescent="0.2">
      <c r="A4758" s="17" t="s">
        <v>3084</v>
      </c>
      <c r="B4758" s="17" t="s">
        <v>886</v>
      </c>
      <c r="C4758" s="33" t="s">
        <v>7948</v>
      </c>
    </row>
    <row r="4759" spans="1:3" x14ac:dyDescent="0.2">
      <c r="A4759" s="38" t="s">
        <v>6007</v>
      </c>
      <c r="B4759" s="33" t="s">
        <v>502</v>
      </c>
      <c r="C4759" s="33" t="s">
        <v>5492</v>
      </c>
    </row>
    <row r="4760" spans="1:3" x14ac:dyDescent="0.2">
      <c r="A4760" s="17" t="s">
        <v>6613</v>
      </c>
      <c r="B4760" s="17" t="s">
        <v>6608</v>
      </c>
      <c r="C4760" s="33" t="s">
        <v>7948</v>
      </c>
    </row>
    <row r="4761" spans="1:3" x14ac:dyDescent="0.2">
      <c r="A4761" s="25" t="s">
        <v>7134</v>
      </c>
      <c r="B4761" s="33" t="s">
        <v>4611</v>
      </c>
      <c r="C4761" s="33" t="s">
        <v>4611</v>
      </c>
    </row>
    <row r="4762" spans="1:3" x14ac:dyDescent="0.2">
      <c r="A4762" s="17" t="s">
        <v>1798</v>
      </c>
      <c r="B4762" s="17" t="s">
        <v>1799</v>
      </c>
      <c r="C4762" s="33" t="s">
        <v>7948</v>
      </c>
    </row>
    <row r="4763" spans="1:3" x14ac:dyDescent="0.2">
      <c r="A4763" s="17" t="s">
        <v>3929</v>
      </c>
      <c r="B4763" s="17" t="s">
        <v>409</v>
      </c>
      <c r="C4763" s="33" t="s">
        <v>7948</v>
      </c>
    </row>
    <row r="4764" spans="1:3" x14ac:dyDescent="0.2">
      <c r="A4764" s="33" t="s">
        <v>5478</v>
      </c>
      <c r="B4764" s="33" t="s">
        <v>5495</v>
      </c>
      <c r="C4764" s="33" t="s">
        <v>5495</v>
      </c>
    </row>
    <row r="4765" spans="1:3" x14ac:dyDescent="0.2">
      <c r="A4765" s="17" t="s">
        <v>4465</v>
      </c>
      <c r="B4765" s="17" t="s">
        <v>163</v>
      </c>
      <c r="C4765" s="33" t="s">
        <v>7948</v>
      </c>
    </row>
    <row r="4766" spans="1:3" x14ac:dyDescent="0.2">
      <c r="A4766" s="17" t="s">
        <v>1574</v>
      </c>
      <c r="B4766" s="17" t="s">
        <v>1575</v>
      </c>
      <c r="C4766" s="33" t="s">
        <v>7948</v>
      </c>
    </row>
    <row r="4767" spans="1:3" x14ac:dyDescent="0.2">
      <c r="A4767" s="17" t="s">
        <v>3623</v>
      </c>
      <c r="B4767" s="17" t="s">
        <v>1233</v>
      </c>
      <c r="C4767" s="33" t="s">
        <v>7948</v>
      </c>
    </row>
    <row r="4768" spans="1:3" x14ac:dyDescent="0.2">
      <c r="A4768" s="17" t="s">
        <v>1825</v>
      </c>
      <c r="B4768" s="17" t="s">
        <v>1826</v>
      </c>
      <c r="C4768" s="33" t="s">
        <v>7948</v>
      </c>
    </row>
    <row r="4769" spans="1:3" x14ac:dyDescent="0.2">
      <c r="A4769" s="38" t="s">
        <v>8349</v>
      </c>
      <c r="B4769" s="33" t="s">
        <v>5496</v>
      </c>
      <c r="C4769" s="33" t="s">
        <v>5496</v>
      </c>
    </row>
    <row r="4770" spans="1:3" x14ac:dyDescent="0.2">
      <c r="A4770" s="33" t="s">
        <v>8214</v>
      </c>
      <c r="B4770" s="33" t="s">
        <v>7955</v>
      </c>
      <c r="C4770" s="33" t="s">
        <v>7948</v>
      </c>
    </row>
    <row r="4771" spans="1:3" x14ac:dyDescent="0.2">
      <c r="A4771" s="17" t="s">
        <v>2559</v>
      </c>
      <c r="B4771" s="17" t="s">
        <v>1549</v>
      </c>
      <c r="C4771" s="33" t="s">
        <v>7948</v>
      </c>
    </row>
    <row r="4772" spans="1:3" x14ac:dyDescent="0.2">
      <c r="A4772" s="33" t="s">
        <v>256</v>
      </c>
      <c r="B4772" s="33" t="s">
        <v>1</v>
      </c>
      <c r="C4772" s="33" t="s">
        <v>5492</v>
      </c>
    </row>
    <row r="4773" spans="1:3" x14ac:dyDescent="0.2">
      <c r="A4773" s="33" t="s">
        <v>7332</v>
      </c>
      <c r="B4773" s="33" t="s">
        <v>6</v>
      </c>
      <c r="C4773" s="33" t="s">
        <v>5492</v>
      </c>
    </row>
    <row r="4774" spans="1:3" x14ac:dyDescent="0.2">
      <c r="A4774" s="22" t="s">
        <v>8077</v>
      </c>
      <c r="B4774" s="33" t="s">
        <v>89</v>
      </c>
      <c r="C4774" s="33" t="s">
        <v>7948</v>
      </c>
    </row>
    <row r="4775" spans="1:3" x14ac:dyDescent="0.2">
      <c r="A4775" s="33" t="s">
        <v>335</v>
      </c>
      <c r="B4775" s="33" t="s">
        <v>24</v>
      </c>
      <c r="C4775" s="33" t="s">
        <v>5492</v>
      </c>
    </row>
    <row r="4776" spans="1:3" x14ac:dyDescent="0.2">
      <c r="A4776" s="33" t="s">
        <v>236</v>
      </c>
      <c r="B4776" s="33" t="s">
        <v>17</v>
      </c>
      <c r="C4776" s="33" t="s">
        <v>5492</v>
      </c>
    </row>
    <row r="4777" spans="1:3" x14ac:dyDescent="0.2">
      <c r="A4777" s="17" t="s">
        <v>2526</v>
      </c>
      <c r="B4777" s="17" t="s">
        <v>868</v>
      </c>
      <c r="C4777" s="33" t="s">
        <v>7948</v>
      </c>
    </row>
    <row r="4778" spans="1:3" x14ac:dyDescent="0.2">
      <c r="A4778" s="33" t="s">
        <v>241</v>
      </c>
      <c r="B4778" s="33" t="s">
        <v>1</v>
      </c>
      <c r="C4778" s="33" t="s">
        <v>5492</v>
      </c>
    </row>
    <row r="4779" spans="1:3" x14ac:dyDescent="0.2">
      <c r="A4779" s="33" t="s">
        <v>480</v>
      </c>
      <c r="B4779" s="33" t="s">
        <v>28</v>
      </c>
      <c r="C4779" s="33" t="s">
        <v>5492</v>
      </c>
    </row>
    <row r="4780" spans="1:3" x14ac:dyDescent="0.2">
      <c r="A4780" s="17" t="s">
        <v>3932</v>
      </c>
      <c r="B4780" s="17" t="s">
        <v>304</v>
      </c>
      <c r="C4780" s="33" t="s">
        <v>7948</v>
      </c>
    </row>
    <row r="4781" spans="1:3" x14ac:dyDescent="0.2">
      <c r="A4781" s="33" t="s">
        <v>770</v>
      </c>
      <c r="B4781" s="33" t="s">
        <v>72</v>
      </c>
      <c r="C4781" s="33" t="s">
        <v>5492</v>
      </c>
    </row>
    <row r="4782" spans="1:3" x14ac:dyDescent="0.2">
      <c r="A4782" s="17" t="s">
        <v>3107</v>
      </c>
      <c r="B4782" s="17" t="s">
        <v>5668</v>
      </c>
      <c r="C4782" s="33" t="s">
        <v>7948</v>
      </c>
    </row>
    <row r="4783" spans="1:3" x14ac:dyDescent="0.2">
      <c r="A4783" s="17" t="s">
        <v>3993</v>
      </c>
      <c r="B4783" s="17" t="s">
        <v>1190</v>
      </c>
      <c r="C4783" s="33" t="s">
        <v>7948</v>
      </c>
    </row>
    <row r="4784" spans="1:3" x14ac:dyDescent="0.2">
      <c r="A4784" s="17" t="s">
        <v>4096</v>
      </c>
      <c r="B4784" s="17" t="s">
        <v>367</v>
      </c>
      <c r="C4784" s="33" t="s">
        <v>7948</v>
      </c>
    </row>
    <row r="4785" spans="1:3" x14ac:dyDescent="0.2">
      <c r="A4785" s="17" t="s">
        <v>2662</v>
      </c>
      <c r="B4785" s="17" t="s">
        <v>1219</v>
      </c>
      <c r="C4785" s="33" t="s">
        <v>7948</v>
      </c>
    </row>
    <row r="4786" spans="1:3" x14ac:dyDescent="0.2">
      <c r="A4786" s="17" t="s">
        <v>4428</v>
      </c>
      <c r="B4786" s="17" t="s">
        <v>457</v>
      </c>
      <c r="C4786" s="33" t="s">
        <v>7948</v>
      </c>
    </row>
    <row r="4787" spans="1:3" x14ac:dyDescent="0.2">
      <c r="A4787" s="33" t="s">
        <v>6862</v>
      </c>
      <c r="B4787" s="33" t="s">
        <v>463</v>
      </c>
      <c r="C4787" s="33" t="s">
        <v>5492</v>
      </c>
    </row>
    <row r="4788" spans="1:3" x14ac:dyDescent="0.2">
      <c r="A4788" s="33" t="s">
        <v>138</v>
      </c>
      <c r="B4788" s="33" t="s">
        <v>1</v>
      </c>
      <c r="C4788" s="33" t="s">
        <v>5492</v>
      </c>
    </row>
    <row r="4789" spans="1:3" x14ac:dyDescent="0.2">
      <c r="A4789" s="17" t="s">
        <v>4023</v>
      </c>
      <c r="B4789" s="17" t="s">
        <v>125</v>
      </c>
      <c r="C4789" s="33" t="s">
        <v>7948</v>
      </c>
    </row>
    <row r="4790" spans="1:3" x14ac:dyDescent="0.2">
      <c r="A4790" s="33" t="s">
        <v>1537</v>
      </c>
      <c r="B4790" s="33" t="s">
        <v>1</v>
      </c>
      <c r="C4790" s="33" t="s">
        <v>5492</v>
      </c>
    </row>
    <row r="4791" spans="1:3" x14ac:dyDescent="0.2">
      <c r="A4791" s="17" t="s">
        <v>3641</v>
      </c>
      <c r="B4791" s="17" t="s">
        <v>778</v>
      </c>
      <c r="C4791" s="33" t="s">
        <v>7948</v>
      </c>
    </row>
    <row r="4792" spans="1:3" x14ac:dyDescent="0.2">
      <c r="A4792" s="17" t="s">
        <v>1871</v>
      </c>
      <c r="B4792" s="17" t="s">
        <v>28</v>
      </c>
      <c r="C4792" s="33" t="s">
        <v>7948</v>
      </c>
    </row>
    <row r="4793" spans="1:3" x14ac:dyDescent="0.2">
      <c r="A4793" s="33" t="s">
        <v>5001</v>
      </c>
      <c r="B4793" s="33" t="s">
        <v>4611</v>
      </c>
      <c r="C4793" s="33" t="s">
        <v>4611</v>
      </c>
    </row>
    <row r="4794" spans="1:3" x14ac:dyDescent="0.2">
      <c r="A4794" s="33" t="s">
        <v>117</v>
      </c>
      <c r="B4794" s="33" t="s">
        <v>9</v>
      </c>
      <c r="C4794" s="33" t="s">
        <v>5492</v>
      </c>
    </row>
    <row r="4795" spans="1:3" x14ac:dyDescent="0.2">
      <c r="A4795" s="33" t="s">
        <v>975</v>
      </c>
      <c r="B4795" s="33" t="s">
        <v>1</v>
      </c>
      <c r="C4795" s="33" t="s">
        <v>5492</v>
      </c>
    </row>
    <row r="4796" spans="1:3" x14ac:dyDescent="0.2">
      <c r="A4796" s="17" t="s">
        <v>2161</v>
      </c>
      <c r="B4796" s="17" t="s">
        <v>1617</v>
      </c>
      <c r="C4796" s="33" t="s">
        <v>7948</v>
      </c>
    </row>
    <row r="4797" spans="1:3" x14ac:dyDescent="0.2">
      <c r="A4797" s="25" t="s">
        <v>5370</v>
      </c>
      <c r="B4797" s="33" t="s">
        <v>4611</v>
      </c>
      <c r="C4797" s="33" t="s">
        <v>4611</v>
      </c>
    </row>
    <row r="4798" spans="1:3" x14ac:dyDescent="0.2">
      <c r="A4798" s="17" t="s">
        <v>3437</v>
      </c>
      <c r="B4798" s="17" t="s">
        <v>1005</v>
      </c>
      <c r="C4798" s="33" t="s">
        <v>7948</v>
      </c>
    </row>
    <row r="4799" spans="1:3" x14ac:dyDescent="0.2">
      <c r="A4799" s="25" t="s">
        <v>7101</v>
      </c>
      <c r="B4799" s="33" t="s">
        <v>1</v>
      </c>
      <c r="C4799" s="33" t="s">
        <v>5492</v>
      </c>
    </row>
    <row r="4800" spans="1:3" x14ac:dyDescent="0.2">
      <c r="A4800" s="25" t="s">
        <v>6386</v>
      </c>
      <c r="B4800" s="33" t="s">
        <v>4611</v>
      </c>
      <c r="C4800" s="33" t="s">
        <v>4611</v>
      </c>
    </row>
    <row r="4801" spans="1:3" x14ac:dyDescent="0.2">
      <c r="A4801" s="17" t="s">
        <v>2813</v>
      </c>
      <c r="B4801" s="17" t="s">
        <v>248</v>
      </c>
      <c r="C4801" s="33" t="s">
        <v>7948</v>
      </c>
    </row>
    <row r="4802" spans="1:3" x14ac:dyDescent="0.2">
      <c r="A4802" s="33" t="s">
        <v>7744</v>
      </c>
      <c r="B4802" s="33" t="s">
        <v>4611</v>
      </c>
      <c r="C4802" s="33" t="s">
        <v>4611</v>
      </c>
    </row>
    <row r="4803" spans="1:3" x14ac:dyDescent="0.2">
      <c r="A4803" s="33" t="s">
        <v>6110</v>
      </c>
      <c r="B4803" s="33" t="s">
        <v>915</v>
      </c>
      <c r="C4803" s="33" t="s">
        <v>5492</v>
      </c>
    </row>
    <row r="4804" spans="1:3" x14ac:dyDescent="0.2">
      <c r="A4804" s="33" t="s">
        <v>8206</v>
      </c>
      <c r="B4804" s="36" t="s">
        <v>632</v>
      </c>
      <c r="C4804" s="33" t="s">
        <v>7948</v>
      </c>
    </row>
    <row r="4805" spans="1:3" x14ac:dyDescent="0.2">
      <c r="A4805" s="38" t="s">
        <v>7554</v>
      </c>
      <c r="B4805" s="33" t="s">
        <v>11</v>
      </c>
      <c r="C4805" s="33" t="s">
        <v>5492</v>
      </c>
    </row>
    <row r="4806" spans="1:3" x14ac:dyDescent="0.2">
      <c r="A4806" s="17" t="s">
        <v>3710</v>
      </c>
      <c r="B4806" s="17" t="s">
        <v>296</v>
      </c>
      <c r="C4806" s="33" t="s">
        <v>7948</v>
      </c>
    </row>
    <row r="4807" spans="1:3" x14ac:dyDescent="0.2">
      <c r="A4807" s="33" t="s">
        <v>4713</v>
      </c>
      <c r="B4807" s="33" t="s">
        <v>5495</v>
      </c>
      <c r="C4807" s="33" t="s">
        <v>5495</v>
      </c>
    </row>
    <row r="4808" spans="1:3" x14ac:dyDescent="0.2">
      <c r="A4808" s="33" t="s">
        <v>7357</v>
      </c>
      <c r="B4808" s="33" t="s">
        <v>140</v>
      </c>
      <c r="C4808" s="33" t="s">
        <v>5492</v>
      </c>
    </row>
    <row r="4809" spans="1:3" x14ac:dyDescent="0.2">
      <c r="A4809" s="33" t="s">
        <v>5528</v>
      </c>
      <c r="B4809" s="33" t="s">
        <v>349</v>
      </c>
      <c r="C4809" s="33" t="s">
        <v>5492</v>
      </c>
    </row>
    <row r="4810" spans="1:3" x14ac:dyDescent="0.2">
      <c r="A4810" s="33" t="s">
        <v>1046</v>
      </c>
      <c r="B4810" s="33" t="s">
        <v>279</v>
      </c>
      <c r="C4810" s="33" t="s">
        <v>5492</v>
      </c>
    </row>
    <row r="4811" spans="1:3" x14ac:dyDescent="0.2">
      <c r="A4811" s="17" t="s">
        <v>2478</v>
      </c>
      <c r="B4811" s="17" t="s">
        <v>267</v>
      </c>
      <c r="C4811" s="33" t="s">
        <v>7948</v>
      </c>
    </row>
    <row r="4812" spans="1:3" x14ac:dyDescent="0.2">
      <c r="A4812" s="17" t="s">
        <v>1789</v>
      </c>
      <c r="B4812" s="17" t="s">
        <v>4</v>
      </c>
      <c r="C4812" s="33" t="s">
        <v>7948</v>
      </c>
    </row>
    <row r="4813" spans="1:3" x14ac:dyDescent="0.2">
      <c r="A4813" s="17" t="s">
        <v>2383</v>
      </c>
      <c r="B4813" s="17" t="s">
        <v>1017</v>
      </c>
      <c r="C4813" s="33" t="s">
        <v>7948</v>
      </c>
    </row>
    <row r="4814" spans="1:3" x14ac:dyDescent="0.2">
      <c r="A4814" s="33" t="s">
        <v>943</v>
      </c>
      <c r="B4814" s="33" t="s">
        <v>17</v>
      </c>
      <c r="C4814" s="33" t="s">
        <v>5492</v>
      </c>
    </row>
    <row r="4815" spans="1:3" x14ac:dyDescent="0.2">
      <c r="A4815" s="17" t="s">
        <v>4042</v>
      </c>
      <c r="B4815" s="17" t="s">
        <v>2744</v>
      </c>
      <c r="C4815" s="33" t="s">
        <v>7948</v>
      </c>
    </row>
    <row r="4816" spans="1:3" x14ac:dyDescent="0.2">
      <c r="A4816" s="17" t="s">
        <v>3790</v>
      </c>
      <c r="B4816" s="17" t="s">
        <v>17</v>
      </c>
      <c r="C4816" s="33" t="s">
        <v>7948</v>
      </c>
    </row>
    <row r="4817" spans="1:3" x14ac:dyDescent="0.2">
      <c r="A4817" s="25" t="s">
        <v>6217</v>
      </c>
      <c r="B4817" s="33" t="s">
        <v>4611</v>
      </c>
      <c r="C4817" s="33" t="s">
        <v>4611</v>
      </c>
    </row>
    <row r="4818" spans="1:3" x14ac:dyDescent="0.2">
      <c r="A4818" s="17" t="s">
        <v>4307</v>
      </c>
      <c r="B4818" s="17" t="s">
        <v>445</v>
      </c>
      <c r="C4818" s="33" t="s">
        <v>7948</v>
      </c>
    </row>
    <row r="4819" spans="1:3" x14ac:dyDescent="0.2">
      <c r="A4819" s="17" t="s">
        <v>2122</v>
      </c>
      <c r="B4819" s="17" t="s">
        <v>252</v>
      </c>
      <c r="C4819" s="33" t="s">
        <v>7948</v>
      </c>
    </row>
    <row r="4820" spans="1:3" x14ac:dyDescent="0.2">
      <c r="A4820" s="33" t="s">
        <v>8087</v>
      </c>
      <c r="B4820" s="33" t="s">
        <v>89</v>
      </c>
      <c r="C4820" s="33" t="s">
        <v>7948</v>
      </c>
    </row>
    <row r="4821" spans="1:3" x14ac:dyDescent="0.2">
      <c r="A4821" s="33" t="s">
        <v>4941</v>
      </c>
      <c r="B4821" s="33" t="s">
        <v>5495</v>
      </c>
      <c r="C4821" s="33" t="s">
        <v>5495</v>
      </c>
    </row>
    <row r="4822" spans="1:3" x14ac:dyDescent="0.2">
      <c r="A4822" s="17" t="s">
        <v>6544</v>
      </c>
      <c r="B4822" s="17" t="s">
        <v>6540</v>
      </c>
      <c r="C4822" s="33" t="s">
        <v>7948</v>
      </c>
    </row>
    <row r="4823" spans="1:3" x14ac:dyDescent="0.2">
      <c r="A4823" s="17" t="s">
        <v>3167</v>
      </c>
      <c r="B4823" s="17" t="s">
        <v>1620</v>
      </c>
      <c r="C4823" s="33" t="s">
        <v>7948</v>
      </c>
    </row>
    <row r="4824" spans="1:3" x14ac:dyDescent="0.2">
      <c r="A4824" s="33" t="s">
        <v>7537</v>
      </c>
      <c r="B4824" s="33" t="s">
        <v>1578</v>
      </c>
      <c r="C4824" s="33" t="s">
        <v>5492</v>
      </c>
    </row>
    <row r="4825" spans="1:3" x14ac:dyDescent="0.2">
      <c r="A4825" s="25" t="s">
        <v>7070</v>
      </c>
      <c r="B4825" s="33" t="s">
        <v>646</v>
      </c>
      <c r="C4825" s="33" t="s">
        <v>5492</v>
      </c>
    </row>
    <row r="4826" spans="1:3" x14ac:dyDescent="0.2">
      <c r="A4826" s="17" t="s">
        <v>1844</v>
      </c>
      <c r="B4826" s="17" t="s">
        <v>1845</v>
      </c>
      <c r="C4826" s="33" t="s">
        <v>7948</v>
      </c>
    </row>
    <row r="4827" spans="1:3" x14ac:dyDescent="0.2">
      <c r="A4827" s="17" t="s">
        <v>3024</v>
      </c>
      <c r="B4827" s="17" t="s">
        <v>1972</v>
      </c>
      <c r="C4827" s="33" t="s">
        <v>7948</v>
      </c>
    </row>
    <row r="4828" spans="1:3" x14ac:dyDescent="0.2">
      <c r="A4828" s="33" t="s">
        <v>911</v>
      </c>
      <c r="B4828" s="33" t="s">
        <v>6</v>
      </c>
      <c r="C4828" s="33" t="s">
        <v>5492</v>
      </c>
    </row>
    <row r="4829" spans="1:3" x14ac:dyDescent="0.2">
      <c r="A4829" s="33" t="s">
        <v>6330</v>
      </c>
      <c r="B4829" s="33" t="s">
        <v>915</v>
      </c>
      <c r="C4829" s="33" t="s">
        <v>5492</v>
      </c>
    </row>
    <row r="4830" spans="1:3" x14ac:dyDescent="0.2">
      <c r="A4830" s="25" t="s">
        <v>6438</v>
      </c>
      <c r="B4830" s="33" t="s">
        <v>4611</v>
      </c>
      <c r="C4830" s="33" t="s">
        <v>4611</v>
      </c>
    </row>
    <row r="4831" spans="1:3" x14ac:dyDescent="0.2">
      <c r="A4831" s="33" t="s">
        <v>781</v>
      </c>
      <c r="B4831" s="33" t="s">
        <v>19</v>
      </c>
      <c r="C4831" s="33" t="s">
        <v>5492</v>
      </c>
    </row>
    <row r="4832" spans="1:3" x14ac:dyDescent="0.2">
      <c r="A4832" s="33" t="s">
        <v>200</v>
      </c>
      <c r="B4832" s="33" t="s">
        <v>64</v>
      </c>
      <c r="C4832" s="33" t="s">
        <v>5492</v>
      </c>
    </row>
    <row r="4833" spans="1:3" x14ac:dyDescent="0.2">
      <c r="A4833" s="17" t="s">
        <v>4553</v>
      </c>
      <c r="B4833" s="17" t="s">
        <v>210</v>
      </c>
      <c r="C4833" s="33" t="s">
        <v>7948</v>
      </c>
    </row>
    <row r="4834" spans="1:3" x14ac:dyDescent="0.2">
      <c r="A4834" s="17" t="s">
        <v>2573</v>
      </c>
      <c r="B4834" s="17" t="s">
        <v>6579</v>
      </c>
      <c r="C4834" s="33" t="s">
        <v>7948</v>
      </c>
    </row>
    <row r="4835" spans="1:3" x14ac:dyDescent="0.2">
      <c r="A4835" s="17" t="s">
        <v>1786</v>
      </c>
      <c r="B4835" s="17" t="s">
        <v>1787</v>
      </c>
      <c r="C4835" s="33" t="s">
        <v>7948</v>
      </c>
    </row>
    <row r="4836" spans="1:3" x14ac:dyDescent="0.2">
      <c r="A4836" s="17" t="s">
        <v>3753</v>
      </c>
      <c r="B4836" s="17" t="s">
        <v>1722</v>
      </c>
      <c r="C4836" s="33" t="s">
        <v>7948</v>
      </c>
    </row>
    <row r="4837" spans="1:3" x14ac:dyDescent="0.2">
      <c r="A4837" s="17" t="s">
        <v>3031</v>
      </c>
      <c r="B4837" s="17" t="s">
        <v>171</v>
      </c>
      <c r="C4837" s="33" t="s">
        <v>7948</v>
      </c>
    </row>
    <row r="4838" spans="1:3" x14ac:dyDescent="0.2">
      <c r="A4838" s="17" t="s">
        <v>4427</v>
      </c>
      <c r="B4838" s="17" t="s">
        <v>1295</v>
      </c>
      <c r="C4838" s="33" t="s">
        <v>7948</v>
      </c>
    </row>
    <row r="4839" spans="1:3" x14ac:dyDescent="0.2">
      <c r="A4839" s="33" t="s">
        <v>2451</v>
      </c>
      <c r="B4839" s="33" t="s">
        <v>89</v>
      </c>
      <c r="C4839" s="33" t="s">
        <v>5492</v>
      </c>
    </row>
    <row r="4840" spans="1:3" x14ac:dyDescent="0.2">
      <c r="A4840" s="33" t="s">
        <v>408</v>
      </c>
      <c r="B4840" s="33" t="s">
        <v>409</v>
      </c>
      <c r="C4840" s="33" t="s">
        <v>5492</v>
      </c>
    </row>
    <row r="4841" spans="1:3" x14ac:dyDescent="0.2">
      <c r="A4841" s="33" t="s">
        <v>7807</v>
      </c>
      <c r="B4841" s="33" t="s">
        <v>4611</v>
      </c>
      <c r="C4841" s="33" t="s">
        <v>4611</v>
      </c>
    </row>
    <row r="4842" spans="1:3" x14ac:dyDescent="0.2">
      <c r="A4842" s="25" t="s">
        <v>7692</v>
      </c>
      <c r="B4842" s="33" t="s">
        <v>89</v>
      </c>
      <c r="C4842" s="33" t="s">
        <v>5492</v>
      </c>
    </row>
    <row r="4843" spans="1:3" x14ac:dyDescent="0.2">
      <c r="A4843" s="25" t="s">
        <v>1543</v>
      </c>
      <c r="B4843" s="33" t="s">
        <v>1</v>
      </c>
      <c r="C4843" s="33" t="s">
        <v>5492</v>
      </c>
    </row>
    <row r="4844" spans="1:3" x14ac:dyDescent="0.2">
      <c r="A4844" s="33" t="s">
        <v>1169</v>
      </c>
      <c r="B4844" s="33" t="s">
        <v>7</v>
      </c>
      <c r="C4844" s="33" t="s">
        <v>5492</v>
      </c>
    </row>
    <row r="4845" spans="1:3" x14ac:dyDescent="0.2">
      <c r="A4845" s="33" t="s">
        <v>4977</v>
      </c>
      <c r="B4845" s="33" t="s">
        <v>5495</v>
      </c>
      <c r="C4845" s="33" t="s">
        <v>5495</v>
      </c>
    </row>
    <row r="4846" spans="1:3" x14ac:dyDescent="0.2">
      <c r="A4846" s="17" t="s">
        <v>3583</v>
      </c>
      <c r="B4846" s="17" t="s">
        <v>1127</v>
      </c>
      <c r="C4846" s="33" t="s">
        <v>7948</v>
      </c>
    </row>
    <row r="4847" spans="1:3" x14ac:dyDescent="0.2">
      <c r="A4847" s="33" t="s">
        <v>6898</v>
      </c>
      <c r="B4847" s="33" t="s">
        <v>463</v>
      </c>
      <c r="C4847" s="33" t="s">
        <v>5492</v>
      </c>
    </row>
    <row r="4848" spans="1:3" x14ac:dyDescent="0.2">
      <c r="A4848" s="33" t="s">
        <v>6319</v>
      </c>
      <c r="B4848" s="33" t="s">
        <v>1509</v>
      </c>
      <c r="C4848" s="33" t="s">
        <v>5492</v>
      </c>
    </row>
    <row r="4849" spans="1:3" x14ac:dyDescent="0.2">
      <c r="A4849" s="17" t="s">
        <v>1602</v>
      </c>
      <c r="B4849" s="17" t="s">
        <v>6584</v>
      </c>
      <c r="C4849" s="33" t="s">
        <v>7948</v>
      </c>
    </row>
    <row r="4850" spans="1:3" x14ac:dyDescent="0.2">
      <c r="A4850" s="33" t="s">
        <v>5436</v>
      </c>
      <c r="B4850" s="33" t="s">
        <v>5495</v>
      </c>
      <c r="C4850" s="33" t="s">
        <v>5495</v>
      </c>
    </row>
    <row r="4851" spans="1:3" x14ac:dyDescent="0.2">
      <c r="A4851" s="33" t="s">
        <v>8092</v>
      </c>
      <c r="B4851" s="33" t="s">
        <v>89</v>
      </c>
      <c r="C4851" s="33" t="s">
        <v>7948</v>
      </c>
    </row>
    <row r="4852" spans="1:3" x14ac:dyDescent="0.2">
      <c r="A4852" s="33" t="s">
        <v>5746</v>
      </c>
      <c r="B4852" s="33" t="s">
        <v>4611</v>
      </c>
      <c r="C4852" s="33" t="s">
        <v>4611</v>
      </c>
    </row>
    <row r="4853" spans="1:3" x14ac:dyDescent="0.2">
      <c r="A4853" s="33" t="s">
        <v>806</v>
      </c>
      <c r="B4853" s="33" t="s">
        <v>24</v>
      </c>
      <c r="C4853" s="33" t="s">
        <v>5492</v>
      </c>
    </row>
    <row r="4854" spans="1:3" x14ac:dyDescent="0.2">
      <c r="A4854" s="17" t="s">
        <v>2651</v>
      </c>
      <c r="B4854" s="17" t="s">
        <v>255</v>
      </c>
      <c r="C4854" s="33" t="s">
        <v>7948</v>
      </c>
    </row>
    <row r="4855" spans="1:3" x14ac:dyDescent="0.2">
      <c r="A4855" s="33" t="s">
        <v>42</v>
      </c>
      <c r="B4855" s="33" t="s">
        <v>1</v>
      </c>
      <c r="C4855" s="33" t="s">
        <v>5492</v>
      </c>
    </row>
    <row r="4856" spans="1:3" x14ac:dyDescent="0.2">
      <c r="A4856" s="33" t="s">
        <v>4775</v>
      </c>
      <c r="B4856" s="33" t="s">
        <v>915</v>
      </c>
      <c r="C4856" s="33" t="s">
        <v>5492</v>
      </c>
    </row>
    <row r="4857" spans="1:3" x14ac:dyDescent="0.2">
      <c r="A4857" s="33" t="s">
        <v>7533</v>
      </c>
      <c r="B4857" s="33" t="s">
        <v>24</v>
      </c>
      <c r="C4857" s="33" t="s">
        <v>5492</v>
      </c>
    </row>
    <row r="4858" spans="1:3" x14ac:dyDescent="0.2">
      <c r="A4858" s="33" t="s">
        <v>451</v>
      </c>
      <c r="B4858" s="33" t="s">
        <v>72</v>
      </c>
      <c r="C4858" s="33" t="s">
        <v>5492</v>
      </c>
    </row>
    <row r="4859" spans="1:3" x14ac:dyDescent="0.2">
      <c r="A4859" s="33" t="s">
        <v>6940</v>
      </c>
      <c r="B4859" s="33" t="s">
        <v>888</v>
      </c>
      <c r="C4859" s="33" t="s">
        <v>5492</v>
      </c>
    </row>
    <row r="4860" spans="1:3" x14ac:dyDescent="0.2">
      <c r="A4860" s="33" t="s">
        <v>170</v>
      </c>
      <c r="B4860" s="33" t="s">
        <v>171</v>
      </c>
      <c r="C4860" s="33" t="s">
        <v>5492</v>
      </c>
    </row>
    <row r="4861" spans="1:3" x14ac:dyDescent="0.2">
      <c r="A4861" s="17" t="s">
        <v>2661</v>
      </c>
      <c r="B4861" s="17" t="s">
        <v>1933</v>
      </c>
      <c r="C4861" s="33" t="s">
        <v>7948</v>
      </c>
    </row>
    <row r="4862" spans="1:3" x14ac:dyDescent="0.2">
      <c r="A4862" s="33" t="s">
        <v>5473</v>
      </c>
      <c r="B4862" s="33" t="s">
        <v>5495</v>
      </c>
      <c r="C4862" s="33" t="s">
        <v>5495</v>
      </c>
    </row>
    <row r="4863" spans="1:3" x14ac:dyDescent="0.2">
      <c r="A4863" s="17" t="s">
        <v>4500</v>
      </c>
      <c r="B4863" s="17" t="s">
        <v>2371</v>
      </c>
      <c r="C4863" s="33" t="s">
        <v>7948</v>
      </c>
    </row>
    <row r="4864" spans="1:3" x14ac:dyDescent="0.2">
      <c r="A4864" s="33" t="s">
        <v>6188</v>
      </c>
      <c r="B4864" s="33" t="s">
        <v>4611</v>
      </c>
      <c r="C4864" s="33" t="s">
        <v>4611</v>
      </c>
    </row>
    <row r="4865" spans="1:3" x14ac:dyDescent="0.2">
      <c r="A4865" s="25" t="s">
        <v>7042</v>
      </c>
      <c r="B4865" s="33" t="s">
        <v>915</v>
      </c>
      <c r="C4865" s="33" t="s">
        <v>5492</v>
      </c>
    </row>
    <row r="4866" spans="1:3" x14ac:dyDescent="0.2">
      <c r="A4866" s="17" t="s">
        <v>4502</v>
      </c>
      <c r="B4866" s="17" t="s">
        <v>457</v>
      </c>
      <c r="C4866" s="33" t="s">
        <v>7948</v>
      </c>
    </row>
    <row r="4867" spans="1:3" x14ac:dyDescent="0.2">
      <c r="A4867" s="22" t="s">
        <v>6909</v>
      </c>
      <c r="B4867" s="33" t="s">
        <v>888</v>
      </c>
      <c r="C4867" s="33" t="s">
        <v>5492</v>
      </c>
    </row>
    <row r="4868" spans="1:3" x14ac:dyDescent="0.2">
      <c r="A4868" s="25" t="s">
        <v>5410</v>
      </c>
      <c r="B4868" s="33" t="s">
        <v>5495</v>
      </c>
      <c r="C4868" s="33" t="s">
        <v>5495</v>
      </c>
    </row>
    <row r="4869" spans="1:3" x14ac:dyDescent="0.2">
      <c r="A4869" s="17" t="s">
        <v>1944</v>
      </c>
      <c r="B4869" s="17" t="s">
        <v>646</v>
      </c>
      <c r="C4869" s="33" t="s">
        <v>7948</v>
      </c>
    </row>
    <row r="4870" spans="1:3" x14ac:dyDescent="0.2">
      <c r="A4870" s="33" t="s">
        <v>1347</v>
      </c>
      <c r="B4870" s="33" t="s">
        <v>848</v>
      </c>
      <c r="C4870" s="33" t="s">
        <v>5492</v>
      </c>
    </row>
    <row r="4871" spans="1:3" x14ac:dyDescent="0.2">
      <c r="A4871" s="17" t="s">
        <v>4318</v>
      </c>
      <c r="B4871" s="17" t="s">
        <v>263</v>
      </c>
      <c r="C4871" s="33" t="s">
        <v>7948</v>
      </c>
    </row>
    <row r="4872" spans="1:3" x14ac:dyDescent="0.2">
      <c r="A4872" s="33" t="s">
        <v>5809</v>
      </c>
      <c r="B4872" s="33" t="s">
        <v>4611</v>
      </c>
      <c r="C4872" s="33" t="s">
        <v>4611</v>
      </c>
    </row>
    <row r="4873" spans="1:3" x14ac:dyDescent="0.2">
      <c r="A4873" s="33" t="s">
        <v>515</v>
      </c>
      <c r="B4873" s="33" t="s">
        <v>502</v>
      </c>
      <c r="C4873" s="33" t="s">
        <v>5492</v>
      </c>
    </row>
    <row r="4874" spans="1:3" x14ac:dyDescent="0.2">
      <c r="A4874" s="33" t="s">
        <v>4625</v>
      </c>
      <c r="B4874" s="33" t="s">
        <v>4611</v>
      </c>
      <c r="C4874" s="33" t="s">
        <v>4611</v>
      </c>
    </row>
    <row r="4875" spans="1:3" x14ac:dyDescent="0.2">
      <c r="A4875" s="33" t="s">
        <v>594</v>
      </c>
      <c r="B4875" s="33" t="s">
        <v>37</v>
      </c>
      <c r="C4875" s="33" t="s">
        <v>5492</v>
      </c>
    </row>
    <row r="4876" spans="1:3" x14ac:dyDescent="0.2">
      <c r="A4876" s="17" t="s">
        <v>2928</v>
      </c>
      <c r="B4876" s="17" t="s">
        <v>1882</v>
      </c>
      <c r="C4876" s="33" t="s">
        <v>7948</v>
      </c>
    </row>
    <row r="4877" spans="1:3" x14ac:dyDescent="0.2">
      <c r="A4877" s="33" t="s">
        <v>716</v>
      </c>
      <c r="B4877" s="33" t="s">
        <v>24</v>
      </c>
      <c r="C4877" s="33" t="s">
        <v>5492</v>
      </c>
    </row>
    <row r="4878" spans="1:3" x14ac:dyDescent="0.2">
      <c r="A4878" s="33" t="s">
        <v>7940</v>
      </c>
      <c r="B4878" s="33" t="s">
        <v>4611</v>
      </c>
      <c r="C4878" s="33" t="s">
        <v>4611</v>
      </c>
    </row>
    <row r="4879" spans="1:3" x14ac:dyDescent="0.2">
      <c r="A4879" s="33" t="s">
        <v>4874</v>
      </c>
      <c r="B4879" s="33" t="s">
        <v>5495</v>
      </c>
      <c r="C4879" s="33" t="s">
        <v>5495</v>
      </c>
    </row>
    <row r="4880" spans="1:3" x14ac:dyDescent="0.2">
      <c r="A4880" s="17" t="s">
        <v>3740</v>
      </c>
      <c r="B4880" s="17" t="s">
        <v>740</v>
      </c>
      <c r="C4880" s="33" t="s">
        <v>7948</v>
      </c>
    </row>
    <row r="4881" spans="1:3" x14ac:dyDescent="0.2">
      <c r="A4881" s="17" t="s">
        <v>3788</v>
      </c>
      <c r="B4881" s="17" t="s">
        <v>1734</v>
      </c>
      <c r="C4881" s="33" t="s">
        <v>7948</v>
      </c>
    </row>
    <row r="4882" spans="1:3" x14ac:dyDescent="0.2">
      <c r="A4882" s="33" t="s">
        <v>5366</v>
      </c>
      <c r="B4882" s="33" t="s">
        <v>5495</v>
      </c>
      <c r="C4882" s="33" t="s">
        <v>5495</v>
      </c>
    </row>
    <row r="4883" spans="1:3" x14ac:dyDescent="0.2">
      <c r="A4883" s="17" t="s">
        <v>2408</v>
      </c>
      <c r="B4883" s="17" t="s">
        <v>2409</v>
      </c>
      <c r="C4883" s="33" t="s">
        <v>7948</v>
      </c>
    </row>
    <row r="4884" spans="1:3" x14ac:dyDescent="0.2">
      <c r="A4884" s="33" t="s">
        <v>6278</v>
      </c>
      <c r="B4884" s="33" t="s">
        <v>4611</v>
      </c>
      <c r="C4884" s="33" t="s">
        <v>4611</v>
      </c>
    </row>
    <row r="4885" spans="1:3" x14ac:dyDescent="0.2">
      <c r="A4885" s="25" t="s">
        <v>6351</v>
      </c>
      <c r="B4885" s="33" t="s">
        <v>4611</v>
      </c>
      <c r="C4885" s="33" t="s">
        <v>4611</v>
      </c>
    </row>
    <row r="4886" spans="1:3" x14ac:dyDescent="0.2">
      <c r="A4886" s="17" t="s">
        <v>2737</v>
      </c>
      <c r="B4886" s="17" t="s">
        <v>1826</v>
      </c>
      <c r="C4886" s="33" t="s">
        <v>7948</v>
      </c>
    </row>
    <row r="4887" spans="1:3" x14ac:dyDescent="0.2">
      <c r="A4887" s="17" t="s">
        <v>4080</v>
      </c>
      <c r="B4887" s="17" t="s">
        <v>710</v>
      </c>
      <c r="C4887" s="33" t="s">
        <v>7948</v>
      </c>
    </row>
    <row r="4888" spans="1:3" x14ac:dyDescent="0.2">
      <c r="A4888" s="25" t="s">
        <v>1545</v>
      </c>
      <c r="B4888" s="33" t="s">
        <v>632</v>
      </c>
      <c r="C4888" s="33" t="s">
        <v>5492</v>
      </c>
    </row>
    <row r="4889" spans="1:3" x14ac:dyDescent="0.2">
      <c r="A4889" s="17" t="s">
        <v>4418</v>
      </c>
      <c r="B4889" s="17" t="s">
        <v>778</v>
      </c>
      <c r="C4889" s="33" t="s">
        <v>7948</v>
      </c>
    </row>
    <row r="4890" spans="1:3" x14ac:dyDescent="0.2">
      <c r="A4890" s="33" t="s">
        <v>80</v>
      </c>
      <c r="B4890" s="33" t="s">
        <v>1</v>
      </c>
      <c r="C4890" s="33" t="s">
        <v>5492</v>
      </c>
    </row>
    <row r="4891" spans="1:3" x14ac:dyDescent="0.2">
      <c r="A4891" s="33" t="s">
        <v>557</v>
      </c>
      <c r="B4891" s="33" t="s">
        <v>57</v>
      </c>
      <c r="C4891" s="33" t="s">
        <v>5492</v>
      </c>
    </row>
    <row r="4892" spans="1:3" x14ac:dyDescent="0.2">
      <c r="A4892" s="33" t="s">
        <v>4620</v>
      </c>
      <c r="B4892" s="33" t="s">
        <v>4611</v>
      </c>
      <c r="C4892" s="33" t="s">
        <v>4611</v>
      </c>
    </row>
    <row r="4893" spans="1:3" x14ac:dyDescent="0.2">
      <c r="A4893" s="17" t="s">
        <v>2177</v>
      </c>
      <c r="B4893" s="17" t="s">
        <v>794</v>
      </c>
      <c r="C4893" s="33" t="s">
        <v>7948</v>
      </c>
    </row>
    <row r="4894" spans="1:3" x14ac:dyDescent="0.2">
      <c r="A4894" s="33" t="s">
        <v>5224</v>
      </c>
      <c r="B4894" s="33" t="s">
        <v>5495</v>
      </c>
      <c r="C4894" s="33" t="s">
        <v>5495</v>
      </c>
    </row>
    <row r="4895" spans="1:3" x14ac:dyDescent="0.2">
      <c r="A4895" s="33" t="s">
        <v>4981</v>
      </c>
      <c r="B4895" s="33" t="s">
        <v>4611</v>
      </c>
      <c r="C4895" s="33" t="s">
        <v>4611</v>
      </c>
    </row>
    <row r="4896" spans="1:3" x14ac:dyDescent="0.2">
      <c r="A4896" s="33" t="s">
        <v>6244</v>
      </c>
      <c r="B4896" s="33" t="s">
        <v>4611</v>
      </c>
      <c r="C4896" s="33" t="s">
        <v>4611</v>
      </c>
    </row>
    <row r="4897" spans="1:3" x14ac:dyDescent="0.2">
      <c r="A4897" s="33" t="s">
        <v>6115</v>
      </c>
      <c r="B4897" s="33" t="s">
        <v>4611</v>
      </c>
      <c r="C4897" s="33" t="s">
        <v>4611</v>
      </c>
    </row>
    <row r="4898" spans="1:3" x14ac:dyDescent="0.2">
      <c r="A4898" s="17" t="s">
        <v>3988</v>
      </c>
      <c r="B4898" s="17" t="s">
        <v>2585</v>
      </c>
      <c r="C4898" s="33" t="s">
        <v>7948</v>
      </c>
    </row>
    <row r="4899" spans="1:3" x14ac:dyDescent="0.2">
      <c r="A4899" s="33" t="s">
        <v>686</v>
      </c>
      <c r="B4899" s="33" t="s">
        <v>24</v>
      </c>
      <c r="C4899" s="33" t="s">
        <v>5492</v>
      </c>
    </row>
    <row r="4900" spans="1:3" x14ac:dyDescent="0.2">
      <c r="A4900" s="33" t="s">
        <v>961</v>
      </c>
      <c r="B4900" s="33" t="s">
        <v>915</v>
      </c>
      <c r="C4900" s="33" t="s">
        <v>5492</v>
      </c>
    </row>
    <row r="4901" spans="1:3" x14ac:dyDescent="0.2">
      <c r="A4901" s="33" t="s">
        <v>6275</v>
      </c>
      <c r="B4901" s="33" t="s">
        <v>1</v>
      </c>
      <c r="C4901" s="33" t="s">
        <v>5492</v>
      </c>
    </row>
    <row r="4902" spans="1:3" x14ac:dyDescent="0.2">
      <c r="A4902" s="33" t="s">
        <v>7799</v>
      </c>
      <c r="B4902" s="33" t="s">
        <v>4611</v>
      </c>
      <c r="C4902" s="33" t="s">
        <v>4611</v>
      </c>
    </row>
    <row r="4903" spans="1:3" x14ac:dyDescent="0.2">
      <c r="A4903" s="17" t="s">
        <v>4568</v>
      </c>
      <c r="B4903" s="17" t="s">
        <v>438</v>
      </c>
      <c r="C4903" s="33" t="s">
        <v>7948</v>
      </c>
    </row>
    <row r="4904" spans="1:3" x14ac:dyDescent="0.2">
      <c r="A4904" s="17" t="s">
        <v>3115</v>
      </c>
      <c r="B4904" s="17" t="s">
        <v>2648</v>
      </c>
      <c r="C4904" s="33" t="s">
        <v>7948</v>
      </c>
    </row>
    <row r="4905" spans="1:3" x14ac:dyDescent="0.2">
      <c r="A4905" s="17" t="s">
        <v>3973</v>
      </c>
      <c r="B4905" s="17" t="s">
        <v>1066</v>
      </c>
      <c r="C4905" s="33" t="s">
        <v>7948</v>
      </c>
    </row>
    <row r="4906" spans="1:3" x14ac:dyDescent="0.2">
      <c r="A4906" s="17" t="s">
        <v>4288</v>
      </c>
      <c r="B4906" s="17" t="s">
        <v>261</v>
      </c>
      <c r="C4906" s="33" t="s">
        <v>7948</v>
      </c>
    </row>
    <row r="4907" spans="1:3" x14ac:dyDescent="0.2">
      <c r="A4907" s="17" t="s">
        <v>2403</v>
      </c>
      <c r="B4907" s="17" t="s">
        <v>1100</v>
      </c>
      <c r="C4907" s="33" t="s">
        <v>7948</v>
      </c>
    </row>
    <row r="4908" spans="1:3" x14ac:dyDescent="0.2">
      <c r="A4908" s="33" t="s">
        <v>5133</v>
      </c>
      <c r="B4908" s="33" t="s">
        <v>4611</v>
      </c>
      <c r="C4908" s="33" t="s">
        <v>4611</v>
      </c>
    </row>
    <row r="4909" spans="1:3" x14ac:dyDescent="0.2">
      <c r="A4909" s="33" t="s">
        <v>812</v>
      </c>
      <c r="B4909" s="33" t="s">
        <v>171</v>
      </c>
      <c r="C4909" s="33" t="s">
        <v>5492</v>
      </c>
    </row>
    <row r="4910" spans="1:3" x14ac:dyDescent="0.2">
      <c r="A4910" s="33" t="s">
        <v>6240</v>
      </c>
      <c r="B4910" s="33" t="s">
        <v>17</v>
      </c>
      <c r="C4910" s="33" t="s">
        <v>5492</v>
      </c>
    </row>
    <row r="4911" spans="1:3" x14ac:dyDescent="0.2">
      <c r="A4911" s="17" t="s">
        <v>3670</v>
      </c>
      <c r="B4911" s="17" t="s">
        <v>288</v>
      </c>
      <c r="C4911" s="33" t="s">
        <v>7948</v>
      </c>
    </row>
    <row r="4912" spans="1:3" x14ac:dyDescent="0.2">
      <c r="A4912" s="17" t="s">
        <v>3010</v>
      </c>
      <c r="B4912" s="17" t="s">
        <v>31</v>
      </c>
      <c r="C4912" s="33" t="s">
        <v>7948</v>
      </c>
    </row>
    <row r="4913" spans="1:3" x14ac:dyDescent="0.2">
      <c r="A4913" s="33" t="s">
        <v>4681</v>
      </c>
      <c r="B4913" s="33" t="s">
        <v>4611</v>
      </c>
      <c r="C4913" s="33" t="s">
        <v>4611</v>
      </c>
    </row>
    <row r="4914" spans="1:3" x14ac:dyDescent="0.2">
      <c r="A4914" s="17" t="s">
        <v>3143</v>
      </c>
      <c r="B4914" s="17" t="s">
        <v>6560</v>
      </c>
      <c r="C4914" s="33" t="s">
        <v>7948</v>
      </c>
    </row>
    <row r="4915" spans="1:3" x14ac:dyDescent="0.2">
      <c r="A4915" s="17" t="s">
        <v>3609</v>
      </c>
      <c r="B4915" s="17" t="s">
        <v>1030</v>
      </c>
      <c r="C4915" s="33" t="s">
        <v>7948</v>
      </c>
    </row>
    <row r="4916" spans="1:3" x14ac:dyDescent="0.2">
      <c r="A4916" s="33" t="s">
        <v>5780</v>
      </c>
      <c r="B4916" s="33" t="s">
        <v>4611</v>
      </c>
      <c r="C4916" s="33" t="s">
        <v>4611</v>
      </c>
    </row>
    <row r="4917" spans="1:3" x14ac:dyDescent="0.2">
      <c r="A4917" s="17" t="s">
        <v>3913</v>
      </c>
      <c r="B4917" s="17" t="s">
        <v>24</v>
      </c>
      <c r="C4917" s="33" t="s">
        <v>7948</v>
      </c>
    </row>
    <row r="4918" spans="1:3" x14ac:dyDescent="0.2">
      <c r="A4918" s="33" t="s">
        <v>5615</v>
      </c>
      <c r="B4918" s="33" t="s">
        <v>72</v>
      </c>
      <c r="C4918" s="33" t="s">
        <v>5492</v>
      </c>
    </row>
    <row r="4919" spans="1:3" x14ac:dyDescent="0.2">
      <c r="A4919" s="33" t="s">
        <v>5601</v>
      </c>
      <c r="B4919" s="33" t="s">
        <v>915</v>
      </c>
      <c r="C4919" s="33" t="s">
        <v>5492</v>
      </c>
    </row>
    <row r="4920" spans="1:3" x14ac:dyDescent="0.2">
      <c r="A4920" s="17" t="s">
        <v>3134</v>
      </c>
      <c r="B4920" s="17" t="s">
        <v>1595</v>
      </c>
      <c r="C4920" s="33" t="s">
        <v>7948</v>
      </c>
    </row>
    <row r="4921" spans="1:3" x14ac:dyDescent="0.2">
      <c r="A4921" s="33" t="s">
        <v>2474</v>
      </c>
      <c r="B4921" s="33" t="s">
        <v>1806</v>
      </c>
      <c r="C4921" s="33" t="s">
        <v>5492</v>
      </c>
    </row>
    <row r="4922" spans="1:3" x14ac:dyDescent="0.2">
      <c r="A4922" s="33" t="s">
        <v>1523</v>
      </c>
      <c r="B4922" s="33" t="s">
        <v>1524</v>
      </c>
      <c r="C4922" s="33" t="s">
        <v>5492</v>
      </c>
    </row>
    <row r="4923" spans="1:3" x14ac:dyDescent="0.2">
      <c r="A4923" s="33" t="s">
        <v>7565</v>
      </c>
      <c r="B4923" s="33" t="s">
        <v>1</v>
      </c>
      <c r="C4923" s="33" t="s">
        <v>5492</v>
      </c>
    </row>
    <row r="4924" spans="1:3" x14ac:dyDescent="0.2">
      <c r="A4924" s="17" t="s">
        <v>1593</v>
      </c>
      <c r="B4924" s="17" t="s">
        <v>250</v>
      </c>
      <c r="C4924" s="33" t="s">
        <v>7948</v>
      </c>
    </row>
    <row r="4925" spans="1:3" x14ac:dyDescent="0.2">
      <c r="A4925" s="17" t="s">
        <v>3040</v>
      </c>
      <c r="B4925" s="17" t="s">
        <v>800</v>
      </c>
      <c r="C4925" s="33" t="s">
        <v>7948</v>
      </c>
    </row>
    <row r="4926" spans="1:3" x14ac:dyDescent="0.2">
      <c r="A4926" s="17" t="s">
        <v>4283</v>
      </c>
      <c r="B4926" s="17" t="s">
        <v>6567</v>
      </c>
      <c r="C4926" s="33" t="s">
        <v>7948</v>
      </c>
    </row>
    <row r="4927" spans="1:3" x14ac:dyDescent="0.2">
      <c r="A4927" s="33" t="s">
        <v>5577</v>
      </c>
      <c r="B4927" s="33" t="s">
        <v>89</v>
      </c>
      <c r="C4927" s="33" t="s">
        <v>5492</v>
      </c>
    </row>
    <row r="4928" spans="1:3" x14ac:dyDescent="0.2">
      <c r="A4928" s="33" t="s">
        <v>4587</v>
      </c>
      <c r="B4928" s="33" t="s">
        <v>4611</v>
      </c>
      <c r="C4928" s="33" t="s">
        <v>4611</v>
      </c>
    </row>
    <row r="4929" spans="1:3" x14ac:dyDescent="0.2">
      <c r="A4929" s="17" t="s">
        <v>2431</v>
      </c>
      <c r="B4929" s="17" t="s">
        <v>57</v>
      </c>
      <c r="C4929" s="33" t="s">
        <v>7948</v>
      </c>
    </row>
    <row r="4930" spans="1:3" x14ac:dyDescent="0.2">
      <c r="A4930" s="17" t="s">
        <v>2825</v>
      </c>
      <c r="B4930" s="17" t="s">
        <v>733</v>
      </c>
      <c r="C4930" s="33" t="s">
        <v>7948</v>
      </c>
    </row>
    <row r="4931" spans="1:3" x14ac:dyDescent="0.2">
      <c r="A4931" s="33" t="s">
        <v>5981</v>
      </c>
      <c r="B4931" s="33" t="s">
        <v>4611</v>
      </c>
      <c r="C4931" s="33" t="s">
        <v>4611</v>
      </c>
    </row>
    <row r="4932" spans="1:3" x14ac:dyDescent="0.2">
      <c r="A4932" s="33" t="s">
        <v>5650</v>
      </c>
      <c r="B4932" s="33" t="s">
        <v>133</v>
      </c>
      <c r="C4932" s="33" t="s">
        <v>5492</v>
      </c>
    </row>
    <row r="4933" spans="1:3" x14ac:dyDescent="0.2">
      <c r="A4933" s="33" t="s">
        <v>8067</v>
      </c>
      <c r="B4933" s="33" t="s">
        <v>17</v>
      </c>
      <c r="C4933" s="33" t="s">
        <v>7948</v>
      </c>
    </row>
    <row r="4934" spans="1:3" x14ac:dyDescent="0.2">
      <c r="A4934" s="25" t="s">
        <v>8273</v>
      </c>
      <c r="B4934" s="36" t="s">
        <v>463</v>
      </c>
      <c r="C4934" s="33" t="s">
        <v>7948</v>
      </c>
    </row>
    <row r="4935" spans="1:3" x14ac:dyDescent="0.2">
      <c r="A4935" s="25">
        <v>0</v>
      </c>
      <c r="B4935" s="33" t="s">
        <v>5496</v>
      </c>
      <c r="C4935" s="33" t="s">
        <v>5496</v>
      </c>
    </row>
    <row r="4936" spans="1:3" x14ac:dyDescent="0.2">
      <c r="A4936" s="33" t="s">
        <v>5975</v>
      </c>
      <c r="B4936" s="33" t="s">
        <v>4611</v>
      </c>
      <c r="C4936" s="33" t="s">
        <v>4611</v>
      </c>
    </row>
    <row r="4937" spans="1:3" x14ac:dyDescent="0.2">
      <c r="A4937" s="17" t="s">
        <v>3668</v>
      </c>
      <c r="B4937" s="17" t="s">
        <v>1549</v>
      </c>
      <c r="C4937" s="33" t="s">
        <v>7948</v>
      </c>
    </row>
    <row r="4938" spans="1:3" x14ac:dyDescent="0.2">
      <c r="A4938" s="17" t="s">
        <v>4387</v>
      </c>
      <c r="B4938" s="17" t="s">
        <v>35</v>
      </c>
      <c r="C4938" s="33" t="s">
        <v>7948</v>
      </c>
    </row>
    <row r="4939" spans="1:3" x14ac:dyDescent="0.2">
      <c r="A4939" s="33" t="s">
        <v>7769</v>
      </c>
      <c r="B4939" s="33" t="s">
        <v>4611</v>
      </c>
      <c r="C4939" s="33" t="s">
        <v>4611</v>
      </c>
    </row>
    <row r="4940" spans="1:3" x14ac:dyDescent="0.2">
      <c r="A4940" s="17" t="s">
        <v>4190</v>
      </c>
      <c r="B4940" s="17" t="s">
        <v>165</v>
      </c>
      <c r="C4940" s="33" t="s">
        <v>7948</v>
      </c>
    </row>
    <row r="4941" spans="1:3" x14ac:dyDescent="0.2">
      <c r="A4941" s="25" t="s">
        <v>6195</v>
      </c>
      <c r="B4941" s="33" t="s">
        <v>5496</v>
      </c>
      <c r="C4941" s="33" t="s">
        <v>5496</v>
      </c>
    </row>
    <row r="4942" spans="1:3" x14ac:dyDescent="0.2">
      <c r="A4942" s="33" t="s">
        <v>913</v>
      </c>
      <c r="B4942" s="33" t="s">
        <v>1</v>
      </c>
      <c r="C4942" s="33" t="s">
        <v>5492</v>
      </c>
    </row>
    <row r="4943" spans="1:3" x14ac:dyDescent="0.2">
      <c r="A4943" s="33" t="s">
        <v>7418</v>
      </c>
      <c r="B4943" s="33" t="s">
        <v>7</v>
      </c>
      <c r="C4943" s="33" t="s">
        <v>5492</v>
      </c>
    </row>
    <row r="4944" spans="1:3" x14ac:dyDescent="0.2">
      <c r="A4944" s="33" t="s">
        <v>6873</v>
      </c>
      <c r="B4944" s="33" t="s">
        <v>463</v>
      </c>
      <c r="C4944" s="33" t="s">
        <v>5492</v>
      </c>
    </row>
    <row r="4945" spans="1:3" x14ac:dyDescent="0.2">
      <c r="A4945" s="25" t="s">
        <v>7177</v>
      </c>
      <c r="B4945" s="33" t="s">
        <v>4611</v>
      </c>
      <c r="C4945" s="33" t="s">
        <v>4611</v>
      </c>
    </row>
    <row r="4946" spans="1:3" x14ac:dyDescent="0.2">
      <c r="A4946" s="33" t="s">
        <v>274</v>
      </c>
      <c r="B4946" s="33" t="s">
        <v>9</v>
      </c>
      <c r="C4946" s="33" t="s">
        <v>5492</v>
      </c>
    </row>
    <row r="4947" spans="1:3" x14ac:dyDescent="0.2">
      <c r="A4947" s="33" t="s">
        <v>1166</v>
      </c>
      <c r="B4947" s="33" t="s">
        <v>64</v>
      </c>
      <c r="C4947" s="33" t="s">
        <v>5492</v>
      </c>
    </row>
    <row r="4948" spans="1:3" x14ac:dyDescent="0.2">
      <c r="A4948" s="22" t="s">
        <v>591</v>
      </c>
      <c r="B4948" s="33" t="s">
        <v>592</v>
      </c>
      <c r="C4948" s="33" t="s">
        <v>5492</v>
      </c>
    </row>
    <row r="4949" spans="1:3" x14ac:dyDescent="0.2">
      <c r="A4949" s="25" t="s">
        <v>7677</v>
      </c>
      <c r="B4949" s="33" t="s">
        <v>1</v>
      </c>
      <c r="C4949" s="33" t="s">
        <v>5492</v>
      </c>
    </row>
    <row r="4950" spans="1:3" x14ac:dyDescent="0.2">
      <c r="A4950" s="25" t="s">
        <v>5605</v>
      </c>
      <c r="B4950" s="33" t="s">
        <v>915</v>
      </c>
      <c r="C4950" s="33" t="s">
        <v>5492</v>
      </c>
    </row>
    <row r="4951" spans="1:3" x14ac:dyDescent="0.2">
      <c r="A4951" s="17" t="s">
        <v>3513</v>
      </c>
      <c r="B4951" s="17" t="s">
        <v>92</v>
      </c>
      <c r="C4951" s="33" t="s">
        <v>7948</v>
      </c>
    </row>
    <row r="4952" spans="1:3" x14ac:dyDescent="0.2">
      <c r="A4952" s="33" t="s">
        <v>6881</v>
      </c>
      <c r="B4952" s="33" t="s">
        <v>463</v>
      </c>
      <c r="C4952" s="33" t="s">
        <v>5492</v>
      </c>
    </row>
    <row r="4953" spans="1:3" x14ac:dyDescent="0.2">
      <c r="A4953" s="25" t="s">
        <v>8313</v>
      </c>
      <c r="B4953" s="33" t="s">
        <v>89</v>
      </c>
      <c r="C4953" s="33" t="s">
        <v>7948</v>
      </c>
    </row>
    <row r="4954" spans="1:3" x14ac:dyDescent="0.2">
      <c r="A4954" s="25" t="s">
        <v>6210</v>
      </c>
      <c r="B4954" s="33" t="s">
        <v>1</v>
      </c>
      <c r="C4954" s="33" t="s">
        <v>5492</v>
      </c>
    </row>
    <row r="4955" spans="1:3" x14ac:dyDescent="0.2">
      <c r="A4955" s="25" t="s">
        <v>7914</v>
      </c>
      <c r="B4955" s="33" t="s">
        <v>4611</v>
      </c>
      <c r="C4955" s="33" t="s">
        <v>4611</v>
      </c>
    </row>
    <row r="4956" spans="1:3" x14ac:dyDescent="0.2">
      <c r="A4956" s="33" t="s">
        <v>5622</v>
      </c>
      <c r="B4956" s="33" t="s">
        <v>64</v>
      </c>
      <c r="C4956" s="33" t="s">
        <v>5492</v>
      </c>
    </row>
    <row r="4957" spans="1:3" x14ac:dyDescent="0.2">
      <c r="A4957" s="17" t="s">
        <v>3087</v>
      </c>
      <c r="B4957" s="17" t="s">
        <v>24</v>
      </c>
      <c r="C4957" s="33" t="s">
        <v>7948</v>
      </c>
    </row>
    <row r="4958" spans="1:3" x14ac:dyDescent="0.2">
      <c r="A4958" s="17" t="s">
        <v>3289</v>
      </c>
      <c r="B4958" s="17" t="s">
        <v>1816</v>
      </c>
      <c r="C4958" s="33" t="s">
        <v>7948</v>
      </c>
    </row>
    <row r="4959" spans="1:3" x14ac:dyDescent="0.2">
      <c r="A4959" s="17" t="s">
        <v>2724</v>
      </c>
      <c r="B4959" s="17" t="s">
        <v>825</v>
      </c>
      <c r="C4959" s="33" t="s">
        <v>7948</v>
      </c>
    </row>
    <row r="4960" spans="1:3" x14ac:dyDescent="0.2">
      <c r="A4960" s="17" t="s">
        <v>3715</v>
      </c>
      <c r="B4960" s="17" t="s">
        <v>653</v>
      </c>
      <c r="C4960" s="33" t="s">
        <v>7948</v>
      </c>
    </row>
    <row r="4961" spans="1:3" x14ac:dyDescent="0.2">
      <c r="A4961" s="33" t="s">
        <v>1246</v>
      </c>
      <c r="B4961" s="33" t="s">
        <v>409</v>
      </c>
      <c r="C4961" s="33" t="s">
        <v>5492</v>
      </c>
    </row>
    <row r="4962" spans="1:3" x14ac:dyDescent="0.2">
      <c r="A4962" s="33" t="s">
        <v>1270</v>
      </c>
      <c r="B4962" s="33" t="s">
        <v>5668</v>
      </c>
      <c r="C4962" s="33" t="s">
        <v>5492</v>
      </c>
    </row>
    <row r="4963" spans="1:3" x14ac:dyDescent="0.2">
      <c r="A4963" s="33" t="s">
        <v>4821</v>
      </c>
      <c r="B4963" s="33" t="s">
        <v>4611</v>
      </c>
      <c r="C4963" s="33" t="s">
        <v>4611</v>
      </c>
    </row>
    <row r="4964" spans="1:3" x14ac:dyDescent="0.2">
      <c r="A4964" s="17" t="s">
        <v>3754</v>
      </c>
      <c r="B4964" s="17" t="s">
        <v>35</v>
      </c>
      <c r="C4964" s="33" t="s">
        <v>7948</v>
      </c>
    </row>
    <row r="4965" spans="1:3" x14ac:dyDescent="0.2">
      <c r="A4965" s="25" t="s">
        <v>7890</v>
      </c>
      <c r="B4965" s="33" t="s">
        <v>4611</v>
      </c>
      <c r="C4965" s="33" t="s">
        <v>4611</v>
      </c>
    </row>
    <row r="4966" spans="1:3" x14ac:dyDescent="0.2">
      <c r="A4966" s="33" t="s">
        <v>5573</v>
      </c>
      <c r="B4966" s="33" t="s">
        <v>55</v>
      </c>
      <c r="C4966" s="33" t="s">
        <v>5492</v>
      </c>
    </row>
    <row r="4967" spans="1:3" x14ac:dyDescent="0.2">
      <c r="A4967" s="17" t="s">
        <v>1808</v>
      </c>
      <c r="B4967" s="17" t="s">
        <v>1809</v>
      </c>
      <c r="C4967" s="33" t="s">
        <v>7948</v>
      </c>
    </row>
    <row r="4968" spans="1:3" x14ac:dyDescent="0.2">
      <c r="A4968" s="33" t="s">
        <v>5275</v>
      </c>
      <c r="B4968" s="33" t="s">
        <v>4611</v>
      </c>
      <c r="C4968" s="33" t="s">
        <v>4611</v>
      </c>
    </row>
    <row r="4969" spans="1:3" x14ac:dyDescent="0.2">
      <c r="A4969" s="33" t="s">
        <v>278</v>
      </c>
      <c r="B4969" s="33" t="s">
        <v>279</v>
      </c>
      <c r="C4969" s="33" t="s">
        <v>5492</v>
      </c>
    </row>
    <row r="4970" spans="1:3" x14ac:dyDescent="0.2">
      <c r="A4970" s="17" t="s">
        <v>3479</v>
      </c>
      <c r="B4970" s="17" t="s">
        <v>6528</v>
      </c>
      <c r="C4970" s="33" t="s">
        <v>7948</v>
      </c>
    </row>
    <row r="4971" spans="1:3" x14ac:dyDescent="0.2">
      <c r="A4971" s="25" t="s">
        <v>7248</v>
      </c>
      <c r="B4971" s="33" t="s">
        <v>4611</v>
      </c>
      <c r="C4971" s="33" t="s">
        <v>4611</v>
      </c>
    </row>
    <row r="4972" spans="1:3" x14ac:dyDescent="0.2">
      <c r="A4972" s="33" t="s">
        <v>5957</v>
      </c>
      <c r="B4972" s="33" t="s">
        <v>4611</v>
      </c>
      <c r="C4972" s="33" t="s">
        <v>4611</v>
      </c>
    </row>
    <row r="4973" spans="1:3" x14ac:dyDescent="0.2">
      <c r="A4973" s="17" t="s">
        <v>4299</v>
      </c>
      <c r="B4973" s="17" t="s">
        <v>927</v>
      </c>
      <c r="C4973" s="33" t="s">
        <v>7948</v>
      </c>
    </row>
    <row r="4974" spans="1:3" x14ac:dyDescent="0.2">
      <c r="A4974" s="17" t="s">
        <v>3805</v>
      </c>
      <c r="B4974" s="17" t="s">
        <v>1564</v>
      </c>
      <c r="C4974" s="33" t="s">
        <v>7948</v>
      </c>
    </row>
    <row r="4975" spans="1:3" x14ac:dyDescent="0.2">
      <c r="A4975" s="17" t="s">
        <v>3176</v>
      </c>
      <c r="B4975" s="17" t="s">
        <v>831</v>
      </c>
      <c r="C4975" s="33" t="s">
        <v>7948</v>
      </c>
    </row>
    <row r="4976" spans="1:3" x14ac:dyDescent="0.2">
      <c r="A4976" s="33" t="s">
        <v>5627</v>
      </c>
      <c r="B4976" s="33" t="s">
        <v>72</v>
      </c>
      <c r="C4976" s="33" t="s">
        <v>5492</v>
      </c>
    </row>
    <row r="4977" spans="1:3" x14ac:dyDescent="0.2">
      <c r="A4977" s="33" t="s">
        <v>330</v>
      </c>
      <c r="B4977" s="33" t="s">
        <v>331</v>
      </c>
      <c r="C4977" s="33" t="s">
        <v>5492</v>
      </c>
    </row>
    <row r="4978" spans="1:3" x14ac:dyDescent="0.2">
      <c r="A4978" s="33" t="s">
        <v>5439</v>
      </c>
      <c r="B4978" s="33" t="s">
        <v>5495</v>
      </c>
      <c r="C4978" s="33" t="s">
        <v>5495</v>
      </c>
    </row>
    <row r="4979" spans="1:3" x14ac:dyDescent="0.2">
      <c r="A4979" s="17" t="s">
        <v>2124</v>
      </c>
      <c r="B4979" s="17" t="s">
        <v>292</v>
      </c>
      <c r="C4979" s="33" t="s">
        <v>7948</v>
      </c>
    </row>
    <row r="4980" spans="1:3" x14ac:dyDescent="0.2">
      <c r="A4980" s="17" t="s">
        <v>3403</v>
      </c>
      <c r="B4980" s="17" t="s">
        <v>6587</v>
      </c>
      <c r="C4980" s="33" t="s">
        <v>7948</v>
      </c>
    </row>
    <row r="4981" spans="1:3" x14ac:dyDescent="0.2">
      <c r="A4981" s="33" t="s">
        <v>677</v>
      </c>
      <c r="B4981" s="33" t="s">
        <v>334</v>
      </c>
      <c r="C4981" s="33" t="s">
        <v>5492</v>
      </c>
    </row>
    <row r="4982" spans="1:3" x14ac:dyDescent="0.2">
      <c r="A4982" s="17" t="s">
        <v>3544</v>
      </c>
      <c r="B4982" s="17" t="s">
        <v>277</v>
      </c>
      <c r="C4982" s="33" t="s">
        <v>7948</v>
      </c>
    </row>
    <row r="4983" spans="1:3" x14ac:dyDescent="0.2">
      <c r="A4983" s="17" t="s">
        <v>2832</v>
      </c>
      <c r="B4983" s="17" t="s">
        <v>772</v>
      </c>
      <c r="C4983" s="33" t="s">
        <v>7948</v>
      </c>
    </row>
    <row r="4984" spans="1:3" x14ac:dyDescent="0.2">
      <c r="A4984" s="33" t="s">
        <v>7729</v>
      </c>
      <c r="B4984" s="33" t="s">
        <v>463</v>
      </c>
      <c r="C4984" s="33" t="s">
        <v>5492</v>
      </c>
    </row>
    <row r="4985" spans="1:3" x14ac:dyDescent="0.2">
      <c r="A4985" s="33" t="s">
        <v>5939</v>
      </c>
      <c r="B4985" s="33" t="s">
        <v>140</v>
      </c>
      <c r="C4985" s="33" t="s">
        <v>5492</v>
      </c>
    </row>
    <row r="4986" spans="1:3" x14ac:dyDescent="0.2">
      <c r="A4986" s="33" t="s">
        <v>7820</v>
      </c>
      <c r="B4986" s="33" t="s">
        <v>4611</v>
      </c>
      <c r="C4986" s="33" t="s">
        <v>4611</v>
      </c>
    </row>
    <row r="4987" spans="1:3" x14ac:dyDescent="0.2">
      <c r="A4987" s="33" t="s">
        <v>1447</v>
      </c>
      <c r="B4987" s="33" t="s">
        <v>848</v>
      </c>
      <c r="C4987" s="33" t="s">
        <v>5492</v>
      </c>
    </row>
    <row r="4988" spans="1:3" x14ac:dyDescent="0.2">
      <c r="A4988" s="33" t="s">
        <v>8368</v>
      </c>
      <c r="B4988" s="33" t="s">
        <v>7950</v>
      </c>
      <c r="C4988" s="33" t="s">
        <v>7950</v>
      </c>
    </row>
    <row r="4989" spans="1:3" x14ac:dyDescent="0.2">
      <c r="A4989" s="17" t="s">
        <v>2748</v>
      </c>
      <c r="B4989" s="17" t="s">
        <v>2039</v>
      </c>
      <c r="C4989" s="33" t="s">
        <v>7948</v>
      </c>
    </row>
    <row r="4990" spans="1:3" x14ac:dyDescent="0.2">
      <c r="A4990" s="33" t="s">
        <v>6149</v>
      </c>
      <c r="B4990" s="33" t="s">
        <v>1691</v>
      </c>
      <c r="C4990" s="33" t="s">
        <v>5492</v>
      </c>
    </row>
    <row r="4991" spans="1:3" x14ac:dyDescent="0.2">
      <c r="A4991" s="33" t="s">
        <v>7424</v>
      </c>
      <c r="B4991" s="33" t="s">
        <v>102</v>
      </c>
      <c r="C4991" s="33" t="s">
        <v>5492</v>
      </c>
    </row>
    <row r="4992" spans="1:3" x14ac:dyDescent="0.2">
      <c r="A4992" s="33" t="s">
        <v>7640</v>
      </c>
      <c r="B4992" s="33" t="s">
        <v>17</v>
      </c>
      <c r="C4992" s="33" t="s">
        <v>5492</v>
      </c>
    </row>
    <row r="4993" spans="1:3" x14ac:dyDescent="0.2">
      <c r="A4993" s="17" t="s">
        <v>3949</v>
      </c>
      <c r="B4993" s="17" t="s">
        <v>657</v>
      </c>
      <c r="C4993" s="33" t="s">
        <v>7948</v>
      </c>
    </row>
    <row r="4994" spans="1:3" x14ac:dyDescent="0.2">
      <c r="A4994" s="17" t="s">
        <v>4458</v>
      </c>
      <c r="B4994" s="17" t="s">
        <v>625</v>
      </c>
      <c r="C4994" s="33" t="s">
        <v>7948</v>
      </c>
    </row>
    <row r="4995" spans="1:3" x14ac:dyDescent="0.2">
      <c r="A4995" s="17" t="s">
        <v>3127</v>
      </c>
      <c r="B4995" s="17" t="s">
        <v>982</v>
      </c>
      <c r="C4995" s="33" t="s">
        <v>7948</v>
      </c>
    </row>
    <row r="4996" spans="1:3" x14ac:dyDescent="0.2">
      <c r="A4996" s="17" t="s">
        <v>3925</v>
      </c>
      <c r="B4996" s="17" t="s">
        <v>2069</v>
      </c>
      <c r="C4996" s="33" t="s">
        <v>7948</v>
      </c>
    </row>
    <row r="4997" spans="1:3" x14ac:dyDescent="0.2">
      <c r="A4997" s="33" t="s">
        <v>4688</v>
      </c>
      <c r="B4997" s="33" t="s">
        <v>4611</v>
      </c>
      <c r="C4997" s="33" t="s">
        <v>4611</v>
      </c>
    </row>
    <row r="4998" spans="1:3" x14ac:dyDescent="0.2">
      <c r="A4998" s="33" t="s">
        <v>1231</v>
      </c>
      <c r="B4998" s="33" t="s">
        <v>238</v>
      </c>
      <c r="C4998" s="33" t="s">
        <v>5492</v>
      </c>
    </row>
    <row r="4999" spans="1:3" x14ac:dyDescent="0.2">
      <c r="A4999" s="33" t="s">
        <v>1025</v>
      </c>
      <c r="B4999" s="33" t="s">
        <v>263</v>
      </c>
      <c r="C4999" s="33" t="s">
        <v>5492</v>
      </c>
    </row>
    <row r="5000" spans="1:3" x14ac:dyDescent="0.2">
      <c r="A5000" s="33" t="s">
        <v>5271</v>
      </c>
      <c r="B5000" s="33" t="s">
        <v>5495</v>
      </c>
      <c r="C5000" s="33" t="s">
        <v>5495</v>
      </c>
    </row>
    <row r="5001" spans="1:3" x14ac:dyDescent="0.2">
      <c r="A5001" s="17" t="s">
        <v>2338</v>
      </c>
      <c r="B5001" s="17" t="s">
        <v>55</v>
      </c>
      <c r="C5001" s="33" t="s">
        <v>7948</v>
      </c>
    </row>
    <row r="5002" spans="1:3" x14ac:dyDescent="0.2">
      <c r="A5002" s="17" t="s">
        <v>2062</v>
      </c>
      <c r="B5002" s="17" t="s">
        <v>778</v>
      </c>
      <c r="C5002" s="33" t="s">
        <v>7948</v>
      </c>
    </row>
    <row r="5003" spans="1:3" x14ac:dyDescent="0.2">
      <c r="A5003" s="17" t="s">
        <v>3996</v>
      </c>
      <c r="B5003" s="17" t="s">
        <v>1793</v>
      </c>
      <c r="C5003" s="33" t="s">
        <v>7948</v>
      </c>
    </row>
    <row r="5004" spans="1:3" x14ac:dyDescent="0.2">
      <c r="A5004" s="33" t="s">
        <v>7492</v>
      </c>
      <c r="B5004" s="33" t="s">
        <v>17</v>
      </c>
      <c r="C5004" s="33" t="s">
        <v>5492</v>
      </c>
    </row>
    <row r="5005" spans="1:3" x14ac:dyDescent="0.2">
      <c r="A5005" s="17" t="s">
        <v>3728</v>
      </c>
      <c r="B5005" s="17" t="s">
        <v>37</v>
      </c>
      <c r="C5005" s="33" t="s">
        <v>7948</v>
      </c>
    </row>
    <row r="5006" spans="1:3" x14ac:dyDescent="0.2">
      <c r="A5006" s="33" t="s">
        <v>5365</v>
      </c>
      <c r="B5006" s="33" t="s">
        <v>4611</v>
      </c>
      <c r="C5006" s="33" t="s">
        <v>4611</v>
      </c>
    </row>
    <row r="5007" spans="1:3" x14ac:dyDescent="0.2">
      <c r="A5007" s="17" t="s">
        <v>2703</v>
      </c>
      <c r="B5007" s="17" t="s">
        <v>24</v>
      </c>
      <c r="C5007" s="33" t="s">
        <v>7948</v>
      </c>
    </row>
    <row r="5008" spans="1:3" x14ac:dyDescent="0.2">
      <c r="A5008" s="17" t="s">
        <v>3122</v>
      </c>
      <c r="B5008" s="17" t="s">
        <v>331</v>
      </c>
      <c r="C5008" s="33" t="s">
        <v>7948</v>
      </c>
    </row>
    <row r="5009" spans="1:3" x14ac:dyDescent="0.2">
      <c r="A5009" s="17" t="s">
        <v>2539</v>
      </c>
      <c r="B5009" s="17" t="s">
        <v>2540</v>
      </c>
      <c r="C5009" s="33" t="s">
        <v>7948</v>
      </c>
    </row>
    <row r="5010" spans="1:3" x14ac:dyDescent="0.2">
      <c r="A5010" s="17" t="s">
        <v>4101</v>
      </c>
      <c r="B5010" s="17" t="s">
        <v>6560</v>
      </c>
      <c r="C5010" s="33" t="s">
        <v>7948</v>
      </c>
    </row>
    <row r="5011" spans="1:3" x14ac:dyDescent="0.2">
      <c r="A5011" s="33" t="s">
        <v>69</v>
      </c>
      <c r="B5011" s="33" t="s">
        <v>1</v>
      </c>
      <c r="C5011" s="33" t="s">
        <v>5492</v>
      </c>
    </row>
    <row r="5012" spans="1:3" x14ac:dyDescent="0.2">
      <c r="A5012" s="33" t="s">
        <v>1400</v>
      </c>
      <c r="B5012" s="33" t="s">
        <v>848</v>
      </c>
      <c r="C5012" s="33" t="s">
        <v>5492</v>
      </c>
    </row>
    <row r="5013" spans="1:3" x14ac:dyDescent="0.2">
      <c r="A5013" s="17" t="s">
        <v>2842</v>
      </c>
      <c r="B5013" s="17" t="s">
        <v>2585</v>
      </c>
      <c r="C5013" s="33" t="s">
        <v>7948</v>
      </c>
    </row>
    <row r="5014" spans="1:3" x14ac:dyDescent="0.2">
      <c r="A5014" s="33" t="s">
        <v>6320</v>
      </c>
      <c r="B5014" s="33" t="s">
        <v>1509</v>
      </c>
      <c r="C5014" s="33" t="s">
        <v>5492</v>
      </c>
    </row>
    <row r="5015" spans="1:3" x14ac:dyDescent="0.2">
      <c r="A5015" s="17" t="s">
        <v>3582</v>
      </c>
      <c r="B5015" s="17" t="s">
        <v>2266</v>
      </c>
      <c r="C5015" s="33" t="s">
        <v>7948</v>
      </c>
    </row>
    <row r="5016" spans="1:3" x14ac:dyDescent="0.2">
      <c r="A5016" s="33" t="s">
        <v>1461</v>
      </c>
      <c r="B5016" s="33" t="s">
        <v>1</v>
      </c>
      <c r="C5016" s="33" t="s">
        <v>5492</v>
      </c>
    </row>
    <row r="5017" spans="1:3" x14ac:dyDescent="0.2">
      <c r="A5017" s="33" t="s">
        <v>5002</v>
      </c>
      <c r="B5017" s="33" t="s">
        <v>4611</v>
      </c>
      <c r="C5017" s="33" t="s">
        <v>4611</v>
      </c>
    </row>
    <row r="5018" spans="1:3" x14ac:dyDescent="0.2">
      <c r="A5018" s="25" t="s">
        <v>1108</v>
      </c>
      <c r="B5018" s="33" t="s">
        <v>1</v>
      </c>
      <c r="C5018" s="33" t="s">
        <v>5492</v>
      </c>
    </row>
    <row r="5019" spans="1:3" x14ac:dyDescent="0.2">
      <c r="A5019" s="17" t="s">
        <v>6621</v>
      </c>
      <c r="B5019" s="17" t="s">
        <v>6616</v>
      </c>
      <c r="C5019" s="33" t="s">
        <v>7948</v>
      </c>
    </row>
    <row r="5020" spans="1:3" x14ac:dyDescent="0.2">
      <c r="A5020" s="33" t="s">
        <v>7524</v>
      </c>
      <c r="B5020" s="33" t="s">
        <v>1</v>
      </c>
      <c r="C5020" s="33" t="s">
        <v>5492</v>
      </c>
    </row>
    <row r="5021" spans="1:3" x14ac:dyDescent="0.2">
      <c r="A5021" s="25" t="s">
        <v>7038</v>
      </c>
      <c r="B5021" s="33" t="s">
        <v>24</v>
      </c>
      <c r="C5021" s="33" t="s">
        <v>5492</v>
      </c>
    </row>
    <row r="5022" spans="1:3" x14ac:dyDescent="0.2">
      <c r="A5022" s="33" t="s">
        <v>176</v>
      </c>
      <c r="B5022" s="33" t="s">
        <v>177</v>
      </c>
      <c r="C5022" s="33" t="s">
        <v>5492</v>
      </c>
    </row>
    <row r="5023" spans="1:3" x14ac:dyDescent="0.2">
      <c r="A5023" s="33" t="s">
        <v>5228</v>
      </c>
      <c r="B5023" s="33" t="s">
        <v>4611</v>
      </c>
      <c r="C5023" s="33" t="s">
        <v>4611</v>
      </c>
    </row>
    <row r="5024" spans="1:3" x14ac:dyDescent="0.2">
      <c r="A5024" s="25" t="s">
        <v>7337</v>
      </c>
      <c r="B5024" s="33" t="s">
        <v>5496</v>
      </c>
      <c r="C5024" s="33" t="s">
        <v>5496</v>
      </c>
    </row>
    <row r="5025" spans="1:3" x14ac:dyDescent="0.2">
      <c r="A5025" s="25" t="s">
        <v>7613</v>
      </c>
      <c r="B5025" s="33" t="s">
        <v>89</v>
      </c>
      <c r="C5025" s="33" t="s">
        <v>5492</v>
      </c>
    </row>
    <row r="5026" spans="1:3" x14ac:dyDescent="0.2">
      <c r="A5026" s="33" t="s">
        <v>5033</v>
      </c>
      <c r="B5026" s="33" t="s">
        <v>4611</v>
      </c>
      <c r="C5026" s="33" t="s">
        <v>4611</v>
      </c>
    </row>
    <row r="5027" spans="1:3" x14ac:dyDescent="0.2">
      <c r="A5027" s="17" t="s">
        <v>1978</v>
      </c>
      <c r="B5027" s="17" t="s">
        <v>1979</v>
      </c>
      <c r="C5027" s="33" t="s">
        <v>7948</v>
      </c>
    </row>
    <row r="5028" spans="1:3" x14ac:dyDescent="0.2">
      <c r="A5028" s="17" t="s">
        <v>2807</v>
      </c>
      <c r="B5028" s="17" t="s">
        <v>140</v>
      </c>
      <c r="C5028" s="33" t="s">
        <v>7948</v>
      </c>
    </row>
    <row r="5029" spans="1:3" x14ac:dyDescent="0.2">
      <c r="A5029" s="17" t="s">
        <v>2057</v>
      </c>
      <c r="B5029" s="17" t="s">
        <v>2058</v>
      </c>
      <c r="C5029" s="33" t="s">
        <v>7948</v>
      </c>
    </row>
    <row r="5030" spans="1:3" x14ac:dyDescent="0.2">
      <c r="A5030" s="17" t="s">
        <v>1642</v>
      </c>
      <c r="B5030" s="17" t="s">
        <v>733</v>
      </c>
      <c r="C5030" s="33" t="s">
        <v>7948</v>
      </c>
    </row>
    <row r="5031" spans="1:3" x14ac:dyDescent="0.2">
      <c r="A5031" s="38" t="s">
        <v>7506</v>
      </c>
      <c r="B5031" s="33" t="s">
        <v>463</v>
      </c>
      <c r="C5031" s="33" t="s">
        <v>5492</v>
      </c>
    </row>
    <row r="5032" spans="1:3" x14ac:dyDescent="0.2">
      <c r="A5032" s="17" t="s">
        <v>4403</v>
      </c>
      <c r="B5032" s="17" t="s">
        <v>11</v>
      </c>
      <c r="C5032" s="33" t="s">
        <v>7948</v>
      </c>
    </row>
    <row r="5033" spans="1:3" x14ac:dyDescent="0.2">
      <c r="A5033" s="33" t="s">
        <v>4737</v>
      </c>
      <c r="B5033" s="33" t="s">
        <v>4611</v>
      </c>
      <c r="C5033" s="33" t="s">
        <v>4611</v>
      </c>
    </row>
    <row r="5034" spans="1:3" x14ac:dyDescent="0.2">
      <c r="A5034" s="25" t="s">
        <v>6353</v>
      </c>
      <c r="B5034" s="33" t="s">
        <v>4611</v>
      </c>
      <c r="C5034" s="33" t="s">
        <v>4611</v>
      </c>
    </row>
    <row r="5035" spans="1:3" x14ac:dyDescent="0.2">
      <c r="A5035" s="33" t="s">
        <v>5126</v>
      </c>
      <c r="B5035" s="33" t="s">
        <v>4611</v>
      </c>
      <c r="C5035" s="33" t="s">
        <v>4611</v>
      </c>
    </row>
    <row r="5036" spans="1:3" x14ac:dyDescent="0.2">
      <c r="A5036" s="33" t="s">
        <v>908</v>
      </c>
      <c r="B5036" s="33" t="s">
        <v>7</v>
      </c>
      <c r="C5036" s="33" t="s">
        <v>5492</v>
      </c>
    </row>
    <row r="5037" spans="1:3" x14ac:dyDescent="0.2">
      <c r="A5037" s="22" t="s">
        <v>5917</v>
      </c>
      <c r="B5037" s="33" t="s">
        <v>4611</v>
      </c>
      <c r="C5037" s="33" t="s">
        <v>4611</v>
      </c>
    </row>
    <row r="5038" spans="1:3" x14ac:dyDescent="0.2">
      <c r="A5038" s="17" t="s">
        <v>1861</v>
      </c>
      <c r="B5038" s="17" t="s">
        <v>1862</v>
      </c>
      <c r="C5038" s="33" t="s">
        <v>7948</v>
      </c>
    </row>
    <row r="5039" spans="1:3" x14ac:dyDescent="0.2">
      <c r="A5039" s="25" t="s">
        <v>7092</v>
      </c>
      <c r="B5039" s="33" t="s">
        <v>463</v>
      </c>
      <c r="C5039" s="33" t="s">
        <v>5492</v>
      </c>
    </row>
    <row r="5040" spans="1:3" x14ac:dyDescent="0.2">
      <c r="A5040" s="17" t="s">
        <v>4339</v>
      </c>
      <c r="B5040" s="17" t="s">
        <v>565</v>
      </c>
      <c r="C5040" s="33" t="s">
        <v>7948</v>
      </c>
    </row>
    <row r="5041" spans="1:3" x14ac:dyDescent="0.2">
      <c r="A5041" s="33" t="s">
        <v>8370</v>
      </c>
      <c r="B5041" s="33" t="s">
        <v>7951</v>
      </c>
      <c r="C5041" s="33" t="s">
        <v>7951</v>
      </c>
    </row>
    <row r="5042" spans="1:3" x14ac:dyDescent="0.2">
      <c r="A5042" s="33" t="s">
        <v>7446</v>
      </c>
      <c r="B5042" s="33" t="s">
        <v>1</v>
      </c>
      <c r="C5042" s="33" t="s">
        <v>5492</v>
      </c>
    </row>
    <row r="5043" spans="1:3" x14ac:dyDescent="0.2">
      <c r="A5043" s="33" t="s">
        <v>5253</v>
      </c>
      <c r="B5043" s="33" t="s">
        <v>4611</v>
      </c>
      <c r="C5043" s="33" t="s">
        <v>4611</v>
      </c>
    </row>
    <row r="5044" spans="1:3" x14ac:dyDescent="0.2">
      <c r="A5044" s="17" t="s">
        <v>2630</v>
      </c>
      <c r="B5044" s="17" t="s">
        <v>1972</v>
      </c>
      <c r="C5044" s="33" t="s">
        <v>7948</v>
      </c>
    </row>
    <row r="5045" spans="1:3" x14ac:dyDescent="0.2">
      <c r="A5045" s="17" t="s">
        <v>2144</v>
      </c>
      <c r="B5045" s="17" t="s">
        <v>2145</v>
      </c>
      <c r="C5045" s="33" t="s">
        <v>7948</v>
      </c>
    </row>
    <row r="5046" spans="1:3" x14ac:dyDescent="0.2">
      <c r="A5046" s="33" t="s">
        <v>5508</v>
      </c>
      <c r="B5046" s="33" t="s">
        <v>5666</v>
      </c>
      <c r="C5046" s="33" t="s">
        <v>5492</v>
      </c>
    </row>
    <row r="5047" spans="1:3" x14ac:dyDescent="0.2">
      <c r="A5047" s="33" t="s">
        <v>6014</v>
      </c>
      <c r="B5047" s="33" t="s">
        <v>4611</v>
      </c>
      <c r="C5047" s="33" t="s">
        <v>4611</v>
      </c>
    </row>
    <row r="5048" spans="1:3" x14ac:dyDescent="0.2">
      <c r="A5048" s="33" t="s">
        <v>8164</v>
      </c>
      <c r="B5048" s="33" t="s">
        <v>7955</v>
      </c>
      <c r="C5048" s="33" t="s">
        <v>7948</v>
      </c>
    </row>
    <row r="5049" spans="1:3" x14ac:dyDescent="0.2">
      <c r="A5049" s="33" t="s">
        <v>4914</v>
      </c>
      <c r="B5049" s="33" t="s">
        <v>4611</v>
      </c>
      <c r="C5049" s="33" t="s">
        <v>4611</v>
      </c>
    </row>
    <row r="5050" spans="1:3" x14ac:dyDescent="0.2">
      <c r="A5050" s="33" t="s">
        <v>5727</v>
      </c>
      <c r="B5050" s="33" t="s">
        <v>4611</v>
      </c>
      <c r="C5050" s="33" t="s">
        <v>4611</v>
      </c>
    </row>
    <row r="5051" spans="1:3" x14ac:dyDescent="0.2">
      <c r="A5051" s="17" t="s">
        <v>1361</v>
      </c>
      <c r="B5051" s="17" t="s">
        <v>778</v>
      </c>
      <c r="C5051" s="33" t="s">
        <v>7948</v>
      </c>
    </row>
    <row r="5052" spans="1:3" x14ac:dyDescent="0.2">
      <c r="A5052" s="17" t="s">
        <v>2720</v>
      </c>
      <c r="B5052" s="17" t="s">
        <v>1651</v>
      </c>
      <c r="C5052" s="33" t="s">
        <v>7948</v>
      </c>
    </row>
    <row r="5053" spans="1:3" x14ac:dyDescent="0.2">
      <c r="A5053" s="25" t="s">
        <v>1099</v>
      </c>
      <c r="B5053" s="33" t="s">
        <v>1100</v>
      </c>
      <c r="C5053" s="33" t="s">
        <v>5492</v>
      </c>
    </row>
    <row r="5054" spans="1:3" x14ac:dyDescent="0.2">
      <c r="A5054" s="33" t="s">
        <v>4956</v>
      </c>
      <c r="B5054" s="33" t="s">
        <v>17</v>
      </c>
      <c r="C5054" s="33" t="s">
        <v>5492</v>
      </c>
    </row>
    <row r="5055" spans="1:3" x14ac:dyDescent="0.2">
      <c r="A5055" s="33" t="s">
        <v>7345</v>
      </c>
      <c r="B5055" s="33" t="s">
        <v>24</v>
      </c>
      <c r="C5055" s="33" t="s">
        <v>5492</v>
      </c>
    </row>
    <row r="5056" spans="1:3" x14ac:dyDescent="0.2">
      <c r="A5056" s="33" t="s">
        <v>5739</v>
      </c>
      <c r="B5056" s="33" t="s">
        <v>915</v>
      </c>
      <c r="C5056" s="33" t="s">
        <v>5492</v>
      </c>
    </row>
    <row r="5057" spans="1:3" x14ac:dyDescent="0.2">
      <c r="A5057" s="33" t="s">
        <v>8337</v>
      </c>
      <c r="B5057" s="33" t="s">
        <v>7950</v>
      </c>
      <c r="C5057" s="33" t="s">
        <v>7950</v>
      </c>
    </row>
    <row r="5058" spans="1:3" x14ac:dyDescent="0.2">
      <c r="A5058" s="17" t="s">
        <v>3264</v>
      </c>
      <c r="B5058" s="17" t="s">
        <v>182</v>
      </c>
      <c r="C5058" s="33" t="s">
        <v>7948</v>
      </c>
    </row>
    <row r="5059" spans="1:3" x14ac:dyDescent="0.2">
      <c r="A5059" s="33" t="s">
        <v>4728</v>
      </c>
      <c r="B5059" s="33" t="s">
        <v>5495</v>
      </c>
      <c r="C5059" s="33" t="s">
        <v>5495</v>
      </c>
    </row>
    <row r="5060" spans="1:3" x14ac:dyDescent="0.2">
      <c r="A5060" s="33" t="s">
        <v>197</v>
      </c>
      <c r="B5060" s="33" t="s">
        <v>72</v>
      </c>
      <c r="C5060" s="33" t="s">
        <v>5492</v>
      </c>
    </row>
    <row r="5061" spans="1:3" x14ac:dyDescent="0.2">
      <c r="A5061" s="20" t="s">
        <v>864</v>
      </c>
      <c r="B5061" s="33" t="s">
        <v>463</v>
      </c>
      <c r="C5061" s="33" t="s">
        <v>5492</v>
      </c>
    </row>
    <row r="5062" spans="1:3" x14ac:dyDescent="0.2">
      <c r="A5062" s="25" t="s">
        <v>8255</v>
      </c>
      <c r="B5062" s="33" t="s">
        <v>7955</v>
      </c>
      <c r="C5062" s="33" t="s">
        <v>7948</v>
      </c>
    </row>
    <row r="5063" spans="1:3" x14ac:dyDescent="0.2">
      <c r="A5063" s="33" t="s">
        <v>1435</v>
      </c>
      <c r="B5063" s="33" t="s">
        <v>19</v>
      </c>
      <c r="C5063" s="33" t="s">
        <v>5492</v>
      </c>
    </row>
    <row r="5064" spans="1:3" x14ac:dyDescent="0.2">
      <c r="A5064" s="25" t="s">
        <v>6490</v>
      </c>
      <c r="B5064" s="33" t="s">
        <v>28</v>
      </c>
      <c r="C5064" s="33" t="s">
        <v>5492</v>
      </c>
    </row>
    <row r="5065" spans="1:3" x14ac:dyDescent="0.2">
      <c r="A5065" s="17" t="s">
        <v>4061</v>
      </c>
      <c r="B5065" s="17" t="s">
        <v>2454</v>
      </c>
      <c r="C5065" s="33" t="s">
        <v>7948</v>
      </c>
    </row>
    <row r="5066" spans="1:3" x14ac:dyDescent="0.2">
      <c r="A5066" s="17" t="s">
        <v>3965</v>
      </c>
      <c r="B5066" s="17" t="s">
        <v>79</v>
      </c>
      <c r="C5066" s="33" t="s">
        <v>7948</v>
      </c>
    </row>
    <row r="5067" spans="1:3" x14ac:dyDescent="0.2">
      <c r="A5067" s="27" t="s">
        <v>7979</v>
      </c>
      <c r="B5067" s="29" t="s">
        <v>7965</v>
      </c>
      <c r="C5067" s="33" t="s">
        <v>7948</v>
      </c>
    </row>
    <row r="5068" spans="1:3" x14ac:dyDescent="0.2">
      <c r="A5068" s="17" t="s">
        <v>2231</v>
      </c>
      <c r="B5068" s="17" t="s">
        <v>2163</v>
      </c>
      <c r="C5068" s="33" t="s">
        <v>7948</v>
      </c>
    </row>
    <row r="5069" spans="1:3" x14ac:dyDescent="0.2">
      <c r="A5069" s="17" t="s">
        <v>2389</v>
      </c>
      <c r="B5069" s="17" t="s">
        <v>2390</v>
      </c>
      <c r="C5069" s="33" t="s">
        <v>7948</v>
      </c>
    </row>
    <row r="5070" spans="1:3" x14ac:dyDescent="0.2">
      <c r="A5070" s="25" t="s">
        <v>1104</v>
      </c>
      <c r="B5070" s="33" t="s">
        <v>24</v>
      </c>
      <c r="C5070" s="33" t="s">
        <v>5492</v>
      </c>
    </row>
    <row r="5071" spans="1:3" x14ac:dyDescent="0.2">
      <c r="A5071" s="25" t="s">
        <v>1074</v>
      </c>
      <c r="B5071" s="33" t="s">
        <v>272</v>
      </c>
      <c r="C5071" s="33" t="s">
        <v>5492</v>
      </c>
    </row>
    <row r="5072" spans="1:3" x14ac:dyDescent="0.2">
      <c r="A5072" s="17" t="s">
        <v>2047</v>
      </c>
      <c r="B5072" s="17" t="s">
        <v>210</v>
      </c>
      <c r="C5072" s="33" t="s">
        <v>7948</v>
      </c>
    </row>
    <row r="5073" spans="1:3" x14ac:dyDescent="0.2">
      <c r="A5073" s="17" t="s">
        <v>2976</v>
      </c>
      <c r="B5073" s="17" t="s">
        <v>277</v>
      </c>
      <c r="C5073" s="33" t="s">
        <v>7948</v>
      </c>
    </row>
    <row r="5074" spans="1:3" x14ac:dyDescent="0.2">
      <c r="A5074" s="17" t="s">
        <v>3532</v>
      </c>
      <c r="B5074" s="17" t="s">
        <v>1168</v>
      </c>
      <c r="C5074" s="33" t="s">
        <v>7948</v>
      </c>
    </row>
    <row r="5075" spans="1:3" x14ac:dyDescent="0.2">
      <c r="A5075" s="17" t="s">
        <v>3640</v>
      </c>
      <c r="B5075" s="17" t="s">
        <v>1638</v>
      </c>
      <c r="C5075" s="33" t="s">
        <v>7948</v>
      </c>
    </row>
    <row r="5076" spans="1:3" x14ac:dyDescent="0.2">
      <c r="A5076" s="17" t="s">
        <v>2537</v>
      </c>
      <c r="B5076" s="17" t="s">
        <v>1723</v>
      </c>
      <c r="C5076" s="33" t="s">
        <v>7948</v>
      </c>
    </row>
    <row r="5077" spans="1:3" x14ac:dyDescent="0.2">
      <c r="A5077" s="33" t="s">
        <v>1420</v>
      </c>
      <c r="B5077" s="33" t="s">
        <v>4</v>
      </c>
      <c r="C5077" s="33" t="s">
        <v>5492</v>
      </c>
    </row>
    <row r="5078" spans="1:3" x14ac:dyDescent="0.2">
      <c r="A5078" s="33" t="s">
        <v>5755</v>
      </c>
      <c r="B5078" s="33" t="s">
        <v>5495</v>
      </c>
      <c r="C5078" s="33" t="s">
        <v>5495</v>
      </c>
    </row>
    <row r="5079" spans="1:3" x14ac:dyDescent="0.2">
      <c r="A5079" s="33" t="s">
        <v>6238</v>
      </c>
      <c r="B5079" s="33" t="s">
        <v>4611</v>
      </c>
      <c r="C5079" s="33" t="s">
        <v>4611</v>
      </c>
    </row>
    <row r="5080" spans="1:3" x14ac:dyDescent="0.2">
      <c r="A5080" s="33" t="s">
        <v>1134</v>
      </c>
      <c r="B5080" s="33" t="s">
        <v>24</v>
      </c>
      <c r="C5080" s="33" t="s">
        <v>5492</v>
      </c>
    </row>
    <row r="5081" spans="1:3" x14ac:dyDescent="0.2">
      <c r="A5081" s="33" t="s">
        <v>7518</v>
      </c>
      <c r="B5081" s="33" t="s">
        <v>55</v>
      </c>
      <c r="C5081" s="33" t="s">
        <v>5492</v>
      </c>
    </row>
    <row r="5082" spans="1:3" x14ac:dyDescent="0.2">
      <c r="A5082" s="33" t="s">
        <v>1178</v>
      </c>
      <c r="B5082" s="33" t="s">
        <v>634</v>
      </c>
      <c r="C5082" s="33" t="s">
        <v>5492</v>
      </c>
    </row>
    <row r="5083" spans="1:3" x14ac:dyDescent="0.2">
      <c r="A5083" s="33" t="s">
        <v>1202</v>
      </c>
      <c r="B5083" s="33" t="s">
        <v>72</v>
      </c>
      <c r="C5083" s="33" t="s">
        <v>5492</v>
      </c>
    </row>
    <row r="5084" spans="1:3" x14ac:dyDescent="0.2">
      <c r="A5084" s="33" t="s">
        <v>6853</v>
      </c>
      <c r="B5084" s="33" t="s">
        <v>463</v>
      </c>
      <c r="C5084" s="33" t="s">
        <v>5492</v>
      </c>
    </row>
    <row r="5085" spans="1:3" x14ac:dyDescent="0.2">
      <c r="A5085" s="17" t="s">
        <v>6594</v>
      </c>
      <c r="B5085" s="17" t="s">
        <v>6592</v>
      </c>
      <c r="C5085" s="33" t="s">
        <v>7948</v>
      </c>
    </row>
    <row r="5086" spans="1:3" x14ac:dyDescent="0.2">
      <c r="A5086" s="17" t="s">
        <v>2330</v>
      </c>
      <c r="B5086" s="17" t="s">
        <v>2331</v>
      </c>
      <c r="C5086" s="33" t="s">
        <v>7948</v>
      </c>
    </row>
    <row r="5087" spans="1:3" x14ac:dyDescent="0.2">
      <c r="A5087" s="17" t="s">
        <v>4057</v>
      </c>
      <c r="B5087" s="17" t="s">
        <v>133</v>
      </c>
      <c r="C5087" s="33" t="s">
        <v>7948</v>
      </c>
    </row>
    <row r="5088" spans="1:3" x14ac:dyDescent="0.2">
      <c r="A5088" s="33" t="s">
        <v>7121</v>
      </c>
      <c r="B5088" s="33" t="s">
        <v>4611</v>
      </c>
      <c r="C5088" s="33" t="s">
        <v>4611</v>
      </c>
    </row>
    <row r="5089" spans="1:3" x14ac:dyDescent="0.2">
      <c r="A5089" s="33" t="s">
        <v>363</v>
      </c>
      <c r="B5089" s="33" t="s">
        <v>17</v>
      </c>
      <c r="C5089" s="33" t="s">
        <v>5492</v>
      </c>
    </row>
    <row r="5090" spans="1:3" x14ac:dyDescent="0.2">
      <c r="A5090" s="17" t="s">
        <v>202</v>
      </c>
      <c r="B5090" s="17" t="s">
        <v>1</v>
      </c>
      <c r="C5090" s="33" t="s">
        <v>7948</v>
      </c>
    </row>
    <row r="5091" spans="1:3" x14ac:dyDescent="0.2">
      <c r="A5091" s="33" t="s">
        <v>4678</v>
      </c>
      <c r="B5091" s="33" t="s">
        <v>4611</v>
      </c>
      <c r="C5091" s="33" t="s">
        <v>4611</v>
      </c>
    </row>
    <row r="5092" spans="1:3" x14ac:dyDescent="0.2">
      <c r="A5092" s="17" t="s">
        <v>3971</v>
      </c>
      <c r="B5092" s="17" t="s">
        <v>6571</v>
      </c>
      <c r="C5092" s="33" t="s">
        <v>7948</v>
      </c>
    </row>
    <row r="5093" spans="1:3" x14ac:dyDescent="0.2">
      <c r="A5093" s="33" t="s">
        <v>7513</v>
      </c>
      <c r="B5093" s="33" t="s">
        <v>1</v>
      </c>
      <c r="C5093" s="33" t="s">
        <v>5492</v>
      </c>
    </row>
    <row r="5094" spans="1:3" x14ac:dyDescent="0.2">
      <c r="A5094" s="33" t="s">
        <v>4597</v>
      </c>
      <c r="B5094" s="33" t="s">
        <v>4611</v>
      </c>
      <c r="C5094" s="33" t="s">
        <v>4611</v>
      </c>
    </row>
    <row r="5095" spans="1:3" x14ac:dyDescent="0.2">
      <c r="A5095" s="33" t="s">
        <v>1551</v>
      </c>
      <c r="B5095" s="33" t="s">
        <v>1509</v>
      </c>
      <c r="C5095" s="33" t="s">
        <v>5492</v>
      </c>
    </row>
    <row r="5096" spans="1:3" x14ac:dyDescent="0.2">
      <c r="A5096" s="33" t="s">
        <v>6844</v>
      </c>
      <c r="B5096" s="33" t="s">
        <v>463</v>
      </c>
      <c r="C5096" s="33" t="s">
        <v>5492</v>
      </c>
    </row>
    <row r="5097" spans="1:3" x14ac:dyDescent="0.2">
      <c r="A5097" s="33" t="s">
        <v>4942</v>
      </c>
      <c r="B5097" s="33" t="s">
        <v>4611</v>
      </c>
      <c r="C5097" s="33" t="s">
        <v>4611</v>
      </c>
    </row>
    <row r="5098" spans="1:3" x14ac:dyDescent="0.2">
      <c r="A5098" s="38" t="s">
        <v>7449</v>
      </c>
      <c r="B5098" s="33" t="s">
        <v>17</v>
      </c>
      <c r="C5098" s="33" t="s">
        <v>5492</v>
      </c>
    </row>
    <row r="5099" spans="1:3" x14ac:dyDescent="0.2">
      <c r="A5099" s="17" t="s">
        <v>4489</v>
      </c>
      <c r="B5099" s="17" t="s">
        <v>1412</v>
      </c>
      <c r="C5099" s="33" t="s">
        <v>7948</v>
      </c>
    </row>
    <row r="5100" spans="1:3" x14ac:dyDescent="0.2">
      <c r="A5100" s="17" t="s">
        <v>2619</v>
      </c>
      <c r="B5100" s="17" t="s">
        <v>2163</v>
      </c>
      <c r="C5100" s="33" t="s">
        <v>7948</v>
      </c>
    </row>
    <row r="5101" spans="1:3" x14ac:dyDescent="0.2">
      <c r="A5101" s="17" t="s">
        <v>3469</v>
      </c>
      <c r="B5101" s="17" t="s">
        <v>21</v>
      </c>
      <c r="C5101" s="33" t="s">
        <v>7948</v>
      </c>
    </row>
    <row r="5102" spans="1:3" x14ac:dyDescent="0.2">
      <c r="A5102" s="17" t="s">
        <v>2548</v>
      </c>
      <c r="B5102" s="17" t="s">
        <v>1556</v>
      </c>
      <c r="C5102" s="33" t="s">
        <v>7948</v>
      </c>
    </row>
    <row r="5103" spans="1:3" x14ac:dyDescent="0.2">
      <c r="A5103" s="33" t="s">
        <v>8331</v>
      </c>
      <c r="B5103" s="33" t="s">
        <v>7953</v>
      </c>
      <c r="C5103" s="33" t="s">
        <v>7953</v>
      </c>
    </row>
    <row r="5104" spans="1:3" x14ac:dyDescent="0.2">
      <c r="A5104" s="17" t="s">
        <v>2490</v>
      </c>
      <c r="B5104" s="17" t="s">
        <v>6591</v>
      </c>
      <c r="C5104" s="33" t="s">
        <v>7948</v>
      </c>
    </row>
    <row r="5105" spans="1:3" x14ac:dyDescent="0.2">
      <c r="A5105" s="17" t="s">
        <v>4047</v>
      </c>
      <c r="B5105" s="17" t="s">
        <v>385</v>
      </c>
      <c r="C5105" s="33" t="s">
        <v>7948</v>
      </c>
    </row>
    <row r="5106" spans="1:3" x14ac:dyDescent="0.2">
      <c r="A5106" s="17" t="s">
        <v>2747</v>
      </c>
      <c r="B5106" s="17" t="s">
        <v>1617</v>
      </c>
      <c r="C5106" s="33" t="s">
        <v>7948</v>
      </c>
    </row>
    <row r="5107" spans="1:3" x14ac:dyDescent="0.2">
      <c r="A5107" s="33" t="s">
        <v>5961</v>
      </c>
      <c r="B5107" s="33" t="s">
        <v>4611</v>
      </c>
      <c r="C5107" s="33" t="s">
        <v>4611</v>
      </c>
    </row>
    <row r="5108" spans="1:3" x14ac:dyDescent="0.2">
      <c r="A5108" s="17" t="s">
        <v>3438</v>
      </c>
      <c r="B5108" s="17" t="s">
        <v>574</v>
      </c>
      <c r="C5108" s="33" t="s">
        <v>7948</v>
      </c>
    </row>
    <row r="5109" spans="1:3" x14ac:dyDescent="0.2">
      <c r="A5109" s="17" t="s">
        <v>2227</v>
      </c>
      <c r="B5109" s="17" t="s">
        <v>653</v>
      </c>
      <c r="C5109" s="33" t="s">
        <v>7948</v>
      </c>
    </row>
    <row r="5110" spans="1:3" x14ac:dyDescent="0.2">
      <c r="A5110" s="25" t="s">
        <v>6397</v>
      </c>
      <c r="B5110" s="33" t="s">
        <v>915</v>
      </c>
      <c r="C5110" s="33" t="s">
        <v>5492</v>
      </c>
    </row>
    <row r="5111" spans="1:3" x14ac:dyDescent="0.2">
      <c r="A5111" s="33" t="s">
        <v>7316</v>
      </c>
      <c r="B5111" s="33" t="s">
        <v>4611</v>
      </c>
      <c r="C5111" s="33" t="s">
        <v>4611</v>
      </c>
    </row>
    <row r="5112" spans="1:3" x14ac:dyDescent="0.2">
      <c r="A5112" s="33" t="s">
        <v>8028</v>
      </c>
      <c r="B5112" s="33" t="s">
        <v>7954</v>
      </c>
      <c r="C5112" s="33" t="s">
        <v>7948</v>
      </c>
    </row>
    <row r="5113" spans="1:3" x14ac:dyDescent="0.2">
      <c r="A5113" s="33" t="s">
        <v>947</v>
      </c>
      <c r="B5113" s="33" t="s">
        <v>948</v>
      </c>
      <c r="C5113" s="33" t="s">
        <v>5492</v>
      </c>
    </row>
    <row r="5114" spans="1:3" x14ac:dyDescent="0.2">
      <c r="A5114" s="25" t="s">
        <v>7116</v>
      </c>
      <c r="B5114" s="33" t="s">
        <v>55</v>
      </c>
      <c r="C5114" s="33" t="s">
        <v>5492</v>
      </c>
    </row>
    <row r="5115" spans="1:3" x14ac:dyDescent="0.2">
      <c r="A5115" s="17" t="s">
        <v>3686</v>
      </c>
      <c r="B5115" s="17" t="s">
        <v>1385</v>
      </c>
      <c r="C5115" s="33" t="s">
        <v>7948</v>
      </c>
    </row>
    <row r="5116" spans="1:3" x14ac:dyDescent="0.2">
      <c r="A5116" s="33" t="s">
        <v>4734</v>
      </c>
      <c r="B5116" s="33" t="s">
        <v>4611</v>
      </c>
      <c r="C5116" s="33" t="s">
        <v>4611</v>
      </c>
    </row>
    <row r="5117" spans="1:3" x14ac:dyDescent="0.2">
      <c r="A5117" s="33" t="s">
        <v>1525</v>
      </c>
      <c r="B5117" s="33" t="s">
        <v>1</v>
      </c>
      <c r="C5117" s="33" t="s">
        <v>5492</v>
      </c>
    </row>
    <row r="5118" spans="1:3" x14ac:dyDescent="0.2">
      <c r="A5118" s="17" t="s">
        <v>6777</v>
      </c>
      <c r="B5118" s="17" t="s">
        <v>6772</v>
      </c>
      <c r="C5118" s="33" t="s">
        <v>7948</v>
      </c>
    </row>
    <row r="5119" spans="1:3" x14ac:dyDescent="0.2">
      <c r="A5119" s="33" t="s">
        <v>8068</v>
      </c>
      <c r="B5119" s="33" t="s">
        <v>17</v>
      </c>
      <c r="C5119" s="33" t="s">
        <v>7948</v>
      </c>
    </row>
    <row r="5120" spans="1:3" x14ac:dyDescent="0.2">
      <c r="A5120" s="17" t="s">
        <v>6658</v>
      </c>
      <c r="B5120" s="17" t="s">
        <v>6655</v>
      </c>
      <c r="C5120" s="33" t="s">
        <v>7948</v>
      </c>
    </row>
    <row r="5121" spans="1:3" x14ac:dyDescent="0.2">
      <c r="A5121" s="33" t="s">
        <v>785</v>
      </c>
      <c r="B5121" s="33" t="s">
        <v>64</v>
      </c>
      <c r="C5121" s="33" t="s">
        <v>5492</v>
      </c>
    </row>
    <row r="5122" spans="1:3" x14ac:dyDescent="0.2">
      <c r="A5122" s="17" t="s">
        <v>2095</v>
      </c>
      <c r="B5122" s="17" t="s">
        <v>2096</v>
      </c>
      <c r="C5122" s="33" t="s">
        <v>7948</v>
      </c>
    </row>
    <row r="5123" spans="1:3" x14ac:dyDescent="0.2">
      <c r="A5123" s="25" t="s">
        <v>1083</v>
      </c>
      <c r="B5123" s="33" t="s">
        <v>1</v>
      </c>
      <c r="C5123" s="33" t="s">
        <v>5492</v>
      </c>
    </row>
    <row r="5124" spans="1:3" x14ac:dyDescent="0.2">
      <c r="A5124" s="33" t="s">
        <v>1185</v>
      </c>
      <c r="B5124" s="33" t="s">
        <v>72</v>
      </c>
      <c r="C5124" s="33" t="s">
        <v>5492</v>
      </c>
    </row>
    <row r="5125" spans="1:3" x14ac:dyDescent="0.2">
      <c r="A5125" s="17" t="s">
        <v>2554</v>
      </c>
      <c r="B5125" s="17" t="s">
        <v>1556</v>
      </c>
      <c r="C5125" s="33" t="s">
        <v>7948</v>
      </c>
    </row>
    <row r="5126" spans="1:3" x14ac:dyDescent="0.2">
      <c r="A5126" s="25" t="s">
        <v>7160</v>
      </c>
      <c r="B5126" s="33" t="s">
        <v>4611</v>
      </c>
      <c r="C5126" s="33" t="s">
        <v>4611</v>
      </c>
    </row>
    <row r="5127" spans="1:3" x14ac:dyDescent="0.2">
      <c r="A5127" s="33" t="s">
        <v>936</v>
      </c>
      <c r="B5127" s="33" t="s">
        <v>28</v>
      </c>
      <c r="C5127" s="33" t="s">
        <v>5492</v>
      </c>
    </row>
    <row r="5128" spans="1:3" x14ac:dyDescent="0.2">
      <c r="A5128" s="33" t="s">
        <v>5883</v>
      </c>
      <c r="B5128" s="33" t="s">
        <v>4611</v>
      </c>
      <c r="C5128" s="33" t="s">
        <v>4611</v>
      </c>
    </row>
    <row r="5129" spans="1:3" x14ac:dyDescent="0.2">
      <c r="A5129" s="33" t="s">
        <v>5811</v>
      </c>
      <c r="B5129" s="33" t="s">
        <v>4611</v>
      </c>
      <c r="C5129" s="33" t="s">
        <v>4611</v>
      </c>
    </row>
    <row r="5130" spans="1:3" x14ac:dyDescent="0.2">
      <c r="A5130" s="33" t="s">
        <v>8124</v>
      </c>
      <c r="B5130" s="33" t="s">
        <v>7955</v>
      </c>
      <c r="C5130" s="33" t="s">
        <v>7948</v>
      </c>
    </row>
    <row r="5131" spans="1:3" x14ac:dyDescent="0.2">
      <c r="A5131" s="17" t="s">
        <v>6773</v>
      </c>
      <c r="B5131" s="17" t="s">
        <v>6772</v>
      </c>
      <c r="C5131" s="33" t="s">
        <v>7948</v>
      </c>
    </row>
    <row r="5132" spans="1:3" x14ac:dyDescent="0.2">
      <c r="A5132" s="17" t="s">
        <v>3763</v>
      </c>
      <c r="B5132" s="17" t="s">
        <v>1626</v>
      </c>
      <c r="C5132" s="33" t="s">
        <v>7948</v>
      </c>
    </row>
    <row r="5133" spans="1:3" x14ac:dyDescent="0.2">
      <c r="A5133" s="33" t="s">
        <v>8095</v>
      </c>
      <c r="B5133" s="33" t="s">
        <v>7955</v>
      </c>
      <c r="C5133" s="33" t="s">
        <v>7948</v>
      </c>
    </row>
    <row r="5134" spans="1:3" x14ac:dyDescent="0.2">
      <c r="A5134" s="33" t="s">
        <v>5004</v>
      </c>
      <c r="B5134" s="33" t="s">
        <v>4611</v>
      </c>
      <c r="C5134" s="33" t="s">
        <v>4611</v>
      </c>
    </row>
    <row r="5135" spans="1:3" x14ac:dyDescent="0.2">
      <c r="A5135" s="33" t="s">
        <v>8063</v>
      </c>
      <c r="B5135" s="33" t="s">
        <v>17</v>
      </c>
      <c r="C5135" s="33" t="s">
        <v>7948</v>
      </c>
    </row>
    <row r="5136" spans="1:3" x14ac:dyDescent="0.2">
      <c r="A5136" s="33" t="s">
        <v>8192</v>
      </c>
      <c r="B5136" s="33" t="s">
        <v>468</v>
      </c>
      <c r="C5136" s="33" t="s">
        <v>7948</v>
      </c>
    </row>
    <row r="5137" spans="1:3" x14ac:dyDescent="0.2">
      <c r="A5137" s="33" t="s">
        <v>960</v>
      </c>
      <c r="B5137" s="33" t="s">
        <v>89</v>
      </c>
      <c r="C5137" s="33" t="s">
        <v>5492</v>
      </c>
    </row>
    <row r="5138" spans="1:3" x14ac:dyDescent="0.2">
      <c r="A5138" s="17" t="s">
        <v>1679</v>
      </c>
      <c r="B5138" s="17" t="s">
        <v>64</v>
      </c>
      <c r="C5138" s="33" t="s">
        <v>7948</v>
      </c>
    </row>
    <row r="5139" spans="1:3" x14ac:dyDescent="0.2">
      <c r="A5139" s="33" t="s">
        <v>749</v>
      </c>
      <c r="B5139" s="33" t="s">
        <v>468</v>
      </c>
      <c r="C5139" s="33" t="s">
        <v>5492</v>
      </c>
    </row>
    <row r="5140" spans="1:3" x14ac:dyDescent="0.2">
      <c r="A5140" s="17" t="s">
        <v>2052</v>
      </c>
      <c r="B5140" s="17" t="s">
        <v>1287</v>
      </c>
      <c r="C5140" s="33" t="s">
        <v>7948</v>
      </c>
    </row>
    <row r="5141" spans="1:3" x14ac:dyDescent="0.2">
      <c r="A5141" s="33" t="s">
        <v>4583</v>
      </c>
      <c r="B5141" s="33" t="s">
        <v>4611</v>
      </c>
      <c r="C5141" s="33" t="s">
        <v>4611</v>
      </c>
    </row>
    <row r="5142" spans="1:3" x14ac:dyDescent="0.2">
      <c r="A5142" s="33" t="s">
        <v>5091</v>
      </c>
      <c r="B5142" s="33" t="s">
        <v>4611</v>
      </c>
      <c r="C5142" s="33" t="s">
        <v>4611</v>
      </c>
    </row>
    <row r="5143" spans="1:3" x14ac:dyDescent="0.2">
      <c r="A5143" s="33" t="s">
        <v>561</v>
      </c>
      <c r="B5143" s="33" t="s">
        <v>125</v>
      </c>
      <c r="C5143" s="33" t="s">
        <v>5492</v>
      </c>
    </row>
    <row r="5144" spans="1:3" x14ac:dyDescent="0.2">
      <c r="A5144" s="17" t="s">
        <v>3838</v>
      </c>
      <c r="B5144" s="17" t="s">
        <v>1926</v>
      </c>
      <c r="C5144" s="33" t="s">
        <v>7948</v>
      </c>
    </row>
    <row r="5145" spans="1:3" x14ac:dyDescent="0.2">
      <c r="A5145" s="33" t="s">
        <v>5585</v>
      </c>
      <c r="B5145" s="33" t="s">
        <v>6</v>
      </c>
      <c r="C5145" s="33" t="s">
        <v>5492</v>
      </c>
    </row>
    <row r="5146" spans="1:3" x14ac:dyDescent="0.2">
      <c r="A5146" s="17" t="s">
        <v>1581</v>
      </c>
      <c r="B5146" s="17" t="s">
        <v>6569</v>
      </c>
      <c r="C5146" s="33" t="s">
        <v>7948</v>
      </c>
    </row>
    <row r="5147" spans="1:3" x14ac:dyDescent="0.2">
      <c r="A5147" s="33" t="s">
        <v>4828</v>
      </c>
      <c r="B5147" s="33" t="s">
        <v>4611</v>
      </c>
      <c r="C5147" s="33" t="s">
        <v>4611</v>
      </c>
    </row>
    <row r="5148" spans="1:3" x14ac:dyDescent="0.2">
      <c r="A5148" s="33" t="s">
        <v>5093</v>
      </c>
      <c r="B5148" s="33" t="s">
        <v>4611</v>
      </c>
      <c r="C5148" s="33" t="s">
        <v>4611</v>
      </c>
    </row>
    <row r="5149" spans="1:3" x14ac:dyDescent="0.2">
      <c r="A5149" s="25" t="s">
        <v>7104</v>
      </c>
      <c r="B5149" s="33" t="s">
        <v>1</v>
      </c>
      <c r="C5149" s="33" t="s">
        <v>5492</v>
      </c>
    </row>
    <row r="5150" spans="1:3" x14ac:dyDescent="0.2">
      <c r="A5150" s="17" t="s">
        <v>2870</v>
      </c>
      <c r="B5150" s="17" t="s">
        <v>1343</v>
      </c>
      <c r="C5150" s="33" t="s">
        <v>7948</v>
      </c>
    </row>
    <row r="5151" spans="1:3" x14ac:dyDescent="0.2">
      <c r="A5151" s="33" t="s">
        <v>4593</v>
      </c>
      <c r="B5151" s="33" t="s">
        <v>5495</v>
      </c>
      <c r="C5151" s="33" t="s">
        <v>5495</v>
      </c>
    </row>
    <row r="5152" spans="1:3" x14ac:dyDescent="0.2">
      <c r="A5152" s="33" t="s">
        <v>4579</v>
      </c>
      <c r="B5152" s="33" t="s">
        <v>4611</v>
      </c>
      <c r="C5152" s="33" t="s">
        <v>4611</v>
      </c>
    </row>
    <row r="5153" spans="1:3" x14ac:dyDescent="0.2">
      <c r="A5153" s="33" t="s">
        <v>4599</v>
      </c>
      <c r="B5153" s="33" t="s">
        <v>4611</v>
      </c>
      <c r="C5153" s="33" t="s">
        <v>4611</v>
      </c>
    </row>
    <row r="5154" spans="1:3" x14ac:dyDescent="0.2">
      <c r="A5154" s="25" t="s">
        <v>8320</v>
      </c>
      <c r="B5154" s="33" t="s">
        <v>7954</v>
      </c>
      <c r="C5154" s="33" t="s">
        <v>7948</v>
      </c>
    </row>
    <row r="5155" spans="1:3" x14ac:dyDescent="0.2">
      <c r="A5155" s="17" t="s">
        <v>3402</v>
      </c>
      <c r="B5155" s="17" t="s">
        <v>666</v>
      </c>
      <c r="C5155" s="33" t="s">
        <v>7948</v>
      </c>
    </row>
    <row r="5156" spans="1:3" x14ac:dyDescent="0.2">
      <c r="A5156" s="25" t="s">
        <v>6489</v>
      </c>
      <c r="B5156" s="33" t="s">
        <v>915</v>
      </c>
      <c r="C5156" s="33" t="s">
        <v>5492</v>
      </c>
    </row>
    <row r="5157" spans="1:3" x14ac:dyDescent="0.2">
      <c r="A5157" s="39" t="s">
        <v>665</v>
      </c>
      <c r="B5157" s="33" t="s">
        <v>666</v>
      </c>
      <c r="C5157" s="33" t="s">
        <v>5492</v>
      </c>
    </row>
    <row r="5158" spans="1:3" x14ac:dyDescent="0.2">
      <c r="A5158" s="17" t="s">
        <v>3819</v>
      </c>
      <c r="B5158" s="17" t="s">
        <v>679</v>
      </c>
      <c r="C5158" s="33" t="s">
        <v>7948</v>
      </c>
    </row>
    <row r="5159" spans="1:3" x14ac:dyDescent="0.2">
      <c r="A5159" s="17" t="s">
        <v>3112</v>
      </c>
      <c r="B5159" s="17" t="s">
        <v>584</v>
      </c>
      <c r="C5159" s="33" t="s">
        <v>7948</v>
      </c>
    </row>
    <row r="5160" spans="1:3" x14ac:dyDescent="0.2">
      <c r="A5160" s="17" t="s">
        <v>3848</v>
      </c>
      <c r="B5160" s="17" t="s">
        <v>6570</v>
      </c>
      <c r="C5160" s="33" t="s">
        <v>7948</v>
      </c>
    </row>
    <row r="5161" spans="1:3" x14ac:dyDescent="0.2">
      <c r="A5161" s="25" t="s">
        <v>5421</v>
      </c>
      <c r="B5161" s="33" t="s">
        <v>5495</v>
      </c>
      <c r="C5161" s="33" t="s">
        <v>5495</v>
      </c>
    </row>
    <row r="5162" spans="1:3" x14ac:dyDescent="0.2">
      <c r="A5162" s="33" t="s">
        <v>5016</v>
      </c>
      <c r="B5162" s="33" t="s">
        <v>4611</v>
      </c>
      <c r="C5162" s="33" t="s">
        <v>4611</v>
      </c>
    </row>
    <row r="5163" spans="1:3" x14ac:dyDescent="0.2">
      <c r="A5163" s="17" t="s">
        <v>3129</v>
      </c>
      <c r="B5163" s="17" t="s">
        <v>14</v>
      </c>
      <c r="C5163" s="33" t="s">
        <v>7948</v>
      </c>
    </row>
    <row r="5164" spans="1:3" x14ac:dyDescent="0.2">
      <c r="A5164" s="22" t="s">
        <v>8129</v>
      </c>
      <c r="B5164" s="29" t="s">
        <v>977</v>
      </c>
      <c r="C5164" s="33" t="s">
        <v>7948</v>
      </c>
    </row>
    <row r="5165" spans="1:3" x14ac:dyDescent="0.2">
      <c r="A5165" s="25" t="s">
        <v>8305</v>
      </c>
      <c r="B5165" s="33" t="s">
        <v>7954</v>
      </c>
      <c r="C5165" s="33" t="s">
        <v>7948</v>
      </c>
    </row>
    <row r="5166" spans="1:3" x14ac:dyDescent="0.2">
      <c r="A5166" s="17" t="s">
        <v>1741</v>
      </c>
      <c r="B5166" s="17" t="s">
        <v>1711</v>
      </c>
      <c r="C5166" s="33" t="s">
        <v>7948</v>
      </c>
    </row>
    <row r="5167" spans="1:3" x14ac:dyDescent="0.2">
      <c r="A5167" s="33" t="s">
        <v>333</v>
      </c>
      <c r="B5167" s="33" t="s">
        <v>334</v>
      </c>
      <c r="C5167" s="33" t="s">
        <v>5492</v>
      </c>
    </row>
    <row r="5168" spans="1:3" x14ac:dyDescent="0.2">
      <c r="A5168" s="17" t="s">
        <v>1838</v>
      </c>
      <c r="B5168" s="17" t="s">
        <v>858</v>
      </c>
      <c r="C5168" s="33" t="s">
        <v>7948</v>
      </c>
    </row>
    <row r="5169" spans="1:3" x14ac:dyDescent="0.2">
      <c r="A5169" s="17" t="s">
        <v>1705</v>
      </c>
      <c r="B5169" s="17" t="s">
        <v>679</v>
      </c>
      <c r="C5169" s="33" t="s">
        <v>7948</v>
      </c>
    </row>
    <row r="5170" spans="1:3" x14ac:dyDescent="0.2">
      <c r="A5170" s="25" t="s">
        <v>8271</v>
      </c>
      <c r="B5170" s="33" t="s">
        <v>7954</v>
      </c>
      <c r="C5170" s="33" t="s">
        <v>7948</v>
      </c>
    </row>
    <row r="5171" spans="1:3" x14ac:dyDescent="0.2">
      <c r="A5171" s="17" t="s">
        <v>4051</v>
      </c>
      <c r="B5171" s="17" t="s">
        <v>60</v>
      </c>
      <c r="C5171" s="33" t="s">
        <v>7948</v>
      </c>
    </row>
    <row r="5172" spans="1:3" x14ac:dyDescent="0.2">
      <c r="A5172" s="33" t="s">
        <v>5223</v>
      </c>
      <c r="B5172" s="33" t="s">
        <v>4611</v>
      </c>
      <c r="C5172" s="33" t="s">
        <v>4611</v>
      </c>
    </row>
    <row r="5173" spans="1:3" x14ac:dyDescent="0.2">
      <c r="A5173" s="33" t="s">
        <v>4947</v>
      </c>
      <c r="B5173" s="33" t="s">
        <v>5495</v>
      </c>
      <c r="C5173" s="33" t="s">
        <v>5495</v>
      </c>
    </row>
    <row r="5174" spans="1:3" x14ac:dyDescent="0.2">
      <c r="A5174" s="17" t="s">
        <v>3133</v>
      </c>
      <c r="B5174" s="17" t="s">
        <v>1725</v>
      </c>
      <c r="C5174" s="33" t="s">
        <v>7948</v>
      </c>
    </row>
    <row r="5175" spans="1:3" x14ac:dyDescent="0.2">
      <c r="A5175" s="17" t="s">
        <v>3381</v>
      </c>
      <c r="B5175" s="17" t="s">
        <v>432</v>
      </c>
      <c r="C5175" s="33" t="s">
        <v>7948</v>
      </c>
    </row>
    <row r="5176" spans="1:3" x14ac:dyDescent="0.2">
      <c r="A5176" s="17" t="s">
        <v>3483</v>
      </c>
      <c r="B5176" s="17" t="s">
        <v>1061</v>
      </c>
      <c r="C5176" s="33" t="s">
        <v>7948</v>
      </c>
    </row>
    <row r="5177" spans="1:3" x14ac:dyDescent="0.2">
      <c r="A5177" s="25" t="s">
        <v>7871</v>
      </c>
      <c r="B5177" s="33" t="s">
        <v>4611</v>
      </c>
      <c r="C5177" s="33" t="s">
        <v>4611</v>
      </c>
    </row>
    <row r="5178" spans="1:3" x14ac:dyDescent="0.2">
      <c r="A5178" s="17" t="s">
        <v>3989</v>
      </c>
      <c r="B5178" s="17" t="s">
        <v>1837</v>
      </c>
      <c r="C5178" s="33" t="s">
        <v>7948</v>
      </c>
    </row>
    <row r="5179" spans="1:3" x14ac:dyDescent="0.2">
      <c r="A5179" s="33" t="s">
        <v>7360</v>
      </c>
      <c r="B5179" s="33" t="s">
        <v>6</v>
      </c>
      <c r="C5179" s="33" t="s">
        <v>5492</v>
      </c>
    </row>
    <row r="5180" spans="1:3" x14ac:dyDescent="0.2">
      <c r="A5180" s="33" t="s">
        <v>7448</v>
      </c>
      <c r="B5180" s="33" t="s">
        <v>463</v>
      </c>
      <c r="C5180" s="33" t="s">
        <v>5492</v>
      </c>
    </row>
    <row r="5181" spans="1:3" x14ac:dyDescent="0.2">
      <c r="A5181" s="17" t="s">
        <v>3321</v>
      </c>
      <c r="B5181" s="17" t="s">
        <v>2744</v>
      </c>
      <c r="C5181" s="33" t="s">
        <v>7948</v>
      </c>
    </row>
    <row r="5182" spans="1:3" x14ac:dyDescent="0.2">
      <c r="A5182" s="33" t="s">
        <v>837</v>
      </c>
      <c r="B5182" s="33" t="s">
        <v>24</v>
      </c>
      <c r="C5182" s="33" t="s">
        <v>5492</v>
      </c>
    </row>
    <row r="5183" spans="1:3" x14ac:dyDescent="0.2">
      <c r="A5183" s="25" t="s">
        <v>7661</v>
      </c>
      <c r="B5183" s="33" t="s">
        <v>1</v>
      </c>
      <c r="C5183" s="33" t="s">
        <v>5492</v>
      </c>
    </row>
    <row r="5184" spans="1:3" x14ac:dyDescent="0.2">
      <c r="A5184" s="17" t="s">
        <v>4053</v>
      </c>
      <c r="B5184" s="17" t="s">
        <v>828</v>
      </c>
      <c r="C5184" s="33" t="s">
        <v>7948</v>
      </c>
    </row>
    <row r="5185" spans="1:3" x14ac:dyDescent="0.2">
      <c r="A5185" s="33" t="s">
        <v>1356</v>
      </c>
      <c r="B5185" s="33" t="s">
        <v>250</v>
      </c>
      <c r="C5185" s="33" t="s">
        <v>5492</v>
      </c>
    </row>
    <row r="5186" spans="1:3" x14ac:dyDescent="0.2">
      <c r="A5186" s="17" t="s">
        <v>2448</v>
      </c>
      <c r="B5186" s="17" t="s">
        <v>6577</v>
      </c>
      <c r="C5186" s="33" t="s">
        <v>7948</v>
      </c>
    </row>
    <row r="5187" spans="1:3" x14ac:dyDescent="0.2">
      <c r="A5187" s="17" t="s">
        <v>6805</v>
      </c>
      <c r="B5187" s="17" t="s">
        <v>6802</v>
      </c>
      <c r="C5187" s="33" t="s">
        <v>7948</v>
      </c>
    </row>
    <row r="5188" spans="1:3" x14ac:dyDescent="0.2">
      <c r="A5188" s="33" t="s">
        <v>5274</v>
      </c>
      <c r="B5188" s="33" t="s">
        <v>4611</v>
      </c>
      <c r="C5188" s="33" t="s">
        <v>4611</v>
      </c>
    </row>
    <row r="5189" spans="1:3" x14ac:dyDescent="0.2">
      <c r="A5189" s="33" t="s">
        <v>1273</v>
      </c>
      <c r="B5189" s="33" t="s">
        <v>238</v>
      </c>
      <c r="C5189" s="33" t="s">
        <v>5492</v>
      </c>
    </row>
    <row r="5190" spans="1:3" x14ac:dyDescent="0.2">
      <c r="A5190" s="33" t="s">
        <v>1325</v>
      </c>
      <c r="B5190" s="33" t="s">
        <v>66</v>
      </c>
      <c r="C5190" s="33" t="s">
        <v>5492</v>
      </c>
    </row>
    <row r="5191" spans="1:3" x14ac:dyDescent="0.2">
      <c r="A5191" s="17" t="s">
        <v>2319</v>
      </c>
      <c r="B5191" s="17" t="s">
        <v>2320</v>
      </c>
      <c r="C5191" s="33" t="s">
        <v>7948</v>
      </c>
    </row>
    <row r="5192" spans="1:3" x14ac:dyDescent="0.2">
      <c r="A5192" s="33" t="s">
        <v>5289</v>
      </c>
      <c r="B5192" s="33" t="s">
        <v>4611</v>
      </c>
      <c r="C5192" s="33" t="s">
        <v>4611</v>
      </c>
    </row>
    <row r="5193" spans="1:3" x14ac:dyDescent="0.2">
      <c r="A5193" s="33" t="s">
        <v>7655</v>
      </c>
      <c r="B5193" s="33" t="s">
        <v>55</v>
      </c>
      <c r="C5193" s="33" t="s">
        <v>5492</v>
      </c>
    </row>
    <row r="5194" spans="1:3" x14ac:dyDescent="0.2">
      <c r="A5194" s="33" t="s">
        <v>839</v>
      </c>
      <c r="B5194" s="33" t="s">
        <v>733</v>
      </c>
      <c r="C5194" s="33" t="s">
        <v>5492</v>
      </c>
    </row>
    <row r="5195" spans="1:3" x14ac:dyDescent="0.2">
      <c r="A5195" s="17" t="s">
        <v>3512</v>
      </c>
      <c r="B5195" s="17" t="s">
        <v>1757</v>
      </c>
      <c r="C5195" s="33" t="s">
        <v>7948</v>
      </c>
    </row>
    <row r="5196" spans="1:3" x14ac:dyDescent="0.2">
      <c r="A5196" s="33" t="s">
        <v>4883</v>
      </c>
      <c r="B5196" s="33" t="s">
        <v>5495</v>
      </c>
      <c r="C5196" s="33" t="s">
        <v>5495</v>
      </c>
    </row>
    <row r="5197" spans="1:3" x14ac:dyDescent="0.2">
      <c r="A5197" s="38" t="s">
        <v>648</v>
      </c>
      <c r="B5197" s="33" t="s">
        <v>574</v>
      </c>
      <c r="C5197" s="33" t="s">
        <v>5492</v>
      </c>
    </row>
    <row r="5198" spans="1:3" x14ac:dyDescent="0.2">
      <c r="A5198" s="17" t="s">
        <v>1609</v>
      </c>
      <c r="B5198" s="17" t="s">
        <v>6575</v>
      </c>
      <c r="C5198" s="33" t="s">
        <v>7948</v>
      </c>
    </row>
    <row r="5199" spans="1:3" x14ac:dyDescent="0.2">
      <c r="A5199" s="33" t="s">
        <v>1309</v>
      </c>
      <c r="B5199" s="33" t="s">
        <v>7</v>
      </c>
      <c r="C5199" s="33" t="s">
        <v>5492</v>
      </c>
    </row>
    <row r="5200" spans="1:3" x14ac:dyDescent="0.2">
      <c r="A5200" s="17" t="s">
        <v>4236</v>
      </c>
      <c r="B5200" s="17" t="s">
        <v>833</v>
      </c>
      <c r="C5200" s="33" t="s">
        <v>7948</v>
      </c>
    </row>
    <row r="5201" spans="1:3" x14ac:dyDescent="0.2">
      <c r="A5201" s="25" t="s">
        <v>6467</v>
      </c>
      <c r="B5201" s="33" t="s">
        <v>4611</v>
      </c>
      <c r="C5201" s="33" t="s">
        <v>4611</v>
      </c>
    </row>
    <row r="5202" spans="1:3" x14ac:dyDescent="0.2">
      <c r="A5202" s="17" t="s">
        <v>3103</v>
      </c>
      <c r="B5202" s="17" t="s">
        <v>66</v>
      </c>
      <c r="C5202" s="33" t="s">
        <v>7948</v>
      </c>
    </row>
    <row r="5203" spans="1:3" x14ac:dyDescent="0.2">
      <c r="A5203" s="25" t="s">
        <v>4808</v>
      </c>
      <c r="B5203" s="33" t="s">
        <v>4611</v>
      </c>
      <c r="C5203" s="33" t="s">
        <v>4611</v>
      </c>
    </row>
    <row r="5204" spans="1:3" x14ac:dyDescent="0.2">
      <c r="A5204" s="33" t="s">
        <v>5827</v>
      </c>
      <c r="B5204" s="33" t="s">
        <v>4611</v>
      </c>
      <c r="C5204" s="33" t="s">
        <v>4611</v>
      </c>
    </row>
    <row r="5205" spans="1:3" x14ac:dyDescent="0.2">
      <c r="A5205" s="33" t="s">
        <v>8057</v>
      </c>
      <c r="B5205" s="36" t="s">
        <v>632</v>
      </c>
      <c r="C5205" s="33" t="s">
        <v>7948</v>
      </c>
    </row>
    <row r="5206" spans="1:3" x14ac:dyDescent="0.2">
      <c r="A5206" s="25" t="s">
        <v>1070</v>
      </c>
      <c r="B5206" s="33" t="s">
        <v>1071</v>
      </c>
      <c r="C5206" s="33" t="s">
        <v>5492</v>
      </c>
    </row>
    <row r="5207" spans="1:3" x14ac:dyDescent="0.2">
      <c r="A5207" s="33" t="s">
        <v>4708</v>
      </c>
      <c r="B5207" s="33" t="s">
        <v>4611</v>
      </c>
      <c r="C5207" s="33" t="s">
        <v>4611</v>
      </c>
    </row>
    <row r="5208" spans="1:3" x14ac:dyDescent="0.2">
      <c r="A5208" s="17" t="s">
        <v>4148</v>
      </c>
      <c r="B5208" s="17" t="s">
        <v>653</v>
      </c>
      <c r="C5208" s="33" t="s">
        <v>7948</v>
      </c>
    </row>
    <row r="5209" spans="1:3" x14ac:dyDescent="0.2">
      <c r="A5209" s="33" t="s">
        <v>7525</v>
      </c>
      <c r="B5209" s="33" t="s">
        <v>1</v>
      </c>
      <c r="C5209" s="33" t="s">
        <v>5492</v>
      </c>
    </row>
    <row r="5210" spans="1:3" x14ac:dyDescent="0.2">
      <c r="A5210" s="33" t="s">
        <v>6253</v>
      </c>
      <c r="B5210" s="33" t="s">
        <v>5495</v>
      </c>
      <c r="C5210" s="33" t="s">
        <v>5495</v>
      </c>
    </row>
    <row r="5211" spans="1:3" x14ac:dyDescent="0.2">
      <c r="A5211" s="33" t="s">
        <v>8005</v>
      </c>
      <c r="B5211" s="36" t="s">
        <v>632</v>
      </c>
      <c r="C5211" s="33" t="s">
        <v>7948</v>
      </c>
    </row>
    <row r="5212" spans="1:3" x14ac:dyDescent="0.2">
      <c r="A5212" s="33" t="s">
        <v>5368</v>
      </c>
      <c r="B5212" s="33" t="s">
        <v>4611</v>
      </c>
      <c r="C5212" s="33" t="s">
        <v>4611</v>
      </c>
    </row>
    <row r="5213" spans="1:3" x14ac:dyDescent="0.2">
      <c r="A5213" s="33" t="s">
        <v>5630</v>
      </c>
      <c r="B5213" s="33" t="s">
        <v>171</v>
      </c>
      <c r="C5213" s="33" t="s">
        <v>5492</v>
      </c>
    </row>
    <row r="5214" spans="1:3" x14ac:dyDescent="0.2">
      <c r="A5214" s="33" t="s">
        <v>6176</v>
      </c>
      <c r="B5214" s="33" t="s">
        <v>1</v>
      </c>
      <c r="C5214" s="33" t="s">
        <v>5492</v>
      </c>
    </row>
    <row r="5215" spans="1:3" x14ac:dyDescent="0.2">
      <c r="A5215" s="17" t="s">
        <v>3865</v>
      </c>
      <c r="B5215" s="17" t="s">
        <v>1595</v>
      </c>
      <c r="C5215" s="33" t="s">
        <v>7948</v>
      </c>
    </row>
    <row r="5216" spans="1:3" x14ac:dyDescent="0.2">
      <c r="A5216" s="33" t="s">
        <v>1497</v>
      </c>
      <c r="B5216" s="33" t="s">
        <v>349</v>
      </c>
      <c r="C5216" s="33" t="s">
        <v>5492</v>
      </c>
    </row>
    <row r="5217" spans="1:3" x14ac:dyDescent="0.2">
      <c r="A5217" s="17" t="s">
        <v>3088</v>
      </c>
      <c r="B5217" s="17" t="s">
        <v>2837</v>
      </c>
      <c r="C5217" s="33" t="s">
        <v>7948</v>
      </c>
    </row>
    <row r="5218" spans="1:3" x14ac:dyDescent="0.2">
      <c r="A5218" s="17" t="s">
        <v>4559</v>
      </c>
      <c r="B5218" s="17" t="s">
        <v>92</v>
      </c>
      <c r="C5218" s="33" t="s">
        <v>7948</v>
      </c>
    </row>
    <row r="5219" spans="1:3" x14ac:dyDescent="0.2">
      <c r="A5219" s="17" t="s">
        <v>2449</v>
      </c>
      <c r="B5219" s="17" t="s">
        <v>288</v>
      </c>
      <c r="C5219" s="33" t="s">
        <v>7948</v>
      </c>
    </row>
    <row r="5220" spans="1:3" x14ac:dyDescent="0.2">
      <c r="A5220" s="17" t="s">
        <v>2715</v>
      </c>
      <c r="B5220" s="17" t="s">
        <v>1093</v>
      </c>
      <c r="C5220" s="33" t="s">
        <v>7948</v>
      </c>
    </row>
    <row r="5221" spans="1:3" x14ac:dyDescent="0.2">
      <c r="A5221" s="33" t="s">
        <v>4792</v>
      </c>
      <c r="B5221" s="33" t="s">
        <v>4611</v>
      </c>
      <c r="C5221" s="33" t="s">
        <v>4611</v>
      </c>
    </row>
    <row r="5222" spans="1:3" x14ac:dyDescent="0.2">
      <c r="A5222" s="17" t="s">
        <v>2930</v>
      </c>
      <c r="B5222" s="17" t="s">
        <v>6563</v>
      </c>
      <c r="C5222" s="33" t="s">
        <v>7948</v>
      </c>
    </row>
    <row r="5223" spans="1:3" x14ac:dyDescent="0.2">
      <c r="A5223" s="33" t="s">
        <v>7277</v>
      </c>
      <c r="B5223" s="33" t="s">
        <v>24</v>
      </c>
      <c r="C5223" s="33" t="s">
        <v>5492</v>
      </c>
    </row>
    <row r="5224" spans="1:3" x14ac:dyDescent="0.2">
      <c r="A5224" s="17" t="s">
        <v>3718</v>
      </c>
      <c r="B5224" s="17" t="s">
        <v>2400</v>
      </c>
      <c r="C5224" s="33" t="s">
        <v>7948</v>
      </c>
    </row>
    <row r="5225" spans="1:3" x14ac:dyDescent="0.2">
      <c r="A5225" s="33" t="s">
        <v>1162</v>
      </c>
      <c r="B5225" s="33" t="s">
        <v>238</v>
      </c>
      <c r="C5225" s="33" t="s">
        <v>5492</v>
      </c>
    </row>
    <row r="5226" spans="1:3" x14ac:dyDescent="0.2">
      <c r="A5226" s="17" t="s">
        <v>3577</v>
      </c>
      <c r="B5226" s="17" t="s">
        <v>2406</v>
      </c>
      <c r="C5226" s="33" t="s">
        <v>7948</v>
      </c>
    </row>
    <row r="5227" spans="1:3" x14ac:dyDescent="0.2">
      <c r="A5227" s="25" t="s">
        <v>7089</v>
      </c>
      <c r="B5227" s="33" t="s">
        <v>1</v>
      </c>
      <c r="C5227" s="33" t="s">
        <v>5492</v>
      </c>
    </row>
    <row r="5228" spans="1:3" x14ac:dyDescent="0.2">
      <c r="A5228" s="33" t="s">
        <v>5909</v>
      </c>
      <c r="B5228" s="33" t="s">
        <v>915</v>
      </c>
      <c r="C5228" s="33" t="s">
        <v>5492</v>
      </c>
    </row>
    <row r="5229" spans="1:3" x14ac:dyDescent="0.2">
      <c r="A5229" s="33" t="s">
        <v>605</v>
      </c>
      <c r="B5229" s="33" t="s">
        <v>6</v>
      </c>
      <c r="C5229" s="33" t="s">
        <v>5492</v>
      </c>
    </row>
    <row r="5230" spans="1:3" x14ac:dyDescent="0.2">
      <c r="A5230" s="17" t="s">
        <v>3612</v>
      </c>
      <c r="B5230" s="17" t="s">
        <v>1757</v>
      </c>
      <c r="C5230" s="33" t="s">
        <v>7948</v>
      </c>
    </row>
    <row r="5231" spans="1:3" x14ac:dyDescent="0.2">
      <c r="A5231" s="25" t="s">
        <v>7702</v>
      </c>
      <c r="B5231" s="33" t="s">
        <v>888</v>
      </c>
      <c r="C5231" s="33" t="s">
        <v>5492</v>
      </c>
    </row>
    <row r="5232" spans="1:3" x14ac:dyDescent="0.2">
      <c r="A5232" s="33" t="s">
        <v>5113</v>
      </c>
      <c r="B5232" s="33" t="s">
        <v>4611</v>
      </c>
      <c r="C5232" s="33" t="s">
        <v>4611</v>
      </c>
    </row>
    <row r="5233" spans="1:3" x14ac:dyDescent="0.2">
      <c r="A5233" s="17" t="s">
        <v>2950</v>
      </c>
      <c r="B5233" s="17" t="s">
        <v>182</v>
      </c>
      <c r="C5233" s="33" t="s">
        <v>7948</v>
      </c>
    </row>
    <row r="5234" spans="1:3" x14ac:dyDescent="0.2">
      <c r="A5234" s="33" t="s">
        <v>6919</v>
      </c>
      <c r="B5234" s="33" t="s">
        <v>888</v>
      </c>
      <c r="C5234" s="33" t="s">
        <v>5492</v>
      </c>
    </row>
    <row r="5235" spans="1:3" x14ac:dyDescent="0.2">
      <c r="A5235" s="33" t="s">
        <v>7476</v>
      </c>
      <c r="B5235" s="33" t="s">
        <v>17</v>
      </c>
      <c r="C5235" s="33" t="s">
        <v>5492</v>
      </c>
    </row>
    <row r="5236" spans="1:3" x14ac:dyDescent="0.2">
      <c r="A5236" s="33" t="s">
        <v>1417</v>
      </c>
      <c r="B5236" s="33" t="s">
        <v>1017</v>
      </c>
      <c r="C5236" s="33" t="s">
        <v>5492</v>
      </c>
    </row>
    <row r="5237" spans="1:3" x14ac:dyDescent="0.2">
      <c r="A5237" s="33" t="s">
        <v>757</v>
      </c>
      <c r="B5237" s="33" t="s">
        <v>6</v>
      </c>
      <c r="C5237" s="33" t="s">
        <v>5492</v>
      </c>
    </row>
    <row r="5238" spans="1:3" x14ac:dyDescent="0.2">
      <c r="A5238" s="33" t="s">
        <v>7348</v>
      </c>
      <c r="B5238" s="33" t="s">
        <v>24</v>
      </c>
      <c r="C5238" s="33" t="s">
        <v>5492</v>
      </c>
    </row>
    <row r="5239" spans="1:3" x14ac:dyDescent="0.2">
      <c r="A5239" s="33" t="s">
        <v>154</v>
      </c>
      <c r="B5239" s="33" t="s">
        <v>1</v>
      </c>
      <c r="C5239" s="33" t="s">
        <v>5492</v>
      </c>
    </row>
    <row r="5240" spans="1:3" x14ac:dyDescent="0.2">
      <c r="A5240" s="17" t="s">
        <v>3345</v>
      </c>
      <c r="B5240" s="17" t="s">
        <v>445</v>
      </c>
      <c r="C5240" s="33" t="s">
        <v>7948</v>
      </c>
    </row>
    <row r="5241" spans="1:3" x14ac:dyDescent="0.2">
      <c r="A5241" s="33" t="s">
        <v>5411</v>
      </c>
      <c r="B5241" s="33" t="s">
        <v>5495</v>
      </c>
      <c r="C5241" s="33" t="s">
        <v>5495</v>
      </c>
    </row>
    <row r="5242" spans="1:3" x14ac:dyDescent="0.2">
      <c r="A5242" s="25" t="s">
        <v>5116</v>
      </c>
      <c r="B5242" s="33" t="s">
        <v>5495</v>
      </c>
      <c r="C5242" s="33" t="s">
        <v>5495</v>
      </c>
    </row>
    <row r="5243" spans="1:3" x14ac:dyDescent="0.2">
      <c r="A5243" s="17" t="s">
        <v>2289</v>
      </c>
      <c r="B5243" s="17" t="s">
        <v>915</v>
      </c>
      <c r="C5243" s="33" t="s">
        <v>7948</v>
      </c>
    </row>
    <row r="5244" spans="1:3" x14ac:dyDescent="0.2">
      <c r="A5244" s="33" t="s">
        <v>1529</v>
      </c>
      <c r="B5244" s="33" t="s">
        <v>72</v>
      </c>
      <c r="C5244" s="33" t="s">
        <v>5492</v>
      </c>
    </row>
    <row r="5245" spans="1:3" x14ac:dyDescent="0.2">
      <c r="A5245" s="17" t="s">
        <v>3425</v>
      </c>
      <c r="B5245" s="17" t="s">
        <v>679</v>
      </c>
      <c r="C5245" s="33" t="s">
        <v>7948</v>
      </c>
    </row>
    <row r="5246" spans="1:3" x14ac:dyDescent="0.2">
      <c r="A5246" s="17" t="s">
        <v>2211</v>
      </c>
      <c r="B5246" s="17" t="s">
        <v>367</v>
      </c>
      <c r="C5246" s="33" t="s">
        <v>7948</v>
      </c>
    </row>
    <row r="5247" spans="1:3" x14ac:dyDescent="0.2">
      <c r="A5247" s="33" t="s">
        <v>841</v>
      </c>
      <c r="B5247" s="33" t="s">
        <v>24</v>
      </c>
      <c r="C5247" s="33" t="s">
        <v>5492</v>
      </c>
    </row>
    <row r="5248" spans="1:3" x14ac:dyDescent="0.2">
      <c r="A5248" s="17" t="s">
        <v>2519</v>
      </c>
      <c r="B5248" s="17" t="s">
        <v>122</v>
      </c>
      <c r="C5248" s="33" t="s">
        <v>7948</v>
      </c>
    </row>
    <row r="5249" spans="1:3" x14ac:dyDescent="0.2">
      <c r="A5249" s="33" t="s">
        <v>4745</v>
      </c>
      <c r="B5249" s="33" t="s">
        <v>4611</v>
      </c>
      <c r="C5249" s="33" t="s">
        <v>4611</v>
      </c>
    </row>
    <row r="5250" spans="1:3" x14ac:dyDescent="0.2">
      <c r="A5250" s="33" t="s">
        <v>8133</v>
      </c>
      <c r="B5250" s="37" t="s">
        <v>8120</v>
      </c>
      <c r="C5250" s="33" t="s">
        <v>7948</v>
      </c>
    </row>
    <row r="5251" spans="1:3" x14ac:dyDescent="0.2">
      <c r="A5251" s="33" t="s">
        <v>1187</v>
      </c>
      <c r="B5251" s="33" t="s">
        <v>5668</v>
      </c>
      <c r="C5251" s="33" t="s">
        <v>5492</v>
      </c>
    </row>
    <row r="5252" spans="1:3" x14ac:dyDescent="0.2">
      <c r="A5252" s="17" t="s">
        <v>2008</v>
      </c>
      <c r="B5252" s="17" t="s">
        <v>1009</v>
      </c>
      <c r="C5252" s="33" t="s">
        <v>7948</v>
      </c>
    </row>
    <row r="5253" spans="1:3" x14ac:dyDescent="0.2">
      <c r="A5253" s="17" t="s">
        <v>4460</v>
      </c>
      <c r="B5253" s="17" t="s">
        <v>35</v>
      </c>
      <c r="C5253" s="33" t="s">
        <v>7948</v>
      </c>
    </row>
    <row r="5254" spans="1:3" x14ac:dyDescent="0.2">
      <c r="A5254" s="33" t="s">
        <v>6282</v>
      </c>
      <c r="B5254" s="33" t="s">
        <v>4611</v>
      </c>
      <c r="C5254" s="33" t="s">
        <v>4611</v>
      </c>
    </row>
    <row r="5255" spans="1:3" x14ac:dyDescent="0.2">
      <c r="A5255" s="33" t="s">
        <v>7413</v>
      </c>
      <c r="B5255" s="33" t="s">
        <v>1</v>
      </c>
      <c r="C5255" s="33" t="s">
        <v>5492</v>
      </c>
    </row>
    <row r="5256" spans="1:3" x14ac:dyDescent="0.2">
      <c r="A5256" s="33" t="s">
        <v>1265</v>
      </c>
      <c r="B5256" s="33" t="s">
        <v>858</v>
      </c>
      <c r="C5256" s="33" t="s">
        <v>5492</v>
      </c>
    </row>
    <row r="5257" spans="1:3" x14ac:dyDescent="0.2">
      <c r="A5257" s="33" t="s">
        <v>1522</v>
      </c>
      <c r="B5257" s="33" t="s">
        <v>915</v>
      </c>
      <c r="C5257" s="33" t="s">
        <v>5492</v>
      </c>
    </row>
    <row r="5258" spans="1:3" x14ac:dyDescent="0.2">
      <c r="A5258" s="17" t="s">
        <v>4079</v>
      </c>
      <c r="B5258" s="17" t="s">
        <v>1958</v>
      </c>
      <c r="C5258" s="33" t="s">
        <v>7948</v>
      </c>
    </row>
    <row r="5259" spans="1:3" x14ac:dyDescent="0.2">
      <c r="A5259" s="17" t="s">
        <v>3827</v>
      </c>
      <c r="B5259" s="17" t="s">
        <v>2390</v>
      </c>
      <c r="C5259" s="33" t="s">
        <v>7948</v>
      </c>
    </row>
    <row r="5260" spans="1:3" x14ac:dyDescent="0.2">
      <c r="A5260" s="17" t="s">
        <v>4536</v>
      </c>
      <c r="B5260" s="17" t="s">
        <v>828</v>
      </c>
      <c r="C5260" s="33" t="s">
        <v>7948</v>
      </c>
    </row>
    <row r="5261" spans="1:3" x14ac:dyDescent="0.2">
      <c r="A5261" s="33" t="s">
        <v>5789</v>
      </c>
      <c r="B5261" s="33" t="s">
        <v>4611</v>
      </c>
      <c r="C5261" s="33" t="s">
        <v>4611</v>
      </c>
    </row>
    <row r="5262" spans="1:3" x14ac:dyDescent="0.2">
      <c r="A5262" s="22" t="s">
        <v>7468</v>
      </c>
      <c r="B5262" s="33" t="s">
        <v>1</v>
      </c>
      <c r="C5262" s="33" t="s">
        <v>5492</v>
      </c>
    </row>
    <row r="5263" spans="1:3" x14ac:dyDescent="0.2">
      <c r="A5263" s="17" t="s">
        <v>6752</v>
      </c>
      <c r="B5263" s="17" t="s">
        <v>6748</v>
      </c>
      <c r="C5263" s="33" t="s">
        <v>7948</v>
      </c>
    </row>
    <row r="5264" spans="1:3" x14ac:dyDescent="0.2">
      <c r="A5264" s="17" t="s">
        <v>2302</v>
      </c>
      <c r="B5264" s="17" t="s">
        <v>447</v>
      </c>
      <c r="C5264" s="33" t="s">
        <v>7948</v>
      </c>
    </row>
    <row r="5265" spans="1:3" x14ac:dyDescent="0.2">
      <c r="A5265" s="25" t="s">
        <v>5603</v>
      </c>
      <c r="B5265" s="33" t="s">
        <v>72</v>
      </c>
      <c r="C5265" s="33" t="s">
        <v>5492</v>
      </c>
    </row>
    <row r="5266" spans="1:3" x14ac:dyDescent="0.2">
      <c r="A5266" s="33" t="s">
        <v>5504</v>
      </c>
      <c r="B5266" s="33" t="s">
        <v>57</v>
      </c>
      <c r="C5266" s="33" t="s">
        <v>5492</v>
      </c>
    </row>
    <row r="5267" spans="1:3" x14ac:dyDescent="0.2">
      <c r="A5267" s="17" t="s">
        <v>2291</v>
      </c>
      <c r="B5267" s="17" t="s">
        <v>1131</v>
      </c>
      <c r="C5267" s="33" t="s">
        <v>7948</v>
      </c>
    </row>
    <row r="5268" spans="1:3" x14ac:dyDescent="0.2">
      <c r="A5268" s="17" t="s">
        <v>2696</v>
      </c>
      <c r="B5268" s="17" t="s">
        <v>2234</v>
      </c>
      <c r="C5268" s="33" t="s">
        <v>7948</v>
      </c>
    </row>
    <row r="5269" spans="1:3" x14ac:dyDescent="0.2">
      <c r="A5269" s="33" t="s">
        <v>6326</v>
      </c>
      <c r="B5269" s="33" t="s">
        <v>5495</v>
      </c>
      <c r="C5269" s="33" t="s">
        <v>5495</v>
      </c>
    </row>
    <row r="5270" spans="1:3" x14ac:dyDescent="0.2">
      <c r="A5270" s="33" t="s">
        <v>724</v>
      </c>
      <c r="B5270" s="33" t="s">
        <v>79</v>
      </c>
      <c r="C5270" s="33" t="s">
        <v>5492</v>
      </c>
    </row>
    <row r="5271" spans="1:3" x14ac:dyDescent="0.2">
      <c r="A5271" s="33" t="s">
        <v>6050</v>
      </c>
      <c r="B5271" s="33" t="s">
        <v>4611</v>
      </c>
      <c r="C5271" s="33" t="s">
        <v>4611</v>
      </c>
    </row>
    <row r="5272" spans="1:3" x14ac:dyDescent="0.2">
      <c r="A5272" s="33" t="s">
        <v>7354</v>
      </c>
      <c r="B5272" s="33" t="s">
        <v>24</v>
      </c>
      <c r="C5272" s="33" t="s">
        <v>5492</v>
      </c>
    </row>
    <row r="5273" spans="1:3" x14ac:dyDescent="0.2">
      <c r="A5273" s="17" t="s">
        <v>4017</v>
      </c>
      <c r="B5273" s="17" t="s">
        <v>1723</v>
      </c>
      <c r="C5273" s="33" t="s">
        <v>7948</v>
      </c>
    </row>
    <row r="5274" spans="1:3" x14ac:dyDescent="0.2">
      <c r="A5274" s="33" t="s">
        <v>1527</v>
      </c>
      <c r="B5274" s="33" t="s">
        <v>1</v>
      </c>
      <c r="C5274" s="33" t="s">
        <v>5492</v>
      </c>
    </row>
    <row r="5275" spans="1:3" x14ac:dyDescent="0.2">
      <c r="A5275" s="25" t="s">
        <v>7338</v>
      </c>
      <c r="B5275" s="33" t="s">
        <v>6</v>
      </c>
      <c r="C5275" s="33" t="s">
        <v>5492</v>
      </c>
    </row>
    <row r="5276" spans="1:3" x14ac:dyDescent="0.2">
      <c r="A5276" s="17" t="s">
        <v>2237</v>
      </c>
      <c r="B5276" s="17" t="s">
        <v>1914</v>
      </c>
      <c r="C5276" s="33" t="s">
        <v>7948</v>
      </c>
    </row>
    <row r="5277" spans="1:3" x14ac:dyDescent="0.2">
      <c r="A5277" s="17" t="s">
        <v>4077</v>
      </c>
      <c r="B5277" s="17" t="s">
        <v>1093</v>
      </c>
      <c r="C5277" s="33" t="s">
        <v>7948</v>
      </c>
    </row>
    <row r="5278" spans="1:3" x14ac:dyDescent="0.2">
      <c r="A5278" s="25" t="s">
        <v>6382</v>
      </c>
      <c r="B5278" s="33" t="s">
        <v>915</v>
      </c>
      <c r="C5278" s="33" t="s">
        <v>5492</v>
      </c>
    </row>
    <row r="5279" spans="1:3" x14ac:dyDescent="0.2">
      <c r="A5279" s="17" t="s">
        <v>1847</v>
      </c>
      <c r="B5279" s="17" t="s">
        <v>1770</v>
      </c>
      <c r="C5279" s="33" t="s">
        <v>7948</v>
      </c>
    </row>
    <row r="5280" spans="1:3" x14ac:dyDescent="0.2">
      <c r="A5280" s="33" t="s">
        <v>8170</v>
      </c>
      <c r="B5280" s="33" t="s">
        <v>7955</v>
      </c>
      <c r="C5280" s="33" t="s">
        <v>7948</v>
      </c>
    </row>
    <row r="5281" spans="1:3" x14ac:dyDescent="0.2">
      <c r="A5281" s="33" t="s">
        <v>5502</v>
      </c>
      <c r="B5281" s="33" t="s">
        <v>11</v>
      </c>
      <c r="C5281" s="33" t="s">
        <v>5492</v>
      </c>
    </row>
    <row r="5282" spans="1:3" x14ac:dyDescent="0.2">
      <c r="A5282" s="17" t="s">
        <v>2620</v>
      </c>
      <c r="B5282" s="17" t="s">
        <v>1776</v>
      </c>
      <c r="C5282" s="33" t="s">
        <v>7948</v>
      </c>
    </row>
    <row r="5283" spans="1:3" x14ac:dyDescent="0.2">
      <c r="A5283" s="33" t="s">
        <v>5754</v>
      </c>
      <c r="B5283" s="33" t="s">
        <v>5495</v>
      </c>
      <c r="C5283" s="33" t="s">
        <v>5495</v>
      </c>
    </row>
    <row r="5284" spans="1:3" x14ac:dyDescent="0.2">
      <c r="A5284" s="33" t="s">
        <v>5163</v>
      </c>
      <c r="B5284" s="33" t="s">
        <v>4611</v>
      </c>
      <c r="C5284" s="33" t="s">
        <v>4611</v>
      </c>
    </row>
    <row r="5285" spans="1:3" x14ac:dyDescent="0.2">
      <c r="A5285" s="25" t="s">
        <v>6488</v>
      </c>
      <c r="B5285" s="33" t="s">
        <v>4611</v>
      </c>
      <c r="C5285" s="33" t="s">
        <v>4611</v>
      </c>
    </row>
    <row r="5286" spans="1:3" x14ac:dyDescent="0.2">
      <c r="A5286" s="33" t="s">
        <v>6951</v>
      </c>
      <c r="B5286" s="33" t="s">
        <v>888</v>
      </c>
      <c r="C5286" s="33" t="s">
        <v>5492</v>
      </c>
    </row>
    <row r="5287" spans="1:3" x14ac:dyDescent="0.2">
      <c r="A5287" s="22" t="s">
        <v>580</v>
      </c>
      <c r="B5287" s="33" t="s">
        <v>238</v>
      </c>
      <c r="C5287" s="33" t="s">
        <v>5492</v>
      </c>
    </row>
    <row r="5288" spans="1:3" x14ac:dyDescent="0.2">
      <c r="A5288" s="25" t="s">
        <v>7240</v>
      </c>
      <c r="B5288" s="33" t="s">
        <v>5495</v>
      </c>
      <c r="C5288" s="33" t="s">
        <v>5495</v>
      </c>
    </row>
    <row r="5289" spans="1:3" x14ac:dyDescent="0.2">
      <c r="A5289" s="33" t="s">
        <v>4577</v>
      </c>
      <c r="B5289" s="33" t="s">
        <v>5495</v>
      </c>
      <c r="C5289" s="33" t="s">
        <v>5495</v>
      </c>
    </row>
    <row r="5290" spans="1:3" x14ac:dyDescent="0.2">
      <c r="A5290" s="17" t="s">
        <v>2452</v>
      </c>
      <c r="B5290" s="17" t="s">
        <v>383</v>
      </c>
      <c r="C5290" s="33" t="s">
        <v>7948</v>
      </c>
    </row>
    <row r="5291" spans="1:3" x14ac:dyDescent="0.2">
      <c r="A5291" s="33" t="s">
        <v>7274</v>
      </c>
      <c r="B5291" s="33" t="s">
        <v>5495</v>
      </c>
      <c r="C5291" s="33" t="s">
        <v>5495</v>
      </c>
    </row>
    <row r="5292" spans="1:3" x14ac:dyDescent="0.2">
      <c r="A5292" s="33" t="s">
        <v>7538</v>
      </c>
      <c r="B5292" s="33" t="s">
        <v>17</v>
      </c>
      <c r="C5292" s="33" t="s">
        <v>5492</v>
      </c>
    </row>
    <row r="5293" spans="1:3" x14ac:dyDescent="0.2">
      <c r="A5293" s="17" t="s">
        <v>3738</v>
      </c>
      <c r="B5293" s="17" t="s">
        <v>438</v>
      </c>
      <c r="C5293" s="33" t="s">
        <v>7948</v>
      </c>
    </row>
    <row r="5294" spans="1:3" x14ac:dyDescent="0.2">
      <c r="A5294" s="33" t="s">
        <v>5897</v>
      </c>
      <c r="B5294" s="33" t="s">
        <v>17</v>
      </c>
      <c r="C5294" s="33" t="s">
        <v>5492</v>
      </c>
    </row>
    <row r="5295" spans="1:3" x14ac:dyDescent="0.2">
      <c r="A5295" s="33" t="s">
        <v>5581</v>
      </c>
      <c r="B5295" s="33" t="s">
        <v>463</v>
      </c>
      <c r="C5295" s="33" t="s">
        <v>5492</v>
      </c>
    </row>
    <row r="5296" spans="1:3" x14ac:dyDescent="0.2">
      <c r="A5296" s="33" t="s">
        <v>5563</v>
      </c>
      <c r="B5296" s="33" t="s">
        <v>72</v>
      </c>
      <c r="C5296" s="33" t="s">
        <v>5492</v>
      </c>
    </row>
    <row r="5297" spans="1:3" x14ac:dyDescent="0.2">
      <c r="A5297" s="33" t="s">
        <v>7746</v>
      </c>
      <c r="B5297" s="33" t="s">
        <v>4611</v>
      </c>
      <c r="C5297" s="33" t="s">
        <v>4611</v>
      </c>
    </row>
    <row r="5298" spans="1:3" x14ac:dyDescent="0.2">
      <c r="A5298" s="33" t="s">
        <v>7858</v>
      </c>
      <c r="B5298" s="33" t="s">
        <v>4611</v>
      </c>
      <c r="C5298" s="33" t="s">
        <v>4611</v>
      </c>
    </row>
    <row r="5299" spans="1:3" x14ac:dyDescent="0.2">
      <c r="A5299" s="33" t="s">
        <v>130</v>
      </c>
      <c r="B5299" s="33" t="s">
        <v>129</v>
      </c>
      <c r="C5299" s="33" t="s">
        <v>5492</v>
      </c>
    </row>
    <row r="5300" spans="1:3" x14ac:dyDescent="0.2">
      <c r="A5300" s="33" t="s">
        <v>7528</v>
      </c>
      <c r="B5300" s="33" t="s">
        <v>102</v>
      </c>
      <c r="C5300" s="33" t="s">
        <v>5492</v>
      </c>
    </row>
    <row r="5301" spans="1:3" x14ac:dyDescent="0.2">
      <c r="A5301" s="17" t="s">
        <v>4150</v>
      </c>
      <c r="B5301" s="17" t="s">
        <v>654</v>
      </c>
      <c r="C5301" s="33" t="s">
        <v>7948</v>
      </c>
    </row>
    <row r="5302" spans="1:3" x14ac:dyDescent="0.2">
      <c r="A5302" s="17" t="s">
        <v>1771</v>
      </c>
      <c r="B5302" s="17" t="s">
        <v>988</v>
      </c>
      <c r="C5302" s="33" t="s">
        <v>7948</v>
      </c>
    </row>
    <row r="5303" spans="1:3" x14ac:dyDescent="0.2">
      <c r="A5303" s="25" t="s">
        <v>7168</v>
      </c>
      <c r="B5303" s="33" t="s">
        <v>4611</v>
      </c>
      <c r="C5303" s="33" t="s">
        <v>4611</v>
      </c>
    </row>
    <row r="5304" spans="1:3" x14ac:dyDescent="0.2">
      <c r="A5304" s="17" t="s">
        <v>3310</v>
      </c>
      <c r="B5304" s="17" t="s">
        <v>210</v>
      </c>
      <c r="C5304" s="33" t="s">
        <v>7948</v>
      </c>
    </row>
    <row r="5305" spans="1:3" x14ac:dyDescent="0.2">
      <c r="A5305" s="17" t="s">
        <v>2970</v>
      </c>
      <c r="B5305" s="17" t="s">
        <v>6559</v>
      </c>
      <c r="C5305" s="33" t="s">
        <v>7948</v>
      </c>
    </row>
    <row r="5306" spans="1:3" x14ac:dyDescent="0.2">
      <c r="A5306" s="33" t="s">
        <v>7355</v>
      </c>
      <c r="B5306" s="33" t="s">
        <v>5496</v>
      </c>
      <c r="C5306" s="33" t="s">
        <v>5496</v>
      </c>
    </row>
    <row r="5307" spans="1:3" x14ac:dyDescent="0.2">
      <c r="A5307" s="33" t="s">
        <v>8132</v>
      </c>
      <c r="B5307" s="33" t="s">
        <v>89</v>
      </c>
      <c r="C5307" s="33" t="s">
        <v>7948</v>
      </c>
    </row>
    <row r="5308" spans="1:3" x14ac:dyDescent="0.2">
      <c r="A5308" s="33" t="s">
        <v>439</v>
      </c>
      <c r="B5308" s="33" t="s">
        <v>64</v>
      </c>
      <c r="C5308" s="33" t="s">
        <v>5492</v>
      </c>
    </row>
    <row r="5309" spans="1:3" x14ac:dyDescent="0.2">
      <c r="A5309" s="17" t="s">
        <v>3296</v>
      </c>
      <c r="B5309" s="17" t="s">
        <v>90</v>
      </c>
      <c r="C5309" s="33" t="s">
        <v>7948</v>
      </c>
    </row>
    <row r="5310" spans="1:3" x14ac:dyDescent="0.2">
      <c r="A5310" s="33" t="s">
        <v>7825</v>
      </c>
      <c r="B5310" s="33" t="s">
        <v>4611</v>
      </c>
      <c r="C5310" s="33" t="s">
        <v>4611</v>
      </c>
    </row>
    <row r="5311" spans="1:3" x14ac:dyDescent="0.2">
      <c r="A5311" s="33" t="s">
        <v>5153</v>
      </c>
      <c r="B5311" s="33" t="s">
        <v>5495</v>
      </c>
      <c r="C5311" s="33" t="s">
        <v>5495</v>
      </c>
    </row>
    <row r="5312" spans="1:3" x14ac:dyDescent="0.2">
      <c r="A5312" s="17" t="s">
        <v>3646</v>
      </c>
      <c r="B5312" s="17" t="s">
        <v>995</v>
      </c>
      <c r="C5312" s="33" t="s">
        <v>7948</v>
      </c>
    </row>
    <row r="5313" spans="1:3" x14ac:dyDescent="0.2">
      <c r="A5313" s="17" t="s">
        <v>2968</v>
      </c>
      <c r="B5313" s="17" t="s">
        <v>737</v>
      </c>
      <c r="C5313" s="33" t="s">
        <v>7948</v>
      </c>
    </row>
    <row r="5314" spans="1:3" x14ac:dyDescent="0.2">
      <c r="A5314" s="17" t="s">
        <v>6735</v>
      </c>
      <c r="B5314" s="17" t="s">
        <v>6730</v>
      </c>
      <c r="C5314" s="33" t="s">
        <v>7948</v>
      </c>
    </row>
    <row r="5315" spans="1:3" x14ac:dyDescent="0.2">
      <c r="A5315" s="33" t="s">
        <v>6258</v>
      </c>
      <c r="B5315" s="33" t="s">
        <v>4611</v>
      </c>
      <c r="C5315" s="33" t="s">
        <v>4611</v>
      </c>
    </row>
    <row r="5316" spans="1:3" x14ac:dyDescent="0.2">
      <c r="A5316" s="33" t="s">
        <v>5850</v>
      </c>
      <c r="B5316" s="33" t="s">
        <v>4611</v>
      </c>
      <c r="C5316" s="33" t="s">
        <v>4611</v>
      </c>
    </row>
    <row r="5317" spans="1:3" x14ac:dyDescent="0.2">
      <c r="A5317" s="17" t="s">
        <v>2999</v>
      </c>
      <c r="B5317" s="17" t="s">
        <v>149</v>
      </c>
      <c r="C5317" s="33" t="s">
        <v>7948</v>
      </c>
    </row>
    <row r="5318" spans="1:3" x14ac:dyDescent="0.2">
      <c r="A5318" s="33" t="s">
        <v>6131</v>
      </c>
      <c r="B5318" s="33" t="s">
        <v>5496</v>
      </c>
      <c r="C5318" s="33" t="s">
        <v>5496</v>
      </c>
    </row>
    <row r="5319" spans="1:3" x14ac:dyDescent="0.2">
      <c r="A5319" s="25" t="s">
        <v>6388</v>
      </c>
      <c r="B5319" s="33" t="s">
        <v>4611</v>
      </c>
      <c r="C5319" s="33" t="s">
        <v>4611</v>
      </c>
    </row>
    <row r="5320" spans="1:3" x14ac:dyDescent="0.2">
      <c r="A5320" s="33" t="s">
        <v>7765</v>
      </c>
      <c r="B5320" s="33" t="s">
        <v>4611</v>
      </c>
      <c r="C5320" s="33" t="s">
        <v>4611</v>
      </c>
    </row>
    <row r="5321" spans="1:3" x14ac:dyDescent="0.2">
      <c r="A5321" s="17" t="s">
        <v>1555</v>
      </c>
      <c r="B5321" s="17" t="s">
        <v>1556</v>
      </c>
      <c r="C5321" s="33" t="s">
        <v>7948</v>
      </c>
    </row>
    <row r="5322" spans="1:3" x14ac:dyDescent="0.2">
      <c r="A5322" s="17" t="s">
        <v>3395</v>
      </c>
      <c r="B5322" s="17" t="s">
        <v>951</v>
      </c>
      <c r="C5322" s="33" t="s">
        <v>7948</v>
      </c>
    </row>
    <row r="5323" spans="1:3" x14ac:dyDescent="0.2">
      <c r="A5323" s="33" t="s">
        <v>6015</v>
      </c>
      <c r="B5323" s="33" t="s">
        <v>4611</v>
      </c>
      <c r="C5323" s="33" t="s">
        <v>4611</v>
      </c>
    </row>
    <row r="5324" spans="1:3" x14ac:dyDescent="0.2">
      <c r="A5324" s="17" t="s">
        <v>3467</v>
      </c>
      <c r="B5324" s="17" t="s">
        <v>1779</v>
      </c>
      <c r="C5324" s="33" t="s">
        <v>7948</v>
      </c>
    </row>
    <row r="5325" spans="1:3" x14ac:dyDescent="0.2">
      <c r="A5325" s="17" t="s">
        <v>3711</v>
      </c>
      <c r="B5325" s="17" t="s">
        <v>484</v>
      </c>
      <c r="C5325" s="33" t="s">
        <v>7948</v>
      </c>
    </row>
    <row r="5326" spans="1:3" x14ac:dyDescent="0.2">
      <c r="A5326" s="33" t="s">
        <v>8363</v>
      </c>
      <c r="B5326" s="33" t="s">
        <v>7953</v>
      </c>
      <c r="C5326" s="33" t="s">
        <v>7953</v>
      </c>
    </row>
    <row r="5327" spans="1:3" x14ac:dyDescent="0.2">
      <c r="A5327" s="17" t="s">
        <v>4483</v>
      </c>
      <c r="B5327" s="17" t="s">
        <v>584</v>
      </c>
      <c r="C5327" s="33" t="s">
        <v>7948</v>
      </c>
    </row>
    <row r="5328" spans="1:3" x14ac:dyDescent="0.2">
      <c r="A5328" s="25" t="s">
        <v>7029</v>
      </c>
      <c r="B5328" s="33" t="s">
        <v>1071</v>
      </c>
      <c r="C5328" s="33" t="s">
        <v>5492</v>
      </c>
    </row>
    <row r="5329" spans="1:3" x14ac:dyDescent="0.2">
      <c r="A5329" s="33" t="s">
        <v>8037</v>
      </c>
      <c r="B5329" s="33" t="s">
        <v>89</v>
      </c>
      <c r="C5329" s="33" t="s">
        <v>7948</v>
      </c>
    </row>
    <row r="5330" spans="1:3" x14ac:dyDescent="0.2">
      <c r="A5330" s="33" t="s">
        <v>5810</v>
      </c>
      <c r="B5330" s="33" t="s">
        <v>4611</v>
      </c>
      <c r="C5330" s="33" t="s">
        <v>4611</v>
      </c>
    </row>
    <row r="5331" spans="1:3" x14ac:dyDescent="0.2">
      <c r="A5331" s="33" t="s">
        <v>6869</v>
      </c>
      <c r="B5331" s="33" t="s">
        <v>463</v>
      </c>
      <c r="C5331" s="33" t="s">
        <v>5492</v>
      </c>
    </row>
    <row r="5332" spans="1:3" x14ac:dyDescent="0.2">
      <c r="A5332" s="17" t="s">
        <v>3548</v>
      </c>
      <c r="B5332" s="17" t="s">
        <v>1826</v>
      </c>
      <c r="C5332" s="33" t="s">
        <v>7948</v>
      </c>
    </row>
    <row r="5333" spans="1:3" x14ac:dyDescent="0.2">
      <c r="A5333" s="17" t="s">
        <v>2980</v>
      </c>
      <c r="B5333" s="17" t="s">
        <v>2442</v>
      </c>
      <c r="C5333" s="33" t="s">
        <v>7948</v>
      </c>
    </row>
    <row r="5334" spans="1:3" x14ac:dyDescent="0.2">
      <c r="A5334" s="33" t="s">
        <v>492</v>
      </c>
      <c r="B5334" s="33" t="s">
        <v>1</v>
      </c>
      <c r="C5334" s="33" t="s">
        <v>5492</v>
      </c>
    </row>
    <row r="5335" spans="1:3" x14ac:dyDescent="0.2">
      <c r="A5335" s="17" t="s">
        <v>1884</v>
      </c>
      <c r="B5335" s="17" t="s">
        <v>1814</v>
      </c>
      <c r="C5335" s="33" t="s">
        <v>7948</v>
      </c>
    </row>
    <row r="5336" spans="1:3" x14ac:dyDescent="0.2">
      <c r="A5336" s="33" t="s">
        <v>1355</v>
      </c>
      <c r="B5336" s="33" t="s">
        <v>7</v>
      </c>
      <c r="C5336" s="33" t="s">
        <v>5492</v>
      </c>
    </row>
    <row r="5337" spans="1:3" x14ac:dyDescent="0.2">
      <c r="A5337" s="33" t="s">
        <v>1547</v>
      </c>
      <c r="B5337" s="33" t="s">
        <v>165</v>
      </c>
      <c r="C5337" s="33" t="s">
        <v>5492</v>
      </c>
    </row>
    <row r="5338" spans="1:3" x14ac:dyDescent="0.2">
      <c r="A5338" s="33" t="s">
        <v>7308</v>
      </c>
      <c r="B5338" s="33" t="s">
        <v>4611</v>
      </c>
      <c r="C5338" s="33" t="s">
        <v>4611</v>
      </c>
    </row>
    <row r="5339" spans="1:3" x14ac:dyDescent="0.2">
      <c r="A5339" s="25" t="s">
        <v>6500</v>
      </c>
      <c r="B5339" s="33" t="s">
        <v>4611</v>
      </c>
      <c r="C5339" s="33" t="s">
        <v>4611</v>
      </c>
    </row>
    <row r="5340" spans="1:3" x14ac:dyDescent="0.2">
      <c r="A5340" s="17" t="s">
        <v>2943</v>
      </c>
      <c r="B5340" s="17" t="s">
        <v>951</v>
      </c>
      <c r="C5340" s="33" t="s">
        <v>7948</v>
      </c>
    </row>
    <row r="5341" spans="1:3" x14ac:dyDescent="0.2">
      <c r="A5341" s="17" t="s">
        <v>2103</v>
      </c>
      <c r="B5341" s="17" t="s">
        <v>2104</v>
      </c>
      <c r="C5341" s="33" t="s">
        <v>7948</v>
      </c>
    </row>
    <row r="5342" spans="1:3" x14ac:dyDescent="0.2">
      <c r="A5342" s="33" t="s">
        <v>7262</v>
      </c>
      <c r="B5342" s="33" t="s">
        <v>6</v>
      </c>
      <c r="C5342" s="33" t="s">
        <v>5492</v>
      </c>
    </row>
    <row r="5343" spans="1:3" x14ac:dyDescent="0.2">
      <c r="A5343" s="33" t="s">
        <v>6867</v>
      </c>
      <c r="B5343" s="33" t="s">
        <v>463</v>
      </c>
      <c r="C5343" s="33" t="s">
        <v>5492</v>
      </c>
    </row>
    <row r="5344" spans="1:3" x14ac:dyDescent="0.2">
      <c r="A5344" s="25" t="s">
        <v>6485</v>
      </c>
      <c r="B5344" s="33" t="s">
        <v>4611</v>
      </c>
      <c r="C5344" s="33" t="s">
        <v>4611</v>
      </c>
    </row>
    <row r="5345" spans="1:3" x14ac:dyDescent="0.2">
      <c r="A5345" s="33" t="s">
        <v>5989</v>
      </c>
      <c r="B5345" s="33" t="s">
        <v>1</v>
      </c>
      <c r="C5345" s="33" t="s">
        <v>5492</v>
      </c>
    </row>
    <row r="5346" spans="1:3" x14ac:dyDescent="0.2">
      <c r="A5346" s="17" t="s">
        <v>2908</v>
      </c>
      <c r="B5346" s="17" t="s">
        <v>28</v>
      </c>
      <c r="C5346" s="33" t="s">
        <v>7948</v>
      </c>
    </row>
    <row r="5347" spans="1:3" x14ac:dyDescent="0.2">
      <c r="A5347" s="17" t="s">
        <v>2536</v>
      </c>
      <c r="B5347" s="17" t="s">
        <v>6585</v>
      </c>
      <c r="C5347" s="33" t="s">
        <v>7948</v>
      </c>
    </row>
    <row r="5348" spans="1:3" x14ac:dyDescent="0.2">
      <c r="A5348" s="33" t="s">
        <v>44</v>
      </c>
      <c r="B5348" s="33" t="s">
        <v>1</v>
      </c>
      <c r="C5348" s="33" t="s">
        <v>5492</v>
      </c>
    </row>
    <row r="5349" spans="1:3" x14ac:dyDescent="0.2">
      <c r="A5349" s="33" t="s">
        <v>6265</v>
      </c>
      <c r="B5349" s="33" t="s">
        <v>4611</v>
      </c>
      <c r="C5349" s="33" t="s">
        <v>4611</v>
      </c>
    </row>
    <row r="5350" spans="1:3" x14ac:dyDescent="0.2">
      <c r="A5350" s="33" t="s">
        <v>54</v>
      </c>
      <c r="B5350" s="33" t="s">
        <v>55</v>
      </c>
      <c r="C5350" s="33" t="s">
        <v>5492</v>
      </c>
    </row>
    <row r="5351" spans="1:3" x14ac:dyDescent="0.2">
      <c r="A5351" s="17" t="s">
        <v>3636</v>
      </c>
      <c r="B5351" s="17" t="s">
        <v>2145</v>
      </c>
      <c r="C5351" s="33" t="s">
        <v>7948</v>
      </c>
    </row>
    <row r="5352" spans="1:3" x14ac:dyDescent="0.2">
      <c r="A5352" s="33" t="s">
        <v>418</v>
      </c>
      <c r="B5352" s="33" t="s">
        <v>72</v>
      </c>
      <c r="C5352" s="33" t="s">
        <v>5492</v>
      </c>
    </row>
    <row r="5353" spans="1:3" x14ac:dyDescent="0.2">
      <c r="A5353" s="25" t="s">
        <v>7687</v>
      </c>
      <c r="B5353" s="33" t="s">
        <v>89</v>
      </c>
      <c r="C5353" s="33" t="s">
        <v>5492</v>
      </c>
    </row>
    <row r="5354" spans="1:3" x14ac:dyDescent="0.2">
      <c r="A5354" s="33" t="s">
        <v>1401</v>
      </c>
      <c r="B5354" s="33" t="s">
        <v>238</v>
      </c>
      <c r="C5354" s="33" t="s">
        <v>5492</v>
      </c>
    </row>
    <row r="5355" spans="1:3" x14ac:dyDescent="0.2">
      <c r="A5355" s="33" t="s">
        <v>7391</v>
      </c>
      <c r="B5355" s="33" t="s">
        <v>21</v>
      </c>
      <c r="C5355" s="33" t="s">
        <v>5492</v>
      </c>
    </row>
    <row r="5356" spans="1:3" x14ac:dyDescent="0.2">
      <c r="A5356" s="17" t="s">
        <v>3937</v>
      </c>
      <c r="B5356" s="17" t="s">
        <v>263</v>
      </c>
      <c r="C5356" s="33" t="s">
        <v>7948</v>
      </c>
    </row>
    <row r="5357" spans="1:3" x14ac:dyDescent="0.2">
      <c r="A5357" s="25" t="s">
        <v>7178</v>
      </c>
      <c r="B5357" s="33" t="s">
        <v>4611</v>
      </c>
      <c r="C5357" s="33" t="s">
        <v>4611</v>
      </c>
    </row>
    <row r="5358" spans="1:3" x14ac:dyDescent="0.2">
      <c r="A5358" s="33" t="s">
        <v>4892</v>
      </c>
      <c r="B5358" s="33" t="s">
        <v>4611</v>
      </c>
      <c r="C5358" s="33" t="s">
        <v>4611</v>
      </c>
    </row>
    <row r="5359" spans="1:3" x14ac:dyDescent="0.2">
      <c r="A5359" s="25" t="s">
        <v>7915</v>
      </c>
      <c r="B5359" s="33" t="s">
        <v>4611</v>
      </c>
      <c r="C5359" s="33" t="s">
        <v>4611</v>
      </c>
    </row>
    <row r="5360" spans="1:3" x14ac:dyDescent="0.2">
      <c r="A5360" s="17" t="s">
        <v>6815</v>
      </c>
      <c r="B5360" s="17" t="s">
        <v>6814</v>
      </c>
      <c r="C5360" s="33" t="s">
        <v>7948</v>
      </c>
    </row>
    <row r="5361" spans="1:3" x14ac:dyDescent="0.2">
      <c r="A5361" s="38" t="s">
        <v>8342</v>
      </c>
      <c r="B5361" s="33" t="s">
        <v>4611</v>
      </c>
      <c r="C5361" s="33" t="s">
        <v>4611</v>
      </c>
    </row>
    <row r="5362" spans="1:3" x14ac:dyDescent="0.2">
      <c r="A5362" s="33" t="s">
        <v>7561</v>
      </c>
      <c r="B5362" s="33" t="s">
        <v>646</v>
      </c>
      <c r="C5362" s="33" t="s">
        <v>5492</v>
      </c>
    </row>
    <row r="5363" spans="1:3" x14ac:dyDescent="0.2">
      <c r="A5363" s="33" t="s">
        <v>47</v>
      </c>
      <c r="B5363" s="33" t="s">
        <v>1</v>
      </c>
      <c r="C5363" s="33" t="s">
        <v>5492</v>
      </c>
    </row>
    <row r="5364" spans="1:3" x14ac:dyDescent="0.2">
      <c r="A5364" s="25" t="s">
        <v>7875</v>
      </c>
      <c r="B5364" s="33" t="s">
        <v>4611</v>
      </c>
      <c r="C5364" s="33" t="s">
        <v>4611</v>
      </c>
    </row>
    <row r="5365" spans="1:3" x14ac:dyDescent="0.2">
      <c r="A5365" s="17" t="s">
        <v>2743</v>
      </c>
      <c r="B5365" s="17" t="s">
        <v>2744</v>
      </c>
      <c r="C5365" s="33" t="s">
        <v>7948</v>
      </c>
    </row>
    <row r="5366" spans="1:3" x14ac:dyDescent="0.2">
      <c r="A5366" s="17" t="s">
        <v>3596</v>
      </c>
      <c r="B5366" s="17" t="s">
        <v>1071</v>
      </c>
      <c r="C5366" s="33" t="s">
        <v>7948</v>
      </c>
    </row>
    <row r="5367" spans="1:3" x14ac:dyDescent="0.2">
      <c r="A5367" s="33" t="s">
        <v>1382</v>
      </c>
      <c r="B5367" s="33" t="s">
        <v>129</v>
      </c>
      <c r="C5367" s="33" t="s">
        <v>5492</v>
      </c>
    </row>
    <row r="5368" spans="1:3" x14ac:dyDescent="0.2">
      <c r="A5368" s="17" t="s">
        <v>3078</v>
      </c>
      <c r="B5368" s="17" t="s">
        <v>55</v>
      </c>
      <c r="C5368" s="33" t="s">
        <v>7948</v>
      </c>
    </row>
    <row r="5369" spans="1:3" x14ac:dyDescent="0.2">
      <c r="A5369" s="33" t="s">
        <v>5633</v>
      </c>
      <c r="B5369" s="33" t="s">
        <v>64</v>
      </c>
      <c r="C5369" s="33" t="s">
        <v>5492</v>
      </c>
    </row>
    <row r="5370" spans="1:3" x14ac:dyDescent="0.2">
      <c r="A5370" s="33" t="s">
        <v>428</v>
      </c>
      <c r="B5370" s="33" t="s">
        <v>6</v>
      </c>
      <c r="C5370" s="33" t="s">
        <v>5492</v>
      </c>
    </row>
    <row r="5371" spans="1:3" x14ac:dyDescent="0.2">
      <c r="A5371" s="25" t="s">
        <v>7659</v>
      </c>
      <c r="B5371" s="33" t="s">
        <v>1</v>
      </c>
      <c r="C5371" s="33" t="s">
        <v>5492</v>
      </c>
    </row>
    <row r="5372" spans="1:3" x14ac:dyDescent="0.2">
      <c r="A5372" s="17" t="s">
        <v>3835</v>
      </c>
      <c r="B5372" s="17" t="s">
        <v>2540</v>
      </c>
      <c r="C5372" s="33" t="s">
        <v>7948</v>
      </c>
    </row>
    <row r="5373" spans="1:3" x14ac:dyDescent="0.2">
      <c r="A5373" s="33" t="s">
        <v>8143</v>
      </c>
      <c r="B5373" s="33" t="s">
        <v>7955</v>
      </c>
      <c r="C5373" s="33" t="s">
        <v>7948</v>
      </c>
    </row>
    <row r="5374" spans="1:3" x14ac:dyDescent="0.2">
      <c r="A5374" s="17" t="s">
        <v>2655</v>
      </c>
      <c r="B5374" s="17" t="s">
        <v>2069</v>
      </c>
      <c r="C5374" s="33" t="s">
        <v>7948</v>
      </c>
    </row>
    <row r="5375" spans="1:3" x14ac:dyDescent="0.2">
      <c r="A5375" s="33" t="s">
        <v>5613</v>
      </c>
      <c r="B5375" s="33" t="s">
        <v>171</v>
      </c>
      <c r="C5375" s="33" t="s">
        <v>5492</v>
      </c>
    </row>
    <row r="5376" spans="1:3" x14ac:dyDescent="0.2">
      <c r="A5376" s="33" t="s">
        <v>5309</v>
      </c>
      <c r="B5376" s="33" t="s">
        <v>5495</v>
      </c>
      <c r="C5376" s="33" t="s">
        <v>5495</v>
      </c>
    </row>
    <row r="5377" spans="1:3" x14ac:dyDescent="0.2">
      <c r="A5377" s="33" t="s">
        <v>1153</v>
      </c>
      <c r="B5377" s="33" t="s">
        <v>72</v>
      </c>
      <c r="C5377" s="33" t="s">
        <v>5492</v>
      </c>
    </row>
    <row r="5378" spans="1:3" x14ac:dyDescent="0.2">
      <c r="A5378" s="33" t="s">
        <v>1491</v>
      </c>
      <c r="B5378" s="33" t="s">
        <v>915</v>
      </c>
      <c r="C5378" s="33" t="s">
        <v>5492</v>
      </c>
    </row>
    <row r="5379" spans="1:3" x14ac:dyDescent="0.2">
      <c r="A5379" s="33" t="s">
        <v>6266</v>
      </c>
      <c r="B5379" s="33" t="s">
        <v>4611</v>
      </c>
      <c r="C5379" s="33" t="s">
        <v>4611</v>
      </c>
    </row>
    <row r="5380" spans="1:3" x14ac:dyDescent="0.2">
      <c r="A5380" s="17" t="s">
        <v>3092</v>
      </c>
      <c r="B5380" s="17" t="s">
        <v>6575</v>
      </c>
      <c r="C5380" s="33" t="s">
        <v>7948</v>
      </c>
    </row>
    <row r="5381" spans="1:3" x14ac:dyDescent="0.2">
      <c r="A5381" s="33" t="s">
        <v>5232</v>
      </c>
      <c r="B5381" s="33" t="s">
        <v>4611</v>
      </c>
      <c r="C5381" s="33" t="s">
        <v>4611</v>
      </c>
    </row>
    <row r="5382" spans="1:3" x14ac:dyDescent="0.2">
      <c r="A5382" s="33" t="s">
        <v>5338</v>
      </c>
      <c r="B5382" s="33" t="s">
        <v>4611</v>
      </c>
      <c r="C5382" s="33" t="s">
        <v>4611</v>
      </c>
    </row>
    <row r="5383" spans="1:3" x14ac:dyDescent="0.2">
      <c r="A5383" s="33" t="s">
        <v>5701</v>
      </c>
      <c r="B5383" s="33" t="s">
        <v>5496</v>
      </c>
      <c r="C5383" s="33" t="s">
        <v>5496</v>
      </c>
    </row>
    <row r="5384" spans="1:3" x14ac:dyDescent="0.2">
      <c r="A5384" s="25" t="s">
        <v>6455</v>
      </c>
      <c r="B5384" s="33" t="s">
        <v>915</v>
      </c>
      <c r="C5384" s="33" t="s">
        <v>5492</v>
      </c>
    </row>
    <row r="5385" spans="1:3" x14ac:dyDescent="0.2">
      <c r="A5385" s="33" t="s">
        <v>395</v>
      </c>
      <c r="B5385" s="33" t="s">
        <v>35</v>
      </c>
      <c r="C5385" s="33" t="s">
        <v>5492</v>
      </c>
    </row>
    <row r="5386" spans="1:3" x14ac:dyDescent="0.2">
      <c r="A5386" s="25" t="s">
        <v>7063</v>
      </c>
      <c r="B5386" s="33" t="s">
        <v>646</v>
      </c>
      <c r="C5386" s="33" t="s">
        <v>5492</v>
      </c>
    </row>
    <row r="5387" spans="1:3" x14ac:dyDescent="0.2">
      <c r="A5387" s="33" t="s">
        <v>2</v>
      </c>
      <c r="B5387" s="33" t="s">
        <v>463</v>
      </c>
      <c r="C5387" s="33" t="s">
        <v>5492</v>
      </c>
    </row>
    <row r="5388" spans="1:3" x14ac:dyDescent="0.2">
      <c r="A5388" s="20" t="s">
        <v>866</v>
      </c>
      <c r="B5388" s="33" t="s">
        <v>553</v>
      </c>
      <c r="C5388" s="33" t="s">
        <v>5492</v>
      </c>
    </row>
    <row r="5389" spans="1:3" x14ac:dyDescent="0.2">
      <c r="A5389" s="33" t="s">
        <v>8098</v>
      </c>
      <c r="B5389" s="33" t="s">
        <v>89</v>
      </c>
      <c r="C5389" s="33" t="s">
        <v>7948</v>
      </c>
    </row>
    <row r="5390" spans="1:3" x14ac:dyDescent="0.2">
      <c r="A5390" s="33" t="s">
        <v>207</v>
      </c>
      <c r="B5390" s="33" t="s">
        <v>1</v>
      </c>
      <c r="C5390" s="33" t="s">
        <v>5492</v>
      </c>
    </row>
    <row r="5391" spans="1:3" x14ac:dyDescent="0.2">
      <c r="A5391" s="33" t="s">
        <v>507</v>
      </c>
      <c r="B5391" s="33" t="s">
        <v>19</v>
      </c>
      <c r="C5391" s="33" t="s">
        <v>5492</v>
      </c>
    </row>
    <row r="5392" spans="1:3" x14ac:dyDescent="0.2">
      <c r="A5392" s="33" t="s">
        <v>7553</v>
      </c>
      <c r="B5392" s="33" t="s">
        <v>89</v>
      </c>
      <c r="C5392" s="33" t="s">
        <v>5492</v>
      </c>
    </row>
    <row r="5393" spans="1:3" x14ac:dyDescent="0.2">
      <c r="A5393" s="17" t="s">
        <v>1769</v>
      </c>
      <c r="B5393" s="17" t="s">
        <v>1770</v>
      </c>
      <c r="C5393" s="33" t="s">
        <v>7948</v>
      </c>
    </row>
    <row r="5394" spans="1:3" x14ac:dyDescent="0.2">
      <c r="A5394" s="17" t="s">
        <v>4391</v>
      </c>
      <c r="B5394" s="17" t="s">
        <v>778</v>
      </c>
      <c r="C5394" s="33" t="s">
        <v>7948</v>
      </c>
    </row>
    <row r="5395" spans="1:3" x14ac:dyDescent="0.2">
      <c r="A5395" s="17" t="s">
        <v>6707</v>
      </c>
      <c r="B5395" s="17" t="s">
        <v>6704</v>
      </c>
      <c r="C5395" s="33" t="s">
        <v>7948</v>
      </c>
    </row>
    <row r="5396" spans="1:3" x14ac:dyDescent="0.2">
      <c r="A5396" s="17" t="s">
        <v>2098</v>
      </c>
      <c r="B5396" s="17" t="s">
        <v>1851</v>
      </c>
      <c r="C5396" s="33" t="s">
        <v>7948</v>
      </c>
    </row>
    <row r="5397" spans="1:3" x14ac:dyDescent="0.2">
      <c r="A5397" s="33" t="s">
        <v>6924</v>
      </c>
      <c r="B5397" s="33" t="s">
        <v>4</v>
      </c>
      <c r="C5397" s="33" t="s">
        <v>5492</v>
      </c>
    </row>
    <row r="5398" spans="1:3" x14ac:dyDescent="0.2">
      <c r="A5398" s="25" t="s">
        <v>7044</v>
      </c>
      <c r="B5398" s="33" t="s">
        <v>463</v>
      </c>
      <c r="C5398" s="33" t="s">
        <v>5492</v>
      </c>
    </row>
    <row r="5399" spans="1:3" x14ac:dyDescent="0.2">
      <c r="A5399" s="38" t="s">
        <v>7505</v>
      </c>
      <c r="B5399" s="33" t="s">
        <v>11</v>
      </c>
      <c r="C5399" s="33" t="s">
        <v>5492</v>
      </c>
    </row>
    <row r="5400" spans="1:3" x14ac:dyDescent="0.2">
      <c r="A5400" s="17" t="s">
        <v>3392</v>
      </c>
      <c r="B5400" s="17" t="s">
        <v>767</v>
      </c>
      <c r="C5400" s="33" t="s">
        <v>7948</v>
      </c>
    </row>
    <row r="5401" spans="1:3" x14ac:dyDescent="0.2">
      <c r="A5401" s="33" t="s">
        <v>4686</v>
      </c>
      <c r="B5401" s="33" t="s">
        <v>4611</v>
      </c>
      <c r="C5401" s="33" t="s">
        <v>4611</v>
      </c>
    </row>
    <row r="5402" spans="1:3" x14ac:dyDescent="0.2">
      <c r="A5402" s="17" t="s">
        <v>6542</v>
      </c>
      <c r="B5402" s="17" t="s">
        <v>6540</v>
      </c>
      <c r="C5402" s="33" t="s">
        <v>7948</v>
      </c>
    </row>
    <row r="5403" spans="1:3" x14ac:dyDescent="0.2">
      <c r="A5403" s="33" t="s">
        <v>5161</v>
      </c>
      <c r="B5403" s="33" t="s">
        <v>4611</v>
      </c>
      <c r="C5403" s="33" t="s">
        <v>4611</v>
      </c>
    </row>
    <row r="5404" spans="1:3" x14ac:dyDescent="0.2">
      <c r="A5404" s="17" t="s">
        <v>2677</v>
      </c>
      <c r="B5404" s="17" t="s">
        <v>220</v>
      </c>
      <c r="C5404" s="33" t="s">
        <v>7948</v>
      </c>
    </row>
    <row r="5405" spans="1:3" x14ac:dyDescent="0.2">
      <c r="A5405" s="25" t="s">
        <v>7691</v>
      </c>
      <c r="B5405" s="33" t="s">
        <v>1</v>
      </c>
      <c r="C5405" s="33" t="s">
        <v>5492</v>
      </c>
    </row>
    <row r="5406" spans="1:3" x14ac:dyDescent="0.2">
      <c r="A5406" s="17" t="s">
        <v>2242</v>
      </c>
      <c r="B5406" s="17" t="s">
        <v>2169</v>
      </c>
      <c r="C5406" s="33" t="s">
        <v>7948</v>
      </c>
    </row>
    <row r="5407" spans="1:3" x14ac:dyDescent="0.2">
      <c r="A5407" s="33" t="s">
        <v>4948</v>
      </c>
      <c r="B5407" s="33" t="s">
        <v>4611</v>
      </c>
      <c r="C5407" s="33" t="s">
        <v>4611</v>
      </c>
    </row>
    <row r="5408" spans="1:3" x14ac:dyDescent="0.2">
      <c r="A5408" s="33" t="s">
        <v>7740</v>
      </c>
      <c r="B5408" s="33" t="s">
        <v>5496</v>
      </c>
      <c r="C5408" s="33" t="s">
        <v>5496</v>
      </c>
    </row>
    <row r="5409" spans="1:3" x14ac:dyDescent="0.2">
      <c r="A5409" s="33" t="s">
        <v>702</v>
      </c>
      <c r="B5409" s="33" t="s">
        <v>57</v>
      </c>
      <c r="C5409" s="33" t="s">
        <v>5492</v>
      </c>
    </row>
    <row r="5410" spans="1:3" x14ac:dyDescent="0.2">
      <c r="A5410" s="33" t="s">
        <v>1188</v>
      </c>
      <c r="B5410" s="33" t="s">
        <v>64</v>
      </c>
      <c r="C5410" s="33" t="s">
        <v>5492</v>
      </c>
    </row>
    <row r="5411" spans="1:3" x14ac:dyDescent="0.2">
      <c r="A5411" s="33" t="s">
        <v>7595</v>
      </c>
      <c r="B5411" s="33" t="s">
        <v>171</v>
      </c>
      <c r="C5411" s="33" t="s">
        <v>5492</v>
      </c>
    </row>
    <row r="5412" spans="1:3" x14ac:dyDescent="0.2">
      <c r="A5412" s="17" t="s">
        <v>3660</v>
      </c>
      <c r="B5412" s="17" t="s">
        <v>6563</v>
      </c>
      <c r="C5412" s="33" t="s">
        <v>7948</v>
      </c>
    </row>
    <row r="5413" spans="1:3" x14ac:dyDescent="0.2">
      <c r="A5413" s="33" t="s">
        <v>7855</v>
      </c>
      <c r="B5413" s="33" t="s">
        <v>4611</v>
      </c>
      <c r="C5413" s="33" t="s">
        <v>4611</v>
      </c>
    </row>
    <row r="5414" spans="1:3" x14ac:dyDescent="0.2">
      <c r="A5414" s="17" t="s">
        <v>3890</v>
      </c>
      <c r="B5414" s="17" t="s">
        <v>1575</v>
      </c>
      <c r="C5414" s="33" t="s">
        <v>7948</v>
      </c>
    </row>
    <row r="5415" spans="1:3" x14ac:dyDescent="0.2">
      <c r="A5415" s="24" t="s">
        <v>6150</v>
      </c>
      <c r="B5415" s="33" t="s">
        <v>502</v>
      </c>
      <c r="C5415" s="33" t="s">
        <v>5492</v>
      </c>
    </row>
    <row r="5416" spans="1:3" x14ac:dyDescent="0.2">
      <c r="A5416" s="33" t="s">
        <v>7340</v>
      </c>
      <c r="B5416" s="33" t="s">
        <v>6</v>
      </c>
      <c r="C5416" s="33" t="s">
        <v>5492</v>
      </c>
    </row>
    <row r="5417" spans="1:3" x14ac:dyDescent="0.2">
      <c r="A5417" s="17" t="s">
        <v>2914</v>
      </c>
      <c r="B5417" s="17" t="s">
        <v>1717</v>
      </c>
      <c r="C5417" s="33" t="s">
        <v>7948</v>
      </c>
    </row>
    <row r="5418" spans="1:3" x14ac:dyDescent="0.2">
      <c r="A5418" s="25" t="s">
        <v>7376</v>
      </c>
      <c r="B5418" s="33" t="s">
        <v>6</v>
      </c>
      <c r="C5418" s="33" t="s">
        <v>5492</v>
      </c>
    </row>
    <row r="5419" spans="1:3" x14ac:dyDescent="0.2">
      <c r="A5419" s="17" t="s">
        <v>4066</v>
      </c>
      <c r="B5419" s="17" t="s">
        <v>238</v>
      </c>
      <c r="C5419" s="33" t="s">
        <v>7948</v>
      </c>
    </row>
    <row r="5420" spans="1:3" x14ac:dyDescent="0.2">
      <c r="A5420" s="33" t="s">
        <v>5256</v>
      </c>
      <c r="B5420" s="33" t="s">
        <v>4611</v>
      </c>
      <c r="C5420" s="33" t="s">
        <v>4611</v>
      </c>
    </row>
    <row r="5421" spans="1:3" x14ac:dyDescent="0.2">
      <c r="A5421" s="17" t="s">
        <v>6788</v>
      </c>
      <c r="B5421" s="17" t="s">
        <v>6784</v>
      </c>
      <c r="C5421" s="33" t="s">
        <v>7948</v>
      </c>
    </row>
    <row r="5422" spans="1:3" x14ac:dyDescent="0.2">
      <c r="A5422" s="17" t="s">
        <v>2531</v>
      </c>
      <c r="B5422" s="17" t="s">
        <v>1901</v>
      </c>
      <c r="C5422" s="33" t="s">
        <v>7948</v>
      </c>
    </row>
    <row r="5423" spans="1:3" x14ac:dyDescent="0.2">
      <c r="A5423" s="33" t="s">
        <v>4867</v>
      </c>
      <c r="B5423" s="33" t="s">
        <v>4611</v>
      </c>
      <c r="C5423" s="33" t="s">
        <v>4611</v>
      </c>
    </row>
    <row r="5424" spans="1:3" x14ac:dyDescent="0.2">
      <c r="A5424" s="33" t="s">
        <v>5626</v>
      </c>
      <c r="B5424" s="33" t="s">
        <v>72</v>
      </c>
      <c r="C5424" s="33" t="s">
        <v>5492</v>
      </c>
    </row>
    <row r="5425" spans="1:3" x14ac:dyDescent="0.2">
      <c r="A5425" s="17" t="s">
        <v>3196</v>
      </c>
      <c r="B5425" s="17" t="s">
        <v>1667</v>
      </c>
      <c r="C5425" s="33" t="s">
        <v>7948</v>
      </c>
    </row>
    <row r="5426" spans="1:3" x14ac:dyDescent="0.2">
      <c r="A5426" s="17" t="s">
        <v>4238</v>
      </c>
      <c r="B5426" s="17" t="s">
        <v>886</v>
      </c>
      <c r="C5426" s="33" t="s">
        <v>7948</v>
      </c>
    </row>
    <row r="5427" spans="1:3" x14ac:dyDescent="0.2">
      <c r="A5427" s="33" t="s">
        <v>950</v>
      </c>
      <c r="B5427" s="33" t="s">
        <v>951</v>
      </c>
      <c r="C5427" s="33" t="s">
        <v>5492</v>
      </c>
    </row>
    <row r="5428" spans="1:3" x14ac:dyDescent="0.2">
      <c r="A5428" s="25" t="s">
        <v>5664</v>
      </c>
      <c r="B5428" s="33" t="s">
        <v>72</v>
      </c>
      <c r="C5428" s="33" t="s">
        <v>5492</v>
      </c>
    </row>
    <row r="5429" spans="1:3" x14ac:dyDescent="0.2">
      <c r="A5429" s="17" t="s">
        <v>6672</v>
      </c>
      <c r="B5429" s="17" t="s">
        <v>6668</v>
      </c>
      <c r="C5429" s="33" t="s">
        <v>7948</v>
      </c>
    </row>
    <row r="5430" spans="1:3" x14ac:dyDescent="0.2">
      <c r="A5430" s="33" t="s">
        <v>1775</v>
      </c>
      <c r="B5430" s="33" t="s">
        <v>1776</v>
      </c>
      <c r="C5430" s="33" t="s">
        <v>5492</v>
      </c>
    </row>
    <row r="5431" spans="1:3" x14ac:dyDescent="0.2">
      <c r="A5431" s="33" t="s">
        <v>650</v>
      </c>
      <c r="B5431" s="33" t="s">
        <v>4</v>
      </c>
      <c r="C5431" s="33" t="s">
        <v>5492</v>
      </c>
    </row>
    <row r="5432" spans="1:3" x14ac:dyDescent="0.2">
      <c r="A5432" s="17" t="s">
        <v>3222</v>
      </c>
      <c r="B5432" s="17" t="s">
        <v>1626</v>
      </c>
      <c r="C5432" s="33" t="s">
        <v>7948</v>
      </c>
    </row>
    <row r="5433" spans="1:3" x14ac:dyDescent="0.2">
      <c r="A5433" s="17" t="s">
        <v>2175</v>
      </c>
      <c r="B5433" s="17" t="s">
        <v>1806</v>
      </c>
      <c r="C5433" s="33" t="s">
        <v>7948</v>
      </c>
    </row>
    <row r="5434" spans="1:3" x14ac:dyDescent="0.2">
      <c r="A5434" s="17" t="s">
        <v>2450</v>
      </c>
      <c r="B5434" s="17" t="s">
        <v>6568</v>
      </c>
      <c r="C5434" s="33" t="s">
        <v>7948</v>
      </c>
    </row>
    <row r="5435" spans="1:3" x14ac:dyDescent="0.2">
      <c r="A5435" s="17" t="s">
        <v>3444</v>
      </c>
      <c r="B5435" s="17" t="s">
        <v>2744</v>
      </c>
      <c r="C5435" s="33" t="s">
        <v>7948</v>
      </c>
    </row>
    <row r="5436" spans="1:3" x14ac:dyDescent="0.2">
      <c r="A5436" s="17" t="s">
        <v>3118</v>
      </c>
      <c r="B5436" s="17" t="s">
        <v>298</v>
      </c>
      <c r="C5436" s="33" t="s">
        <v>7948</v>
      </c>
    </row>
    <row r="5437" spans="1:3" x14ac:dyDescent="0.2">
      <c r="A5437" s="17" t="s">
        <v>3319</v>
      </c>
      <c r="B5437" s="17" t="s">
        <v>3006</v>
      </c>
      <c r="C5437" s="33" t="s">
        <v>7948</v>
      </c>
    </row>
    <row r="5438" spans="1:3" x14ac:dyDescent="0.2">
      <c r="A5438" s="33" t="s">
        <v>989</v>
      </c>
      <c r="B5438" s="33" t="s">
        <v>324</v>
      </c>
      <c r="C5438" s="33" t="s">
        <v>5492</v>
      </c>
    </row>
    <row r="5439" spans="1:3" x14ac:dyDescent="0.2">
      <c r="A5439" s="33" t="s">
        <v>797</v>
      </c>
      <c r="B5439" s="33" t="s">
        <v>7</v>
      </c>
      <c r="C5439" s="33" t="s">
        <v>5492</v>
      </c>
    </row>
    <row r="5440" spans="1:3" x14ac:dyDescent="0.2">
      <c r="A5440" s="17" t="s">
        <v>6753</v>
      </c>
      <c r="B5440" s="17" t="s">
        <v>6748</v>
      </c>
      <c r="C5440" s="33" t="s">
        <v>7948</v>
      </c>
    </row>
    <row r="5441" spans="1:3" x14ac:dyDescent="0.2">
      <c r="A5441" s="17" t="s">
        <v>2335</v>
      </c>
      <c r="B5441" s="17" t="s">
        <v>687</v>
      </c>
      <c r="C5441" s="33" t="s">
        <v>7948</v>
      </c>
    </row>
    <row r="5442" spans="1:3" x14ac:dyDescent="0.2">
      <c r="A5442" s="33" t="s">
        <v>201</v>
      </c>
      <c r="B5442" s="33" t="s">
        <v>64</v>
      </c>
      <c r="C5442" s="33" t="s">
        <v>5492</v>
      </c>
    </row>
    <row r="5443" spans="1:3" x14ac:dyDescent="0.2">
      <c r="A5443" s="17" t="s">
        <v>2919</v>
      </c>
      <c r="B5443" s="17" t="s">
        <v>1809</v>
      </c>
      <c r="C5443" s="33" t="s">
        <v>7948</v>
      </c>
    </row>
    <row r="5444" spans="1:3" x14ac:dyDescent="0.2">
      <c r="A5444" s="27" t="s">
        <v>7987</v>
      </c>
      <c r="B5444" s="29" t="s">
        <v>7968</v>
      </c>
      <c r="C5444" s="33" t="s">
        <v>7948</v>
      </c>
    </row>
    <row r="5445" spans="1:3" x14ac:dyDescent="0.2">
      <c r="A5445" s="33" t="s">
        <v>5741</v>
      </c>
      <c r="B5445" s="33" t="s">
        <v>5496</v>
      </c>
      <c r="C5445" s="33" t="s">
        <v>5496</v>
      </c>
    </row>
    <row r="5446" spans="1:3" x14ac:dyDescent="0.2">
      <c r="A5446" s="33" t="s">
        <v>1151</v>
      </c>
      <c r="B5446" s="33" t="s">
        <v>72</v>
      </c>
      <c r="C5446" s="33" t="s">
        <v>5492</v>
      </c>
    </row>
    <row r="5447" spans="1:3" x14ac:dyDescent="0.2">
      <c r="A5447" s="17" t="s">
        <v>3927</v>
      </c>
      <c r="B5447" s="17" t="s">
        <v>6579</v>
      </c>
      <c r="C5447" s="33" t="s">
        <v>7948</v>
      </c>
    </row>
    <row r="5448" spans="1:3" x14ac:dyDescent="0.2">
      <c r="A5448" s="25" t="s">
        <v>7171</v>
      </c>
      <c r="B5448" s="33" t="s">
        <v>4611</v>
      </c>
      <c r="C5448" s="33" t="s">
        <v>4611</v>
      </c>
    </row>
    <row r="5449" spans="1:3" x14ac:dyDescent="0.2">
      <c r="A5449" s="33" t="s">
        <v>7393</v>
      </c>
      <c r="B5449" s="33" t="s">
        <v>1071</v>
      </c>
      <c r="C5449" s="33" t="s">
        <v>5492</v>
      </c>
    </row>
    <row r="5450" spans="1:3" x14ac:dyDescent="0.2">
      <c r="A5450" s="33" t="s">
        <v>6872</v>
      </c>
      <c r="B5450" s="33" t="s">
        <v>463</v>
      </c>
      <c r="C5450" s="33" t="s">
        <v>5492</v>
      </c>
    </row>
    <row r="5451" spans="1:3" x14ac:dyDescent="0.2">
      <c r="A5451" s="33" t="s">
        <v>231</v>
      </c>
      <c r="B5451" s="33" t="s">
        <v>9</v>
      </c>
      <c r="C5451" s="33" t="s">
        <v>5492</v>
      </c>
    </row>
    <row r="5452" spans="1:3" x14ac:dyDescent="0.2">
      <c r="A5452" s="33" t="s">
        <v>7343</v>
      </c>
      <c r="B5452" s="33" t="s">
        <v>6</v>
      </c>
      <c r="C5452" s="33" t="s">
        <v>5492</v>
      </c>
    </row>
    <row r="5453" spans="1:3" x14ac:dyDescent="0.2">
      <c r="A5453" s="17" t="s">
        <v>2437</v>
      </c>
      <c r="B5453" s="17" t="s">
        <v>2320</v>
      </c>
      <c r="C5453" s="33" t="s">
        <v>7948</v>
      </c>
    </row>
    <row r="5454" spans="1:3" x14ac:dyDescent="0.2">
      <c r="A5454" s="33" t="s">
        <v>6892</v>
      </c>
      <c r="B5454" s="33" t="s">
        <v>4</v>
      </c>
      <c r="C5454" s="33" t="s">
        <v>5492</v>
      </c>
    </row>
    <row r="5455" spans="1:3" x14ac:dyDescent="0.2">
      <c r="A5455" s="33" t="s">
        <v>6875</v>
      </c>
      <c r="B5455" s="33" t="s">
        <v>4</v>
      </c>
      <c r="C5455" s="33" t="s">
        <v>5492</v>
      </c>
    </row>
    <row r="5456" spans="1:3" x14ac:dyDescent="0.2">
      <c r="A5456" s="17" t="s">
        <v>4300</v>
      </c>
      <c r="B5456" s="17" t="s">
        <v>1757</v>
      </c>
      <c r="C5456" s="33" t="s">
        <v>7948</v>
      </c>
    </row>
    <row r="5457" spans="1:3" x14ac:dyDescent="0.2">
      <c r="A5457" s="33" t="s">
        <v>7802</v>
      </c>
      <c r="B5457" s="33" t="s">
        <v>4611</v>
      </c>
      <c r="C5457" s="33" t="s">
        <v>4611</v>
      </c>
    </row>
    <row r="5458" spans="1:3" x14ac:dyDescent="0.2">
      <c r="A5458" s="33" t="s">
        <v>317</v>
      </c>
      <c r="B5458" s="33" t="s">
        <v>64</v>
      </c>
      <c r="C5458" s="33" t="s">
        <v>5492</v>
      </c>
    </row>
    <row r="5459" spans="1:3" x14ac:dyDescent="0.2">
      <c r="A5459" s="25" t="s">
        <v>7622</v>
      </c>
      <c r="B5459" s="33" t="s">
        <v>17</v>
      </c>
      <c r="C5459" s="33" t="s">
        <v>5492</v>
      </c>
    </row>
    <row r="5460" spans="1:3" x14ac:dyDescent="0.2">
      <c r="A5460" s="17" t="s">
        <v>2765</v>
      </c>
      <c r="B5460" s="17" t="s">
        <v>2315</v>
      </c>
      <c r="C5460" s="33" t="s">
        <v>7948</v>
      </c>
    </row>
    <row r="5461" spans="1:3" x14ac:dyDescent="0.2">
      <c r="A5461" s="33" t="s">
        <v>5056</v>
      </c>
      <c r="B5461" s="33" t="s">
        <v>5495</v>
      </c>
      <c r="C5461" s="33" t="s">
        <v>5495</v>
      </c>
    </row>
    <row r="5462" spans="1:3" x14ac:dyDescent="0.2">
      <c r="A5462" s="33" t="s">
        <v>7734</v>
      </c>
      <c r="B5462" s="33" t="s">
        <v>5496</v>
      </c>
      <c r="C5462" s="33" t="s">
        <v>5496</v>
      </c>
    </row>
    <row r="5463" spans="1:3" x14ac:dyDescent="0.2">
      <c r="A5463" s="17" t="s">
        <v>2951</v>
      </c>
      <c r="B5463" s="17" t="s">
        <v>486</v>
      </c>
      <c r="C5463" s="33" t="s">
        <v>7948</v>
      </c>
    </row>
    <row r="5464" spans="1:3" x14ac:dyDescent="0.2">
      <c r="A5464" s="33" t="s">
        <v>5351</v>
      </c>
      <c r="B5464" s="33" t="s">
        <v>4611</v>
      </c>
      <c r="C5464" s="33" t="s">
        <v>4611</v>
      </c>
    </row>
    <row r="5465" spans="1:3" x14ac:dyDescent="0.2">
      <c r="A5465" s="33" t="s">
        <v>358</v>
      </c>
      <c r="B5465" s="33" t="s">
        <v>64</v>
      </c>
      <c r="C5465" s="33" t="s">
        <v>5492</v>
      </c>
    </row>
    <row r="5466" spans="1:3" x14ac:dyDescent="0.2">
      <c r="A5466" s="33" t="s">
        <v>228</v>
      </c>
      <c r="B5466" s="33" t="s">
        <v>17</v>
      </c>
      <c r="C5466" s="33" t="s">
        <v>5492</v>
      </c>
    </row>
    <row r="5467" spans="1:3" x14ac:dyDescent="0.2">
      <c r="A5467" s="25" t="s">
        <v>7206</v>
      </c>
      <c r="B5467" s="33" t="s">
        <v>4611</v>
      </c>
      <c r="C5467" s="33" t="s">
        <v>4611</v>
      </c>
    </row>
    <row r="5468" spans="1:3" x14ac:dyDescent="0.2">
      <c r="A5468" s="33" t="s">
        <v>7531</v>
      </c>
      <c r="B5468" s="33" t="s">
        <v>171</v>
      </c>
      <c r="C5468" s="33" t="s">
        <v>5492</v>
      </c>
    </row>
    <row r="5469" spans="1:3" x14ac:dyDescent="0.2">
      <c r="A5469" s="17" t="s">
        <v>3984</v>
      </c>
      <c r="B5469" s="17" t="s">
        <v>3206</v>
      </c>
      <c r="C5469" s="33" t="s">
        <v>7948</v>
      </c>
    </row>
    <row r="5470" spans="1:3" x14ac:dyDescent="0.2">
      <c r="A5470" s="17" t="s">
        <v>2420</v>
      </c>
      <c r="B5470" s="17" t="s">
        <v>349</v>
      </c>
      <c r="C5470" s="33" t="s">
        <v>7948</v>
      </c>
    </row>
    <row r="5471" spans="1:3" x14ac:dyDescent="0.2">
      <c r="A5471" s="33" t="s">
        <v>617</v>
      </c>
      <c r="B5471" s="33" t="s">
        <v>1</v>
      </c>
      <c r="C5471" s="33" t="s">
        <v>5492</v>
      </c>
    </row>
    <row r="5472" spans="1:3" x14ac:dyDescent="0.2">
      <c r="A5472" s="33" t="s">
        <v>1285</v>
      </c>
      <c r="B5472" s="33" t="s">
        <v>72</v>
      </c>
      <c r="C5472" s="33" t="s">
        <v>5492</v>
      </c>
    </row>
    <row r="5473" spans="1:3" x14ac:dyDescent="0.2">
      <c r="A5473" s="33" t="s">
        <v>1054</v>
      </c>
      <c r="B5473" s="33" t="s">
        <v>19</v>
      </c>
      <c r="C5473" s="33" t="s">
        <v>5492</v>
      </c>
    </row>
    <row r="5474" spans="1:3" x14ac:dyDescent="0.2">
      <c r="A5474" s="33" t="s">
        <v>6159</v>
      </c>
      <c r="B5474" s="33" t="s">
        <v>4611</v>
      </c>
      <c r="C5474" s="33" t="s">
        <v>4611</v>
      </c>
    </row>
    <row r="5475" spans="1:3" x14ac:dyDescent="0.2">
      <c r="A5475" s="17" t="s">
        <v>2391</v>
      </c>
      <c r="B5475" s="17" t="s">
        <v>406</v>
      </c>
      <c r="C5475" s="33" t="s">
        <v>7948</v>
      </c>
    </row>
    <row r="5476" spans="1:3" x14ac:dyDescent="0.2">
      <c r="A5476" s="33" t="s">
        <v>7886</v>
      </c>
      <c r="B5476" s="33" t="s">
        <v>5496</v>
      </c>
      <c r="C5476" s="33" t="s">
        <v>5496</v>
      </c>
    </row>
    <row r="5477" spans="1:3" x14ac:dyDescent="0.2">
      <c r="A5477" s="17" t="s">
        <v>2361</v>
      </c>
      <c r="B5477" s="17" t="s">
        <v>1638</v>
      </c>
      <c r="C5477" s="33" t="s">
        <v>7948</v>
      </c>
    </row>
    <row r="5478" spans="1:3" x14ac:dyDescent="0.2">
      <c r="A5478" s="17" t="s">
        <v>4570</v>
      </c>
      <c r="B5478" s="17" t="s">
        <v>307</v>
      </c>
      <c r="C5478" s="33" t="s">
        <v>7948</v>
      </c>
    </row>
    <row r="5479" spans="1:3" x14ac:dyDescent="0.2">
      <c r="A5479" s="33" t="s">
        <v>1158</v>
      </c>
      <c r="B5479" s="33" t="s">
        <v>171</v>
      </c>
      <c r="C5479" s="33" t="s">
        <v>5492</v>
      </c>
    </row>
    <row r="5480" spans="1:3" x14ac:dyDescent="0.2">
      <c r="A5480" s="33" t="s">
        <v>736</v>
      </c>
      <c r="B5480" s="33" t="s">
        <v>737</v>
      </c>
      <c r="C5480" s="33" t="s">
        <v>5492</v>
      </c>
    </row>
    <row r="5481" spans="1:3" x14ac:dyDescent="0.2">
      <c r="A5481" s="17" t="s">
        <v>1957</v>
      </c>
      <c r="B5481" s="17" t="s">
        <v>1958</v>
      </c>
      <c r="C5481" s="33" t="s">
        <v>7948</v>
      </c>
    </row>
    <row r="5482" spans="1:3" x14ac:dyDescent="0.2">
      <c r="A5482" s="25" t="s">
        <v>7699</v>
      </c>
      <c r="B5482" s="33" t="s">
        <v>1</v>
      </c>
      <c r="C5482" s="33" t="s">
        <v>5492</v>
      </c>
    </row>
    <row r="5483" spans="1:3" x14ac:dyDescent="0.2">
      <c r="A5483" s="33" t="s">
        <v>5417</v>
      </c>
      <c r="B5483" s="33" t="s">
        <v>5495</v>
      </c>
      <c r="C5483" s="33" t="s">
        <v>5495</v>
      </c>
    </row>
    <row r="5484" spans="1:3" x14ac:dyDescent="0.2">
      <c r="A5484" s="33" t="s">
        <v>5096</v>
      </c>
      <c r="B5484" s="33" t="s">
        <v>4611</v>
      </c>
      <c r="C5484" s="33" t="s">
        <v>4611</v>
      </c>
    </row>
    <row r="5485" spans="1:3" x14ac:dyDescent="0.2">
      <c r="A5485" s="17" t="s">
        <v>3759</v>
      </c>
      <c r="B5485" s="17" t="s">
        <v>468</v>
      </c>
      <c r="C5485" s="33" t="s">
        <v>7948</v>
      </c>
    </row>
    <row r="5486" spans="1:3" x14ac:dyDescent="0.2">
      <c r="A5486" s="25" t="s">
        <v>7065</v>
      </c>
      <c r="B5486" s="33" t="s">
        <v>903</v>
      </c>
      <c r="C5486" s="33" t="s">
        <v>5492</v>
      </c>
    </row>
    <row r="5487" spans="1:3" x14ac:dyDescent="0.2">
      <c r="A5487" s="33" t="s">
        <v>5886</v>
      </c>
      <c r="B5487" s="33" t="s">
        <v>4611</v>
      </c>
      <c r="C5487" s="33" t="s">
        <v>4611</v>
      </c>
    </row>
    <row r="5488" spans="1:3" x14ac:dyDescent="0.2">
      <c r="A5488" s="33" t="s">
        <v>1195</v>
      </c>
      <c r="B5488" s="33" t="s">
        <v>64</v>
      </c>
      <c r="C5488" s="33" t="s">
        <v>5492</v>
      </c>
    </row>
    <row r="5489" spans="1:3" x14ac:dyDescent="0.2">
      <c r="A5489" s="17" t="s">
        <v>1834</v>
      </c>
      <c r="B5489" s="17" t="s">
        <v>1835</v>
      </c>
      <c r="C5489" s="33" t="s">
        <v>7948</v>
      </c>
    </row>
    <row r="5490" spans="1:3" x14ac:dyDescent="0.2">
      <c r="A5490" s="33" t="s">
        <v>4826</v>
      </c>
      <c r="B5490" s="33" t="s">
        <v>4611</v>
      </c>
      <c r="C5490" s="33" t="s">
        <v>4611</v>
      </c>
    </row>
    <row r="5491" spans="1:3" x14ac:dyDescent="0.2">
      <c r="A5491" s="17" t="s">
        <v>2629</v>
      </c>
      <c r="B5491" s="17" t="s">
        <v>2297</v>
      </c>
      <c r="C5491" s="33" t="s">
        <v>7948</v>
      </c>
    </row>
    <row r="5492" spans="1:3" x14ac:dyDescent="0.2">
      <c r="A5492" s="33" t="s">
        <v>5230</v>
      </c>
      <c r="B5492" s="33" t="s">
        <v>4611</v>
      </c>
      <c r="C5492" s="33" t="s">
        <v>4611</v>
      </c>
    </row>
    <row r="5493" spans="1:3" x14ac:dyDescent="0.2">
      <c r="A5493" s="33" t="s">
        <v>7324</v>
      </c>
      <c r="B5493" s="33" t="s">
        <v>6</v>
      </c>
      <c r="C5493" s="33" t="s">
        <v>5492</v>
      </c>
    </row>
    <row r="5494" spans="1:3" x14ac:dyDescent="0.2">
      <c r="A5494" s="17" t="s">
        <v>3787</v>
      </c>
      <c r="B5494" s="17" t="s">
        <v>1654</v>
      </c>
      <c r="C5494" s="33" t="s">
        <v>7948</v>
      </c>
    </row>
    <row r="5495" spans="1:3" x14ac:dyDescent="0.2">
      <c r="A5495" s="33" t="s">
        <v>8034</v>
      </c>
      <c r="B5495" s="33" t="s">
        <v>17</v>
      </c>
      <c r="C5495" s="33" t="s">
        <v>7948</v>
      </c>
    </row>
    <row r="5496" spans="1:3" x14ac:dyDescent="0.2">
      <c r="A5496" s="33" t="s">
        <v>5830</v>
      </c>
      <c r="B5496" s="33" t="s">
        <v>4611</v>
      </c>
      <c r="C5496" s="33" t="s">
        <v>4611</v>
      </c>
    </row>
    <row r="5497" spans="1:3" x14ac:dyDescent="0.2">
      <c r="A5497" s="17" t="s">
        <v>1607</v>
      </c>
      <c r="B5497" s="17" t="s">
        <v>888</v>
      </c>
      <c r="C5497" s="33" t="s">
        <v>7948</v>
      </c>
    </row>
    <row r="5498" spans="1:3" x14ac:dyDescent="0.2">
      <c r="A5498" s="17" t="s">
        <v>2792</v>
      </c>
      <c r="B5498" s="17" t="s">
        <v>1030</v>
      </c>
      <c r="C5498" s="33" t="s">
        <v>7948</v>
      </c>
    </row>
    <row r="5499" spans="1:3" x14ac:dyDescent="0.2">
      <c r="A5499" s="33" t="s">
        <v>8002</v>
      </c>
      <c r="B5499" s="29" t="s">
        <v>997</v>
      </c>
      <c r="C5499" s="33" t="s">
        <v>7948</v>
      </c>
    </row>
    <row r="5500" spans="1:3" x14ac:dyDescent="0.2">
      <c r="A5500" s="25" t="s">
        <v>7616</v>
      </c>
      <c r="B5500" s="33" t="s">
        <v>463</v>
      </c>
      <c r="C5500" s="33" t="s">
        <v>5492</v>
      </c>
    </row>
    <row r="5501" spans="1:3" x14ac:dyDescent="0.2">
      <c r="A5501" s="17" t="s">
        <v>1554</v>
      </c>
      <c r="B5501" s="17" t="s">
        <v>255</v>
      </c>
      <c r="C5501" s="33" t="s">
        <v>7948</v>
      </c>
    </row>
    <row r="5502" spans="1:3" x14ac:dyDescent="0.2">
      <c r="A5502" s="33" t="s">
        <v>5742</v>
      </c>
      <c r="B5502" s="33" t="s">
        <v>5496</v>
      </c>
      <c r="C5502" s="33" t="s">
        <v>5496</v>
      </c>
    </row>
    <row r="5503" spans="1:3" x14ac:dyDescent="0.2">
      <c r="A5503" s="33" t="s">
        <v>7737</v>
      </c>
      <c r="B5503" s="33" t="s">
        <v>4611</v>
      </c>
      <c r="C5503" s="33" t="s">
        <v>4611</v>
      </c>
    </row>
    <row r="5504" spans="1:3" x14ac:dyDescent="0.2">
      <c r="A5504" s="33" t="s">
        <v>5067</v>
      </c>
      <c r="B5504" s="33" t="s">
        <v>4611</v>
      </c>
      <c r="C5504" s="33" t="s">
        <v>4611</v>
      </c>
    </row>
    <row r="5505" spans="1:3" x14ac:dyDescent="0.2">
      <c r="A5505" s="17" t="s">
        <v>4244</v>
      </c>
      <c r="B5505" s="17" t="s">
        <v>252</v>
      </c>
      <c r="C5505" s="33" t="s">
        <v>7948</v>
      </c>
    </row>
    <row r="5506" spans="1:3" x14ac:dyDescent="0.2">
      <c r="A5506" s="17" t="s">
        <v>2138</v>
      </c>
      <c r="B5506" s="17" t="s">
        <v>740</v>
      </c>
      <c r="C5506" s="33" t="s">
        <v>7948</v>
      </c>
    </row>
    <row r="5507" spans="1:3" x14ac:dyDescent="0.2">
      <c r="A5507" s="17" t="s">
        <v>3394</v>
      </c>
      <c r="B5507" s="17" t="s">
        <v>531</v>
      </c>
      <c r="C5507" s="33" t="s">
        <v>7948</v>
      </c>
    </row>
    <row r="5508" spans="1:3" x14ac:dyDescent="0.2">
      <c r="A5508" s="33" t="s">
        <v>1223</v>
      </c>
      <c r="B5508" s="33" t="s">
        <v>238</v>
      </c>
      <c r="C5508" s="33" t="s">
        <v>5492</v>
      </c>
    </row>
    <row r="5509" spans="1:3" x14ac:dyDescent="0.2">
      <c r="A5509" s="17" t="s">
        <v>6789</v>
      </c>
      <c r="B5509" s="17" t="s">
        <v>6784</v>
      </c>
      <c r="C5509" s="33" t="s">
        <v>7948</v>
      </c>
    </row>
    <row r="5510" spans="1:3" x14ac:dyDescent="0.2">
      <c r="A5510" s="17" t="s">
        <v>4175</v>
      </c>
      <c r="B5510" s="17" t="s">
        <v>1862</v>
      </c>
      <c r="C5510" s="33" t="s">
        <v>7948</v>
      </c>
    </row>
    <row r="5511" spans="1:3" x14ac:dyDescent="0.2">
      <c r="A5511" s="33" t="s">
        <v>6315</v>
      </c>
      <c r="B5511" s="33" t="s">
        <v>1</v>
      </c>
      <c r="C5511" s="33" t="s">
        <v>5492</v>
      </c>
    </row>
    <row r="5512" spans="1:3" x14ac:dyDescent="0.2">
      <c r="A5512" s="17" t="s">
        <v>3882</v>
      </c>
      <c r="B5512" s="17" t="s">
        <v>1698</v>
      </c>
      <c r="C5512" s="33" t="s">
        <v>7948</v>
      </c>
    </row>
    <row r="5513" spans="1:3" x14ac:dyDescent="0.2">
      <c r="A5513" s="17" t="s">
        <v>1975</v>
      </c>
      <c r="B5513" s="17" t="s">
        <v>1862</v>
      </c>
      <c r="C5513" s="33" t="s">
        <v>7948</v>
      </c>
    </row>
    <row r="5514" spans="1:3" x14ac:dyDescent="0.2">
      <c r="A5514" s="17" t="s">
        <v>3144</v>
      </c>
      <c r="B5514" s="17" t="s">
        <v>6584</v>
      </c>
      <c r="C5514" s="33" t="s">
        <v>7948</v>
      </c>
    </row>
    <row r="5515" spans="1:3" x14ac:dyDescent="0.2">
      <c r="A5515" s="33" t="s">
        <v>6891</v>
      </c>
      <c r="B5515" s="33" t="s">
        <v>553</v>
      </c>
      <c r="C5515" s="33" t="s">
        <v>5492</v>
      </c>
    </row>
    <row r="5516" spans="1:3" x14ac:dyDescent="0.2">
      <c r="A5516" s="17" t="s">
        <v>4112</v>
      </c>
      <c r="B5516" s="17" t="s">
        <v>2540</v>
      </c>
      <c r="C5516" s="33" t="s">
        <v>7948</v>
      </c>
    </row>
    <row r="5517" spans="1:3" x14ac:dyDescent="0.2">
      <c r="A5517" s="33" t="s">
        <v>1454</v>
      </c>
      <c r="B5517" s="33" t="s">
        <v>463</v>
      </c>
      <c r="C5517" s="33" t="s">
        <v>5492</v>
      </c>
    </row>
    <row r="5518" spans="1:3" x14ac:dyDescent="0.2">
      <c r="A5518" s="33" t="s">
        <v>4829</v>
      </c>
      <c r="B5518" s="33" t="s">
        <v>4611</v>
      </c>
      <c r="C5518" s="33" t="s">
        <v>4611</v>
      </c>
    </row>
    <row r="5519" spans="1:3" x14ac:dyDescent="0.2">
      <c r="A5519" s="25" t="s">
        <v>6965</v>
      </c>
      <c r="B5519" s="33" t="s">
        <v>463</v>
      </c>
      <c r="C5519" s="33" t="s">
        <v>5492</v>
      </c>
    </row>
    <row r="5520" spans="1:3" x14ac:dyDescent="0.2">
      <c r="A5520" s="17" t="s">
        <v>4110</v>
      </c>
      <c r="B5520" s="17" t="s">
        <v>1564</v>
      </c>
      <c r="C5520" s="33" t="s">
        <v>7948</v>
      </c>
    </row>
    <row r="5521" spans="1:3" x14ac:dyDescent="0.2">
      <c r="A5521" s="25" t="s">
        <v>7138</v>
      </c>
      <c r="B5521" s="33" t="s">
        <v>4611</v>
      </c>
      <c r="C5521" s="33" t="s">
        <v>4611</v>
      </c>
    </row>
    <row r="5522" spans="1:3" x14ac:dyDescent="0.2">
      <c r="A5522" s="17" t="s">
        <v>4511</v>
      </c>
      <c r="B5522" s="17" t="s">
        <v>133</v>
      </c>
      <c r="C5522" s="33" t="s">
        <v>7948</v>
      </c>
    </row>
    <row r="5523" spans="1:3" x14ac:dyDescent="0.2">
      <c r="A5523" s="17" t="s">
        <v>6558</v>
      </c>
      <c r="B5523" s="17" t="s">
        <v>6553</v>
      </c>
      <c r="C5523" s="33" t="s">
        <v>7948</v>
      </c>
    </row>
    <row r="5524" spans="1:3" x14ac:dyDescent="0.2">
      <c r="A5524" s="33" t="s">
        <v>8085</v>
      </c>
      <c r="B5524" s="33" t="s">
        <v>7954</v>
      </c>
      <c r="C5524" s="33" t="s">
        <v>7948</v>
      </c>
    </row>
    <row r="5525" spans="1:3" x14ac:dyDescent="0.2">
      <c r="A5525" s="17" t="s">
        <v>3895</v>
      </c>
      <c r="B5525" s="17" t="s">
        <v>2199</v>
      </c>
      <c r="C5525" s="33" t="s">
        <v>7948</v>
      </c>
    </row>
    <row r="5526" spans="1:3" x14ac:dyDescent="0.2">
      <c r="A5526" s="17" t="s">
        <v>2067</v>
      </c>
      <c r="B5526" s="17" t="s">
        <v>825</v>
      </c>
      <c r="C5526" s="33" t="s">
        <v>7948</v>
      </c>
    </row>
    <row r="5527" spans="1:3" x14ac:dyDescent="0.2">
      <c r="A5527" s="33" t="s">
        <v>7331</v>
      </c>
      <c r="B5527" s="33" t="s">
        <v>463</v>
      </c>
      <c r="C5527" s="33" t="s">
        <v>5492</v>
      </c>
    </row>
    <row r="5528" spans="1:3" x14ac:dyDescent="0.2">
      <c r="A5528" s="17" t="s">
        <v>4259</v>
      </c>
      <c r="B5528" s="17" t="s">
        <v>988</v>
      </c>
      <c r="C5528" s="33" t="s">
        <v>7948</v>
      </c>
    </row>
    <row r="5529" spans="1:3" x14ac:dyDescent="0.2">
      <c r="A5529" s="17" t="s">
        <v>3109</v>
      </c>
      <c r="B5529" s="17" t="s">
        <v>88</v>
      </c>
      <c r="C5529" s="33" t="s">
        <v>7948</v>
      </c>
    </row>
    <row r="5530" spans="1:3" x14ac:dyDescent="0.2">
      <c r="A5530" s="25" t="s">
        <v>6999</v>
      </c>
      <c r="B5530" s="33" t="s">
        <v>89</v>
      </c>
      <c r="C5530" s="33" t="s">
        <v>5492</v>
      </c>
    </row>
    <row r="5531" spans="1:3" x14ac:dyDescent="0.2">
      <c r="A5531" s="33" t="s">
        <v>8181</v>
      </c>
      <c r="B5531" s="33" t="s">
        <v>7955</v>
      </c>
      <c r="C5531" s="33" t="s">
        <v>7948</v>
      </c>
    </row>
    <row r="5532" spans="1:3" x14ac:dyDescent="0.2">
      <c r="A5532" s="33" t="s">
        <v>7434</v>
      </c>
      <c r="B5532" s="33" t="s">
        <v>17</v>
      </c>
      <c r="C5532" s="33" t="s">
        <v>5492</v>
      </c>
    </row>
    <row r="5533" spans="1:3" x14ac:dyDescent="0.2">
      <c r="A5533" s="17" t="s">
        <v>1867</v>
      </c>
      <c r="B5533" s="17" t="s">
        <v>1868</v>
      </c>
      <c r="C5533" s="33" t="s">
        <v>7948</v>
      </c>
    </row>
    <row r="5534" spans="1:3" x14ac:dyDescent="0.2">
      <c r="A5534" s="17" t="s">
        <v>3521</v>
      </c>
      <c r="B5534" s="17" t="s">
        <v>6559</v>
      </c>
      <c r="C5534" s="33" t="s">
        <v>7948</v>
      </c>
    </row>
    <row r="5535" spans="1:3" x14ac:dyDescent="0.2">
      <c r="A5535" s="33" t="s">
        <v>8208</v>
      </c>
      <c r="B5535" s="37" t="s">
        <v>8209</v>
      </c>
      <c r="C5535" s="33" t="s">
        <v>7948</v>
      </c>
    </row>
    <row r="5536" spans="1:3" x14ac:dyDescent="0.2">
      <c r="A5536" s="33" t="s">
        <v>6072</v>
      </c>
      <c r="B5536" s="33" t="s">
        <v>4611</v>
      </c>
      <c r="C5536" s="33" t="s">
        <v>4611</v>
      </c>
    </row>
    <row r="5537" spans="1:3" x14ac:dyDescent="0.2">
      <c r="A5537" s="17" t="s">
        <v>3539</v>
      </c>
      <c r="B5537" s="17" t="s">
        <v>2006</v>
      </c>
      <c r="C5537" s="33" t="s">
        <v>7948</v>
      </c>
    </row>
    <row r="5538" spans="1:3" x14ac:dyDescent="0.2">
      <c r="A5538" s="33" t="s">
        <v>1215</v>
      </c>
      <c r="B5538" s="33" t="s">
        <v>252</v>
      </c>
      <c r="C5538" s="33" t="s">
        <v>5492</v>
      </c>
    </row>
    <row r="5539" spans="1:3" x14ac:dyDescent="0.2">
      <c r="A5539" s="25" t="s">
        <v>4997</v>
      </c>
      <c r="B5539" s="33" t="s">
        <v>4611</v>
      </c>
      <c r="C5539" s="33" t="s">
        <v>4611</v>
      </c>
    </row>
    <row r="5540" spans="1:3" x14ac:dyDescent="0.2">
      <c r="A5540" s="17" t="s">
        <v>3365</v>
      </c>
      <c r="B5540" s="17" t="s">
        <v>173</v>
      </c>
      <c r="C5540" s="33" t="s">
        <v>7948</v>
      </c>
    </row>
    <row r="5541" spans="1:3" x14ac:dyDescent="0.2">
      <c r="A5541" s="33" t="s">
        <v>83</v>
      </c>
      <c r="B5541" s="33" t="s">
        <v>19</v>
      </c>
      <c r="C5541" s="33" t="s">
        <v>5492</v>
      </c>
    </row>
    <row r="5542" spans="1:3" x14ac:dyDescent="0.2">
      <c r="A5542" s="17" t="s">
        <v>3327</v>
      </c>
      <c r="B5542" s="17" t="s">
        <v>2208</v>
      </c>
      <c r="C5542" s="33" t="s">
        <v>7948</v>
      </c>
    </row>
    <row r="5543" spans="1:3" x14ac:dyDescent="0.2">
      <c r="A5543" s="17" t="s">
        <v>3998</v>
      </c>
      <c r="B5543" s="17" t="s">
        <v>1799</v>
      </c>
      <c r="C5543" s="33" t="s">
        <v>7948</v>
      </c>
    </row>
    <row r="5544" spans="1:3" x14ac:dyDescent="0.2">
      <c r="A5544" s="33" t="s">
        <v>4841</v>
      </c>
      <c r="B5544" s="33" t="s">
        <v>5495</v>
      </c>
      <c r="C5544" s="33" t="s">
        <v>5495</v>
      </c>
    </row>
    <row r="5545" spans="1:3" x14ac:dyDescent="0.2">
      <c r="A5545" s="17" t="s">
        <v>4104</v>
      </c>
      <c r="B5545" s="17" t="s">
        <v>1857</v>
      </c>
      <c r="C5545" s="33" t="s">
        <v>7948</v>
      </c>
    </row>
    <row r="5546" spans="1:3" x14ac:dyDescent="0.2">
      <c r="A5546" s="25" t="s">
        <v>1067</v>
      </c>
      <c r="B5546" s="33" t="s">
        <v>64</v>
      </c>
      <c r="C5546" s="33" t="s">
        <v>5492</v>
      </c>
    </row>
    <row r="5547" spans="1:3" x14ac:dyDescent="0.2">
      <c r="A5547" s="17" t="s">
        <v>2146</v>
      </c>
      <c r="B5547" s="17" t="s">
        <v>1698</v>
      </c>
      <c r="C5547" s="33" t="s">
        <v>7948</v>
      </c>
    </row>
    <row r="5548" spans="1:3" x14ac:dyDescent="0.2">
      <c r="A5548" s="33" t="s">
        <v>1528</v>
      </c>
      <c r="B5548" s="33" t="s">
        <v>1</v>
      </c>
      <c r="C5548" s="33" t="s">
        <v>5492</v>
      </c>
    </row>
    <row r="5549" spans="1:3" x14ac:dyDescent="0.2">
      <c r="A5549" s="17" t="s">
        <v>2683</v>
      </c>
      <c r="B5549" s="17" t="s">
        <v>1857</v>
      </c>
      <c r="C5549" s="33" t="s">
        <v>7948</v>
      </c>
    </row>
    <row r="5550" spans="1:3" x14ac:dyDescent="0.2">
      <c r="A5550" s="33" t="s">
        <v>836</v>
      </c>
      <c r="B5550" s="33" t="s">
        <v>89</v>
      </c>
      <c r="C5550" s="33" t="s">
        <v>5492</v>
      </c>
    </row>
    <row r="5551" spans="1:3" x14ac:dyDescent="0.2">
      <c r="A5551" s="17" t="s">
        <v>3648</v>
      </c>
      <c r="B5551" s="17" t="s">
        <v>1849</v>
      </c>
      <c r="C5551" s="33" t="s">
        <v>7948</v>
      </c>
    </row>
    <row r="5552" spans="1:3" x14ac:dyDescent="0.2">
      <c r="A5552" s="25" t="s">
        <v>7145</v>
      </c>
      <c r="B5552" s="33" t="s">
        <v>5495</v>
      </c>
      <c r="C5552" s="33" t="s">
        <v>5495</v>
      </c>
    </row>
    <row r="5553" spans="1:3" x14ac:dyDescent="0.2">
      <c r="A5553" s="25" t="s">
        <v>7919</v>
      </c>
      <c r="B5553" s="33" t="s">
        <v>4611</v>
      </c>
      <c r="C5553" s="33" t="s">
        <v>4611</v>
      </c>
    </row>
    <row r="5554" spans="1:3" x14ac:dyDescent="0.2">
      <c r="A5554" s="22" t="s">
        <v>606</v>
      </c>
      <c r="B5554" s="33" t="s">
        <v>125</v>
      </c>
      <c r="C5554" s="33" t="s">
        <v>5492</v>
      </c>
    </row>
    <row r="5555" spans="1:3" x14ac:dyDescent="0.2">
      <c r="A5555" s="33" t="s">
        <v>684</v>
      </c>
      <c r="B5555" s="33" t="s">
        <v>89</v>
      </c>
      <c r="C5555" s="33" t="s">
        <v>7948</v>
      </c>
    </row>
    <row r="5556" spans="1:3" x14ac:dyDescent="0.2">
      <c r="A5556" s="33" t="s">
        <v>1006</v>
      </c>
      <c r="B5556" s="33" t="s">
        <v>72</v>
      </c>
      <c r="C5556" s="33" t="s">
        <v>5492</v>
      </c>
    </row>
    <row r="5557" spans="1:3" x14ac:dyDescent="0.2">
      <c r="A5557" s="33" t="s">
        <v>922</v>
      </c>
      <c r="B5557" s="33" t="s">
        <v>1</v>
      </c>
      <c r="C5557" s="33" t="s">
        <v>5492</v>
      </c>
    </row>
    <row r="5558" spans="1:3" x14ac:dyDescent="0.2">
      <c r="A5558" s="33" t="s">
        <v>4605</v>
      </c>
      <c r="B5558" s="33" t="s">
        <v>5495</v>
      </c>
      <c r="C5558" s="33" t="s">
        <v>5495</v>
      </c>
    </row>
    <row r="5559" spans="1:3" x14ac:dyDescent="0.2">
      <c r="A5559" s="33" t="s">
        <v>1141</v>
      </c>
      <c r="B5559" s="33" t="s">
        <v>129</v>
      </c>
      <c r="C5559" s="33" t="s">
        <v>5492</v>
      </c>
    </row>
    <row r="5560" spans="1:3" x14ac:dyDescent="0.2">
      <c r="A5560" s="33" t="s">
        <v>1442</v>
      </c>
      <c r="B5560" s="33" t="s">
        <v>64</v>
      </c>
      <c r="C5560" s="33" t="s">
        <v>5492</v>
      </c>
    </row>
    <row r="5561" spans="1:3" x14ac:dyDescent="0.2">
      <c r="A5561" s="33" t="s">
        <v>5290</v>
      </c>
      <c r="B5561" s="33" t="s">
        <v>4611</v>
      </c>
      <c r="C5561" s="33" t="s">
        <v>4611</v>
      </c>
    </row>
    <row r="5562" spans="1:3" x14ac:dyDescent="0.2">
      <c r="A5562" s="33" t="s">
        <v>7653</v>
      </c>
      <c r="B5562" s="33" t="s">
        <v>89</v>
      </c>
      <c r="C5562" s="33" t="s">
        <v>5492</v>
      </c>
    </row>
    <row r="5563" spans="1:3" x14ac:dyDescent="0.2">
      <c r="A5563" s="17" t="s">
        <v>3987</v>
      </c>
      <c r="B5563" s="17" t="s">
        <v>6559</v>
      </c>
      <c r="C5563" s="33" t="s">
        <v>7948</v>
      </c>
    </row>
    <row r="5564" spans="1:3" x14ac:dyDescent="0.2">
      <c r="A5564" s="17" t="s">
        <v>3359</v>
      </c>
      <c r="B5564" s="17" t="s">
        <v>2595</v>
      </c>
      <c r="C5564" s="33" t="s">
        <v>7948</v>
      </c>
    </row>
    <row r="5565" spans="1:3" x14ac:dyDescent="0.2">
      <c r="A5565" s="25" t="s">
        <v>5027</v>
      </c>
      <c r="B5565" s="33" t="s">
        <v>4611</v>
      </c>
      <c r="C5565" s="33" t="s">
        <v>4611</v>
      </c>
    </row>
    <row r="5566" spans="1:3" x14ac:dyDescent="0.2">
      <c r="A5566" s="33" t="s">
        <v>6059</v>
      </c>
      <c r="B5566" s="33" t="s">
        <v>4611</v>
      </c>
      <c r="C5566" s="33" t="s">
        <v>4611</v>
      </c>
    </row>
    <row r="5567" spans="1:3" x14ac:dyDescent="0.2">
      <c r="A5567" s="33" t="s">
        <v>4749</v>
      </c>
      <c r="B5567" s="33" t="s">
        <v>4611</v>
      </c>
      <c r="C5567" s="33" t="s">
        <v>4611</v>
      </c>
    </row>
    <row r="5568" spans="1:3" x14ac:dyDescent="0.2">
      <c r="A5568" s="25" t="s">
        <v>6465</v>
      </c>
      <c r="B5568" s="33" t="s">
        <v>4611</v>
      </c>
      <c r="C5568" s="33" t="s">
        <v>4611</v>
      </c>
    </row>
    <row r="5569" spans="1:3" x14ac:dyDescent="0.2">
      <c r="A5569" s="17" t="s">
        <v>3910</v>
      </c>
      <c r="B5569" s="17" t="s">
        <v>733</v>
      </c>
      <c r="C5569" s="33" t="s">
        <v>7948</v>
      </c>
    </row>
    <row r="5570" spans="1:3" x14ac:dyDescent="0.2">
      <c r="A5570" s="33" t="s">
        <v>7301</v>
      </c>
      <c r="B5570" s="33" t="s">
        <v>24</v>
      </c>
      <c r="C5570" s="33" t="s">
        <v>5492</v>
      </c>
    </row>
    <row r="5571" spans="1:3" x14ac:dyDescent="0.2">
      <c r="A5571" s="22" t="s">
        <v>5918</v>
      </c>
      <c r="B5571" s="33" t="s">
        <v>1</v>
      </c>
      <c r="C5571" s="33" t="s">
        <v>5492</v>
      </c>
    </row>
    <row r="5572" spans="1:3" x14ac:dyDescent="0.2">
      <c r="A5572" s="20" t="s">
        <v>6063</v>
      </c>
      <c r="B5572" s="33" t="s">
        <v>4611</v>
      </c>
      <c r="C5572" s="33" t="s">
        <v>4611</v>
      </c>
    </row>
    <row r="5573" spans="1:3" x14ac:dyDescent="0.2">
      <c r="A5573" s="33" t="s">
        <v>1323</v>
      </c>
      <c r="B5573" s="33" t="s">
        <v>733</v>
      </c>
      <c r="C5573" s="33" t="s">
        <v>5492</v>
      </c>
    </row>
    <row r="5574" spans="1:3" x14ac:dyDescent="0.2">
      <c r="A5574" s="17" t="s">
        <v>2281</v>
      </c>
      <c r="B5574" s="17" t="s">
        <v>2022</v>
      </c>
      <c r="C5574" s="33" t="s">
        <v>7948</v>
      </c>
    </row>
    <row r="5575" spans="1:3" x14ac:dyDescent="0.2">
      <c r="A5575" s="25" t="s">
        <v>7165</v>
      </c>
      <c r="B5575" s="33" t="s">
        <v>4611</v>
      </c>
      <c r="C5575" s="33" t="s">
        <v>4611</v>
      </c>
    </row>
    <row r="5576" spans="1:3" x14ac:dyDescent="0.2">
      <c r="A5576" s="17" t="s">
        <v>3724</v>
      </c>
      <c r="B5576" s="17" t="s">
        <v>982</v>
      </c>
      <c r="C5576" s="33" t="s">
        <v>7948</v>
      </c>
    </row>
    <row r="5577" spans="1:3" x14ac:dyDescent="0.2">
      <c r="A5577" s="17" t="s">
        <v>3983</v>
      </c>
      <c r="B5577" s="17" t="s">
        <v>1219</v>
      </c>
      <c r="C5577" s="33" t="s">
        <v>7948</v>
      </c>
    </row>
    <row r="5578" spans="1:3" x14ac:dyDescent="0.2">
      <c r="A5578" s="17" t="s">
        <v>2545</v>
      </c>
      <c r="B5578" s="17" t="s">
        <v>381</v>
      </c>
      <c r="C5578" s="33" t="s">
        <v>7948</v>
      </c>
    </row>
    <row r="5579" spans="1:3" x14ac:dyDescent="0.2">
      <c r="A5579" s="25" t="s">
        <v>7195</v>
      </c>
      <c r="B5579" s="33" t="s">
        <v>4611</v>
      </c>
      <c r="C5579" s="33" t="s">
        <v>4611</v>
      </c>
    </row>
    <row r="5580" spans="1:3" x14ac:dyDescent="0.2">
      <c r="A5580" s="17" t="s">
        <v>3035</v>
      </c>
      <c r="B5580" s="17" t="s">
        <v>6582</v>
      </c>
      <c r="C5580" s="33" t="s">
        <v>7948</v>
      </c>
    </row>
    <row r="5581" spans="1:3" x14ac:dyDescent="0.2">
      <c r="A5581" s="25" t="s">
        <v>7662</v>
      </c>
      <c r="B5581" s="33" t="s">
        <v>553</v>
      </c>
      <c r="C5581" s="33" t="s">
        <v>5492</v>
      </c>
    </row>
    <row r="5582" spans="1:3" x14ac:dyDescent="0.2">
      <c r="A5582" s="33" t="s">
        <v>5515</v>
      </c>
      <c r="B5582" s="33" t="s">
        <v>11</v>
      </c>
      <c r="C5582" s="33" t="s">
        <v>5492</v>
      </c>
    </row>
    <row r="5583" spans="1:3" x14ac:dyDescent="0.2">
      <c r="A5583" s="33" t="s">
        <v>6248</v>
      </c>
      <c r="B5583" s="33" t="s">
        <v>1</v>
      </c>
      <c r="C5583" s="33" t="s">
        <v>5492</v>
      </c>
    </row>
    <row r="5584" spans="1:3" x14ac:dyDescent="0.2">
      <c r="A5584" s="33" t="s">
        <v>5313</v>
      </c>
      <c r="B5584" s="33" t="s">
        <v>4611</v>
      </c>
      <c r="C5584" s="33" t="s">
        <v>4611</v>
      </c>
    </row>
    <row r="5585" spans="1:3" x14ac:dyDescent="0.2">
      <c r="A5585" s="17" t="s">
        <v>3414</v>
      </c>
      <c r="B5585" s="17" t="s">
        <v>1632</v>
      </c>
      <c r="C5585" s="33" t="s">
        <v>7948</v>
      </c>
    </row>
    <row r="5586" spans="1:3" x14ac:dyDescent="0.2">
      <c r="A5586" s="33" t="s">
        <v>673</v>
      </c>
      <c r="B5586" s="33" t="s">
        <v>666</v>
      </c>
      <c r="C5586" s="33" t="s">
        <v>5492</v>
      </c>
    </row>
    <row r="5587" spans="1:3" x14ac:dyDescent="0.2">
      <c r="A5587" s="17" t="s">
        <v>1909</v>
      </c>
      <c r="B5587" s="17" t="s">
        <v>1700</v>
      </c>
      <c r="C5587" s="33" t="s">
        <v>7948</v>
      </c>
    </row>
    <row r="5588" spans="1:3" x14ac:dyDescent="0.2">
      <c r="A5588" s="17" t="s">
        <v>4413</v>
      </c>
      <c r="B5588" s="17" t="s">
        <v>1561</v>
      </c>
      <c r="C5588" s="33" t="s">
        <v>7948</v>
      </c>
    </row>
    <row r="5589" spans="1:3" x14ac:dyDescent="0.2">
      <c r="A5589" s="17" t="s">
        <v>1713</v>
      </c>
      <c r="B5589" s="17" t="s">
        <v>6581</v>
      </c>
      <c r="C5589" s="33" t="s">
        <v>7948</v>
      </c>
    </row>
    <row r="5590" spans="1:3" x14ac:dyDescent="0.2">
      <c r="A5590" s="17" t="s">
        <v>3836</v>
      </c>
      <c r="B5590" s="17" t="s">
        <v>11</v>
      </c>
      <c r="C5590" s="33" t="s">
        <v>7948</v>
      </c>
    </row>
    <row r="5591" spans="1:3" x14ac:dyDescent="0.2">
      <c r="A5591" s="27" t="s">
        <v>7988</v>
      </c>
      <c r="B5591" s="29" t="s">
        <v>7968</v>
      </c>
      <c r="C5591" s="33" t="s">
        <v>7948</v>
      </c>
    </row>
    <row r="5592" spans="1:3" x14ac:dyDescent="0.2">
      <c r="A5592" s="17" t="s">
        <v>3625</v>
      </c>
      <c r="B5592" s="17" t="s">
        <v>2961</v>
      </c>
      <c r="C5592" s="33" t="s">
        <v>7948</v>
      </c>
    </row>
    <row r="5593" spans="1:3" x14ac:dyDescent="0.2">
      <c r="A5593" s="17" t="s">
        <v>3543</v>
      </c>
      <c r="B5593" s="17" t="s">
        <v>2141</v>
      </c>
      <c r="C5593" s="33" t="s">
        <v>7948</v>
      </c>
    </row>
    <row r="5594" spans="1:3" x14ac:dyDescent="0.2">
      <c r="A5594" s="33" t="s">
        <v>142</v>
      </c>
      <c r="B5594" s="33" t="s">
        <v>143</v>
      </c>
      <c r="C5594" s="33" t="s">
        <v>5492</v>
      </c>
    </row>
    <row r="5595" spans="1:3" x14ac:dyDescent="0.2">
      <c r="A5595" s="17" t="s">
        <v>4166</v>
      </c>
      <c r="B5595" s="17" t="s">
        <v>2315</v>
      </c>
      <c r="C5595" s="33" t="s">
        <v>7948</v>
      </c>
    </row>
    <row r="5596" spans="1:3" x14ac:dyDescent="0.2">
      <c r="A5596" s="33" t="s">
        <v>344</v>
      </c>
      <c r="B5596" s="33" t="s">
        <v>24</v>
      </c>
      <c r="C5596" s="33" t="s">
        <v>5492</v>
      </c>
    </row>
    <row r="5597" spans="1:3" x14ac:dyDescent="0.2">
      <c r="A5597" s="17" t="s">
        <v>3889</v>
      </c>
      <c r="B5597" s="17" t="s">
        <v>6606</v>
      </c>
      <c r="C5597" s="33" t="s">
        <v>7948</v>
      </c>
    </row>
    <row r="5598" spans="1:3" x14ac:dyDescent="0.2">
      <c r="A5598" s="25" t="s">
        <v>7628</v>
      </c>
      <c r="B5598" s="33" t="s">
        <v>133</v>
      </c>
      <c r="C5598" s="33" t="s">
        <v>5492</v>
      </c>
    </row>
    <row r="5599" spans="1:3" x14ac:dyDescent="0.2">
      <c r="A5599" s="33" t="s">
        <v>5682</v>
      </c>
      <c r="B5599" s="33" t="s">
        <v>5496</v>
      </c>
      <c r="C5599" s="33" t="s">
        <v>5496</v>
      </c>
    </row>
    <row r="5600" spans="1:3" x14ac:dyDescent="0.2">
      <c r="A5600" s="17" t="s">
        <v>6731</v>
      </c>
      <c r="B5600" s="17" t="s">
        <v>6730</v>
      </c>
      <c r="C5600" s="33" t="s">
        <v>7948</v>
      </c>
    </row>
    <row r="5601" spans="1:3" x14ac:dyDescent="0.2">
      <c r="A5601" s="17" t="s">
        <v>4323</v>
      </c>
      <c r="B5601" s="17" t="s">
        <v>1982</v>
      </c>
      <c r="C5601" s="33" t="s">
        <v>7948</v>
      </c>
    </row>
    <row r="5602" spans="1:3" x14ac:dyDescent="0.2">
      <c r="A5602" s="33" t="s">
        <v>6134</v>
      </c>
      <c r="B5602" s="33" t="s">
        <v>4611</v>
      </c>
      <c r="C5602" s="33" t="s">
        <v>4611</v>
      </c>
    </row>
    <row r="5603" spans="1:3" x14ac:dyDescent="0.2">
      <c r="A5603" s="17" t="s">
        <v>4100</v>
      </c>
      <c r="B5603" s="17" t="s">
        <v>794</v>
      </c>
      <c r="C5603" s="33" t="s">
        <v>7948</v>
      </c>
    </row>
    <row r="5604" spans="1:3" x14ac:dyDescent="0.2">
      <c r="A5604" s="33" t="s">
        <v>6052</v>
      </c>
      <c r="B5604" s="33" t="s">
        <v>4611</v>
      </c>
      <c r="C5604" s="33" t="s">
        <v>4611</v>
      </c>
    </row>
    <row r="5605" spans="1:3" x14ac:dyDescent="0.2">
      <c r="A5605" s="17" t="s">
        <v>3616</v>
      </c>
      <c r="B5605" s="17" t="s">
        <v>1806</v>
      </c>
      <c r="C5605" s="33" t="s">
        <v>7948</v>
      </c>
    </row>
    <row r="5606" spans="1:3" x14ac:dyDescent="0.2">
      <c r="A5606" s="33" t="s">
        <v>5743</v>
      </c>
      <c r="B5606" s="33" t="s">
        <v>484</v>
      </c>
      <c r="C5606" s="33" t="s">
        <v>5492</v>
      </c>
    </row>
    <row r="5607" spans="1:3" x14ac:dyDescent="0.2">
      <c r="A5607" s="33" t="s">
        <v>1262</v>
      </c>
      <c r="B5607" s="33" t="s">
        <v>72</v>
      </c>
      <c r="C5607" s="33" t="s">
        <v>5492</v>
      </c>
    </row>
    <row r="5608" spans="1:3" x14ac:dyDescent="0.2">
      <c r="A5608" s="33" t="s">
        <v>6073</v>
      </c>
      <c r="B5608" s="33" t="s">
        <v>4611</v>
      </c>
      <c r="C5608" s="33" t="s">
        <v>4611</v>
      </c>
    </row>
    <row r="5609" spans="1:3" x14ac:dyDescent="0.2">
      <c r="A5609" s="25" t="s">
        <v>7236</v>
      </c>
      <c r="B5609" s="33" t="s">
        <v>4611</v>
      </c>
      <c r="C5609" s="33" t="s">
        <v>4611</v>
      </c>
    </row>
    <row r="5610" spans="1:3" x14ac:dyDescent="0.2">
      <c r="A5610" s="17" t="s">
        <v>3039</v>
      </c>
      <c r="B5610" s="17" t="s">
        <v>1665</v>
      </c>
      <c r="C5610" s="33" t="s">
        <v>7948</v>
      </c>
    </row>
    <row r="5611" spans="1:3" x14ac:dyDescent="0.2">
      <c r="A5611" s="17" t="s">
        <v>4355</v>
      </c>
      <c r="B5611" s="17" t="s">
        <v>2746</v>
      </c>
      <c r="C5611" s="33" t="s">
        <v>7948</v>
      </c>
    </row>
    <row r="5612" spans="1:3" x14ac:dyDescent="0.2">
      <c r="A5612" s="33" t="s">
        <v>6321</v>
      </c>
      <c r="B5612" s="33" t="s">
        <v>848</v>
      </c>
      <c r="C5612" s="33" t="s">
        <v>5492</v>
      </c>
    </row>
    <row r="5613" spans="1:3" x14ac:dyDescent="0.2">
      <c r="A5613" s="33" t="s">
        <v>5859</v>
      </c>
      <c r="B5613" s="33" t="s">
        <v>4611</v>
      </c>
      <c r="C5613" s="33" t="s">
        <v>4611</v>
      </c>
    </row>
    <row r="5614" spans="1:3" x14ac:dyDescent="0.2">
      <c r="A5614" s="17" t="s">
        <v>3587</v>
      </c>
      <c r="B5614" s="17" t="s">
        <v>3588</v>
      </c>
      <c r="C5614" s="33" t="s">
        <v>7948</v>
      </c>
    </row>
    <row r="5615" spans="1:3" x14ac:dyDescent="0.2">
      <c r="A5615" s="33" t="s">
        <v>5480</v>
      </c>
      <c r="B5615" s="33" t="s">
        <v>5495</v>
      </c>
      <c r="C5615" s="33" t="s">
        <v>5495</v>
      </c>
    </row>
    <row r="5616" spans="1:3" x14ac:dyDescent="0.2">
      <c r="A5616" s="17" t="s">
        <v>2756</v>
      </c>
      <c r="B5616" s="17" t="s">
        <v>125</v>
      </c>
      <c r="C5616" s="33" t="s">
        <v>7948</v>
      </c>
    </row>
    <row r="5617" spans="1:3" x14ac:dyDescent="0.2">
      <c r="A5617" s="17" t="s">
        <v>3277</v>
      </c>
      <c r="B5617" s="17" t="s">
        <v>2315</v>
      </c>
      <c r="C5617" s="33" t="s">
        <v>7948</v>
      </c>
    </row>
    <row r="5618" spans="1:3" x14ac:dyDescent="0.2">
      <c r="A5618" s="17" t="s">
        <v>3523</v>
      </c>
      <c r="B5618" s="17" t="s">
        <v>210</v>
      </c>
      <c r="C5618" s="33" t="s">
        <v>7948</v>
      </c>
    </row>
    <row r="5619" spans="1:3" x14ac:dyDescent="0.2">
      <c r="A5619" s="17" t="s">
        <v>4313</v>
      </c>
      <c r="B5619" s="17" t="s">
        <v>60</v>
      </c>
      <c r="C5619" s="33" t="s">
        <v>7948</v>
      </c>
    </row>
    <row r="5620" spans="1:3" x14ac:dyDescent="0.2">
      <c r="A5620" s="17" t="s">
        <v>1893</v>
      </c>
      <c r="B5620" s="17" t="s">
        <v>1894</v>
      </c>
      <c r="C5620" s="33" t="s">
        <v>7948</v>
      </c>
    </row>
    <row r="5621" spans="1:3" x14ac:dyDescent="0.2">
      <c r="A5621" s="33" t="s">
        <v>422</v>
      </c>
      <c r="B5621" s="33" t="s">
        <v>165</v>
      </c>
      <c r="C5621" s="33" t="s">
        <v>5492</v>
      </c>
    </row>
    <row r="5622" spans="1:3" x14ac:dyDescent="0.2">
      <c r="A5622" s="17" t="s">
        <v>3749</v>
      </c>
      <c r="B5622" s="17" t="s">
        <v>1194</v>
      </c>
      <c r="C5622" s="33" t="s">
        <v>7948</v>
      </c>
    </row>
    <row r="5623" spans="1:3" x14ac:dyDescent="0.2">
      <c r="A5623" s="33" t="s">
        <v>942</v>
      </c>
      <c r="B5623" s="33" t="s">
        <v>888</v>
      </c>
      <c r="C5623" s="33" t="s">
        <v>5492</v>
      </c>
    </row>
    <row r="5624" spans="1:3" x14ac:dyDescent="0.2">
      <c r="A5624" s="17" t="s">
        <v>3044</v>
      </c>
      <c r="B5624" s="17" t="s">
        <v>2540</v>
      </c>
      <c r="C5624" s="33" t="s">
        <v>7948</v>
      </c>
    </row>
    <row r="5625" spans="1:3" x14ac:dyDescent="0.2">
      <c r="A5625" s="17" t="s">
        <v>6644</v>
      </c>
      <c r="B5625" s="17" t="s">
        <v>6643</v>
      </c>
      <c r="C5625" s="33" t="s">
        <v>7948</v>
      </c>
    </row>
    <row r="5626" spans="1:3" x14ac:dyDescent="0.2">
      <c r="A5626" s="38" t="s">
        <v>7512</v>
      </c>
      <c r="B5626" s="33" t="s">
        <v>89</v>
      </c>
      <c r="C5626" s="33" t="s">
        <v>5492</v>
      </c>
    </row>
    <row r="5627" spans="1:3" x14ac:dyDescent="0.2">
      <c r="A5627" s="17" t="s">
        <v>3777</v>
      </c>
      <c r="B5627" s="17" t="s">
        <v>1693</v>
      </c>
      <c r="C5627" s="33" t="s">
        <v>7948</v>
      </c>
    </row>
    <row r="5628" spans="1:3" x14ac:dyDescent="0.2">
      <c r="A5628" s="33" t="s">
        <v>5329</v>
      </c>
      <c r="B5628" s="33" t="s">
        <v>4611</v>
      </c>
      <c r="C5628" s="33" t="s">
        <v>4611</v>
      </c>
    </row>
    <row r="5629" spans="1:3" x14ac:dyDescent="0.2">
      <c r="A5629" s="33" t="s">
        <v>7422</v>
      </c>
      <c r="B5629" s="33" t="s">
        <v>971</v>
      </c>
      <c r="C5629" s="33" t="s">
        <v>5492</v>
      </c>
    </row>
    <row r="5630" spans="1:3" x14ac:dyDescent="0.2">
      <c r="A5630" s="25" t="s">
        <v>7239</v>
      </c>
      <c r="B5630" s="33" t="s">
        <v>4611</v>
      </c>
      <c r="C5630" s="33" t="s">
        <v>4611</v>
      </c>
    </row>
    <row r="5631" spans="1:3" x14ac:dyDescent="0.2">
      <c r="A5631" s="33" t="s">
        <v>8195</v>
      </c>
      <c r="B5631" s="33" t="s">
        <v>7955</v>
      </c>
      <c r="C5631" s="33" t="s">
        <v>7948</v>
      </c>
    </row>
    <row r="5632" spans="1:3" x14ac:dyDescent="0.2">
      <c r="A5632" s="33" t="s">
        <v>7358</v>
      </c>
      <c r="B5632" s="33" t="s">
        <v>149</v>
      </c>
      <c r="C5632" s="33" t="s">
        <v>5492</v>
      </c>
    </row>
    <row r="5633" spans="1:3" x14ac:dyDescent="0.2">
      <c r="A5633" s="17" t="s">
        <v>3939</v>
      </c>
      <c r="B5633" s="17" t="s">
        <v>1412</v>
      </c>
      <c r="C5633" s="33" t="s">
        <v>7948</v>
      </c>
    </row>
    <row r="5634" spans="1:3" x14ac:dyDescent="0.2">
      <c r="A5634" s="33" t="s">
        <v>822</v>
      </c>
      <c r="B5634" s="33" t="s">
        <v>72</v>
      </c>
      <c r="C5634" s="33" t="s">
        <v>5492</v>
      </c>
    </row>
    <row r="5635" spans="1:3" x14ac:dyDescent="0.2">
      <c r="A5635" s="33" t="s">
        <v>164</v>
      </c>
      <c r="B5635" s="33" t="s">
        <v>165</v>
      </c>
      <c r="C5635" s="33" t="s">
        <v>5492</v>
      </c>
    </row>
    <row r="5636" spans="1:3" x14ac:dyDescent="0.2">
      <c r="A5636" s="33" t="s">
        <v>538</v>
      </c>
      <c r="B5636" s="33" t="s">
        <v>19</v>
      </c>
      <c r="C5636" s="33" t="s">
        <v>5492</v>
      </c>
    </row>
    <row r="5637" spans="1:3" x14ac:dyDescent="0.2">
      <c r="A5637" s="17" t="s">
        <v>2327</v>
      </c>
      <c r="B5637" s="17" t="s">
        <v>2328</v>
      </c>
      <c r="C5637" s="33" t="s">
        <v>7948</v>
      </c>
    </row>
    <row r="5638" spans="1:3" x14ac:dyDescent="0.2">
      <c r="A5638" s="25" t="s">
        <v>7881</v>
      </c>
      <c r="B5638" s="33" t="s">
        <v>4611</v>
      </c>
      <c r="C5638" s="33" t="s">
        <v>4611</v>
      </c>
    </row>
    <row r="5639" spans="1:3" x14ac:dyDescent="0.2">
      <c r="A5639" s="17" t="s">
        <v>3884</v>
      </c>
      <c r="B5639" s="17" t="s">
        <v>438</v>
      </c>
      <c r="C5639" s="33" t="s">
        <v>7948</v>
      </c>
    </row>
    <row r="5640" spans="1:3" x14ac:dyDescent="0.2">
      <c r="A5640" s="33" t="s">
        <v>8219</v>
      </c>
      <c r="B5640" s="27" t="s">
        <v>1595</v>
      </c>
      <c r="C5640" s="33" t="s">
        <v>7948</v>
      </c>
    </row>
    <row r="5641" spans="1:3" x14ac:dyDescent="0.2">
      <c r="A5641" s="17" t="s">
        <v>6823</v>
      </c>
      <c r="B5641" s="17" t="s">
        <v>6820</v>
      </c>
      <c r="C5641" s="33" t="s">
        <v>7948</v>
      </c>
    </row>
    <row r="5642" spans="1:3" x14ac:dyDescent="0.2">
      <c r="A5642" s="17" t="s">
        <v>3796</v>
      </c>
      <c r="B5642" s="17" t="s">
        <v>2796</v>
      </c>
      <c r="C5642" s="33" t="s">
        <v>7948</v>
      </c>
    </row>
    <row r="5643" spans="1:3" x14ac:dyDescent="0.2">
      <c r="A5643" s="25" t="s">
        <v>7002</v>
      </c>
      <c r="B5643" s="33" t="s">
        <v>122</v>
      </c>
      <c r="C5643" s="33" t="s">
        <v>5492</v>
      </c>
    </row>
    <row r="5644" spans="1:3" x14ac:dyDescent="0.2">
      <c r="A5644" s="33" t="s">
        <v>5427</v>
      </c>
      <c r="B5644" s="33" t="s">
        <v>5495</v>
      </c>
      <c r="C5644" s="33" t="s">
        <v>5495</v>
      </c>
    </row>
    <row r="5645" spans="1:3" x14ac:dyDescent="0.2">
      <c r="A5645" s="25" t="s">
        <v>7381</v>
      </c>
      <c r="B5645" s="33" t="s">
        <v>1</v>
      </c>
      <c r="C5645" s="33" t="s">
        <v>5492</v>
      </c>
    </row>
    <row r="5646" spans="1:3" x14ac:dyDescent="0.2">
      <c r="A5646" s="33" t="s">
        <v>6255</v>
      </c>
      <c r="B5646" s="33" t="s">
        <v>5495</v>
      </c>
      <c r="C5646" s="33" t="s">
        <v>5495</v>
      </c>
    </row>
    <row r="5647" spans="1:3" x14ac:dyDescent="0.2">
      <c r="A5647" s="25" t="s">
        <v>6512</v>
      </c>
      <c r="B5647" s="33" t="s">
        <v>17</v>
      </c>
      <c r="C5647" s="33" t="s">
        <v>5492</v>
      </c>
    </row>
    <row r="5648" spans="1:3" x14ac:dyDescent="0.2">
      <c r="A5648" s="33" t="s">
        <v>7432</v>
      </c>
      <c r="B5648" s="33" t="s">
        <v>55</v>
      </c>
      <c r="C5648" s="33" t="s">
        <v>5492</v>
      </c>
    </row>
    <row r="5649" spans="1:3" x14ac:dyDescent="0.2">
      <c r="A5649" s="33" t="s">
        <v>4817</v>
      </c>
      <c r="B5649" s="33" t="s">
        <v>5495</v>
      </c>
      <c r="C5649" s="33" t="s">
        <v>5495</v>
      </c>
    </row>
    <row r="5650" spans="1:3" x14ac:dyDescent="0.2">
      <c r="A5650" s="25" t="s">
        <v>7637</v>
      </c>
      <c r="B5650" s="33" t="s">
        <v>463</v>
      </c>
      <c r="C5650" s="33" t="s">
        <v>5492</v>
      </c>
    </row>
    <row r="5651" spans="1:3" x14ac:dyDescent="0.2">
      <c r="A5651" s="17" t="s">
        <v>2230</v>
      </c>
      <c r="B5651" s="17" t="s">
        <v>584</v>
      </c>
      <c r="C5651" s="33" t="s">
        <v>7948</v>
      </c>
    </row>
    <row r="5652" spans="1:3" x14ac:dyDescent="0.2">
      <c r="A5652" s="33" t="s">
        <v>7946</v>
      </c>
      <c r="B5652" s="33" t="s">
        <v>5496</v>
      </c>
      <c r="C5652" s="33" t="s">
        <v>5496</v>
      </c>
    </row>
    <row r="5653" spans="1:3" x14ac:dyDescent="0.2">
      <c r="A5653" s="17" t="s">
        <v>4411</v>
      </c>
      <c r="B5653" s="17" t="s">
        <v>1924</v>
      </c>
      <c r="C5653" s="33" t="s">
        <v>7948</v>
      </c>
    </row>
    <row r="5654" spans="1:3" x14ac:dyDescent="0.2">
      <c r="A5654" s="33" t="s">
        <v>7271</v>
      </c>
      <c r="B5654" s="33" t="s">
        <v>6</v>
      </c>
      <c r="C5654" s="33" t="s">
        <v>5492</v>
      </c>
    </row>
    <row r="5655" spans="1:3" x14ac:dyDescent="0.2">
      <c r="A5655" s="17" t="s">
        <v>3775</v>
      </c>
      <c r="B5655" s="17" t="s">
        <v>14</v>
      </c>
      <c r="C5655" s="33" t="s">
        <v>7948</v>
      </c>
    </row>
    <row r="5656" spans="1:3" x14ac:dyDescent="0.2">
      <c r="A5656" s="17" t="s">
        <v>3393</v>
      </c>
      <c r="B5656" s="17" t="s">
        <v>92</v>
      </c>
      <c r="C5656" s="33" t="s">
        <v>7948</v>
      </c>
    </row>
    <row r="5657" spans="1:3" x14ac:dyDescent="0.2">
      <c r="A5657" s="33" t="s">
        <v>1358</v>
      </c>
      <c r="B5657" s="33" t="s">
        <v>14</v>
      </c>
      <c r="C5657" s="33" t="s">
        <v>5492</v>
      </c>
    </row>
    <row r="5658" spans="1:3" x14ac:dyDescent="0.2">
      <c r="A5658" s="17" t="s">
        <v>2922</v>
      </c>
      <c r="B5658" s="17" t="s">
        <v>1824</v>
      </c>
      <c r="C5658" s="33" t="s">
        <v>7948</v>
      </c>
    </row>
    <row r="5659" spans="1:3" x14ac:dyDescent="0.2">
      <c r="A5659" s="33" t="s">
        <v>7439</v>
      </c>
      <c r="B5659" s="33" t="s">
        <v>1764</v>
      </c>
      <c r="C5659" s="33" t="s">
        <v>5492</v>
      </c>
    </row>
    <row r="5660" spans="1:3" x14ac:dyDescent="0.2">
      <c r="A5660" s="33" t="s">
        <v>656</v>
      </c>
      <c r="B5660" s="33" t="s">
        <v>657</v>
      </c>
      <c r="C5660" s="33" t="s">
        <v>5492</v>
      </c>
    </row>
    <row r="5661" spans="1:3" x14ac:dyDescent="0.2">
      <c r="A5661" s="17" t="s">
        <v>3533</v>
      </c>
      <c r="B5661" s="17" t="s">
        <v>300</v>
      </c>
      <c r="C5661" s="33" t="s">
        <v>7948</v>
      </c>
    </row>
    <row r="5662" spans="1:3" x14ac:dyDescent="0.2">
      <c r="A5662" s="33" t="s">
        <v>7751</v>
      </c>
      <c r="B5662" s="33" t="s">
        <v>4611</v>
      </c>
      <c r="C5662" s="33" t="s">
        <v>4611</v>
      </c>
    </row>
    <row r="5663" spans="1:3" x14ac:dyDescent="0.2">
      <c r="A5663" s="33" t="s">
        <v>881</v>
      </c>
      <c r="B5663" s="33" t="s">
        <v>88</v>
      </c>
      <c r="C5663" s="33" t="s">
        <v>5492</v>
      </c>
    </row>
    <row r="5664" spans="1:3" x14ac:dyDescent="0.2">
      <c r="A5664" s="33" t="s">
        <v>7546</v>
      </c>
      <c r="B5664" s="33" t="s">
        <v>17</v>
      </c>
      <c r="C5664" s="33" t="s">
        <v>5492</v>
      </c>
    </row>
    <row r="5665" spans="1:3" x14ac:dyDescent="0.2">
      <c r="A5665" s="17" t="s">
        <v>2280</v>
      </c>
      <c r="B5665" s="17" t="s">
        <v>2141</v>
      </c>
      <c r="C5665" s="33" t="s">
        <v>7948</v>
      </c>
    </row>
    <row r="5666" spans="1:3" x14ac:dyDescent="0.2">
      <c r="A5666" s="17" t="s">
        <v>2783</v>
      </c>
      <c r="B5666" s="17" t="s">
        <v>565</v>
      </c>
      <c r="C5666" s="33" t="s">
        <v>7948</v>
      </c>
    </row>
    <row r="5667" spans="1:3" x14ac:dyDescent="0.2">
      <c r="A5667" s="17" t="s">
        <v>4064</v>
      </c>
      <c r="B5667" s="17" t="s">
        <v>1773</v>
      </c>
      <c r="C5667" s="33" t="s">
        <v>7948</v>
      </c>
    </row>
    <row r="5668" spans="1:3" x14ac:dyDescent="0.2">
      <c r="A5668" s="17" t="s">
        <v>2512</v>
      </c>
      <c r="B5668" s="17" t="s">
        <v>740</v>
      </c>
      <c r="C5668" s="33" t="s">
        <v>7948</v>
      </c>
    </row>
    <row r="5669" spans="1:3" x14ac:dyDescent="0.2">
      <c r="A5669" s="17" t="s">
        <v>4546</v>
      </c>
      <c r="B5669" s="17" t="s">
        <v>6580</v>
      </c>
      <c r="C5669" s="33" t="s">
        <v>7948</v>
      </c>
    </row>
    <row r="5670" spans="1:3" x14ac:dyDescent="0.2">
      <c r="A5670" s="17" t="s">
        <v>2457</v>
      </c>
      <c r="B5670" s="17" t="s">
        <v>1952</v>
      </c>
      <c r="C5670" s="33" t="s">
        <v>7948</v>
      </c>
    </row>
    <row r="5671" spans="1:3" x14ac:dyDescent="0.2">
      <c r="A5671" s="17" t="s">
        <v>2853</v>
      </c>
      <c r="B5671" s="17" t="s">
        <v>1702</v>
      </c>
      <c r="C5671" s="33" t="s">
        <v>7948</v>
      </c>
    </row>
    <row r="5672" spans="1:3" x14ac:dyDescent="0.2">
      <c r="A5672" s="33" t="s">
        <v>7840</v>
      </c>
      <c r="B5672" s="33" t="s">
        <v>4611</v>
      </c>
      <c r="C5672" s="33" t="s">
        <v>4611</v>
      </c>
    </row>
    <row r="5673" spans="1:3" x14ac:dyDescent="0.2">
      <c r="A5673" s="38" t="s">
        <v>5966</v>
      </c>
      <c r="B5673" s="33" t="s">
        <v>4611</v>
      </c>
      <c r="C5673" s="33" t="s">
        <v>4611</v>
      </c>
    </row>
    <row r="5674" spans="1:3" x14ac:dyDescent="0.2">
      <c r="A5674" s="25" t="s">
        <v>7882</v>
      </c>
      <c r="B5674" s="33" t="s">
        <v>5496</v>
      </c>
      <c r="C5674" s="33" t="s">
        <v>5496</v>
      </c>
    </row>
    <row r="5675" spans="1:3" x14ac:dyDescent="0.2">
      <c r="A5675" s="33" t="s">
        <v>596</v>
      </c>
      <c r="B5675" s="33" t="s">
        <v>574</v>
      </c>
      <c r="C5675" s="33" t="s">
        <v>5492</v>
      </c>
    </row>
    <row r="5676" spans="1:3" x14ac:dyDescent="0.2">
      <c r="A5676" s="17" t="s">
        <v>1939</v>
      </c>
      <c r="B5676" s="17" t="s">
        <v>6567</v>
      </c>
      <c r="C5676" s="33" t="s">
        <v>7948</v>
      </c>
    </row>
    <row r="5677" spans="1:3" x14ac:dyDescent="0.2">
      <c r="A5677" s="17" t="s">
        <v>33</v>
      </c>
      <c r="B5677" s="17" t="s">
        <v>1</v>
      </c>
      <c r="C5677" s="33" t="s">
        <v>7948</v>
      </c>
    </row>
    <row r="5678" spans="1:3" x14ac:dyDescent="0.2">
      <c r="A5678" s="25" t="s">
        <v>7371</v>
      </c>
      <c r="B5678" s="33" t="s">
        <v>4611</v>
      </c>
      <c r="C5678" s="33" t="s">
        <v>4611</v>
      </c>
    </row>
    <row r="5679" spans="1:3" x14ac:dyDescent="0.2">
      <c r="A5679" s="17" t="s">
        <v>1923</v>
      </c>
      <c r="B5679" s="17" t="s">
        <v>1924</v>
      </c>
      <c r="C5679" s="33" t="s">
        <v>7948</v>
      </c>
    </row>
    <row r="5680" spans="1:3" x14ac:dyDescent="0.2">
      <c r="A5680" s="17" t="s">
        <v>1996</v>
      </c>
      <c r="B5680" s="17" t="s">
        <v>588</v>
      </c>
      <c r="C5680" s="33" t="s">
        <v>7948</v>
      </c>
    </row>
    <row r="5681" spans="1:3" x14ac:dyDescent="0.2">
      <c r="A5681" s="17" t="s">
        <v>4396</v>
      </c>
      <c r="B5681" s="17" t="s">
        <v>6589</v>
      </c>
      <c r="C5681" s="33" t="s">
        <v>7948</v>
      </c>
    </row>
    <row r="5682" spans="1:3" x14ac:dyDescent="0.2">
      <c r="A5682" s="17" t="s">
        <v>3058</v>
      </c>
      <c r="B5682" s="17" t="s">
        <v>1804</v>
      </c>
      <c r="C5682" s="33" t="s">
        <v>7948</v>
      </c>
    </row>
    <row r="5683" spans="1:3" x14ac:dyDescent="0.2">
      <c r="A5683" s="17" t="s">
        <v>3854</v>
      </c>
      <c r="B5683" s="17" t="s">
        <v>654</v>
      </c>
      <c r="C5683" s="33" t="s">
        <v>7948</v>
      </c>
    </row>
    <row r="5684" spans="1:3" x14ac:dyDescent="0.2">
      <c r="A5684" s="17" t="s">
        <v>3405</v>
      </c>
      <c r="B5684" s="17" t="s">
        <v>445</v>
      </c>
      <c r="C5684" s="33" t="s">
        <v>7948</v>
      </c>
    </row>
    <row r="5685" spans="1:3" x14ac:dyDescent="0.2">
      <c r="A5685" s="25" t="s">
        <v>7117</v>
      </c>
      <c r="B5685" s="33" t="s">
        <v>1</v>
      </c>
      <c r="C5685" s="33" t="s">
        <v>5492</v>
      </c>
    </row>
    <row r="5686" spans="1:3" x14ac:dyDescent="0.2">
      <c r="A5686" s="33" t="s">
        <v>7647</v>
      </c>
      <c r="B5686" s="33" t="s">
        <v>55</v>
      </c>
      <c r="C5686" s="33" t="s">
        <v>5492</v>
      </c>
    </row>
    <row r="5687" spans="1:3" x14ac:dyDescent="0.2">
      <c r="A5687" s="17" t="s">
        <v>1971</v>
      </c>
      <c r="B5687" s="17" t="s">
        <v>1972</v>
      </c>
      <c r="C5687" s="33" t="s">
        <v>7948</v>
      </c>
    </row>
    <row r="5688" spans="1:3" x14ac:dyDescent="0.2">
      <c r="A5688" s="33" t="s">
        <v>405</v>
      </c>
      <c r="B5688" s="33" t="s">
        <v>406</v>
      </c>
      <c r="C5688" s="33" t="s">
        <v>5492</v>
      </c>
    </row>
    <row r="5689" spans="1:3" x14ac:dyDescent="0.2">
      <c r="A5689" s="33" t="s">
        <v>916</v>
      </c>
      <c r="B5689" s="33" t="s">
        <v>1</v>
      </c>
      <c r="C5689" s="33" t="s">
        <v>5492</v>
      </c>
    </row>
    <row r="5690" spans="1:3" x14ac:dyDescent="0.2">
      <c r="A5690" s="33" t="s">
        <v>8188</v>
      </c>
      <c r="B5690" s="33" t="s">
        <v>7955</v>
      </c>
      <c r="C5690" s="33" t="s">
        <v>7948</v>
      </c>
    </row>
    <row r="5691" spans="1:3" x14ac:dyDescent="0.2">
      <c r="A5691" s="17" t="s">
        <v>2136</v>
      </c>
      <c r="B5691" s="17" t="s">
        <v>1564</v>
      </c>
      <c r="C5691" s="33" t="s">
        <v>7948</v>
      </c>
    </row>
    <row r="5692" spans="1:3" x14ac:dyDescent="0.2">
      <c r="A5692" s="17" t="s">
        <v>4001</v>
      </c>
      <c r="B5692" s="17" t="s">
        <v>951</v>
      </c>
      <c r="C5692" s="33" t="s">
        <v>7948</v>
      </c>
    </row>
    <row r="5693" spans="1:3" x14ac:dyDescent="0.2">
      <c r="A5693" s="33" t="s">
        <v>7749</v>
      </c>
      <c r="B5693" s="33" t="s">
        <v>4611</v>
      </c>
      <c r="C5693" s="33" t="s">
        <v>4611</v>
      </c>
    </row>
    <row r="5694" spans="1:3" x14ac:dyDescent="0.2">
      <c r="A5694" s="33" t="s">
        <v>6959</v>
      </c>
      <c r="B5694" s="33" t="s">
        <v>4</v>
      </c>
      <c r="C5694" s="33" t="s">
        <v>5492</v>
      </c>
    </row>
    <row r="5695" spans="1:3" x14ac:dyDescent="0.2">
      <c r="A5695" s="33" t="s">
        <v>1031</v>
      </c>
      <c r="B5695" s="33" t="s">
        <v>833</v>
      </c>
      <c r="C5695" s="33" t="s">
        <v>5492</v>
      </c>
    </row>
    <row r="5696" spans="1:3" x14ac:dyDescent="0.2">
      <c r="A5696" s="33" t="s">
        <v>5767</v>
      </c>
      <c r="B5696" s="33" t="s">
        <v>17</v>
      </c>
      <c r="C5696" s="33" t="s">
        <v>5492</v>
      </c>
    </row>
    <row r="5697" spans="1:3" x14ac:dyDescent="0.2">
      <c r="A5697" s="33" t="s">
        <v>1312</v>
      </c>
      <c r="B5697" s="33" t="s">
        <v>24</v>
      </c>
      <c r="C5697" s="33" t="s">
        <v>5492</v>
      </c>
    </row>
    <row r="5698" spans="1:3" x14ac:dyDescent="0.2">
      <c r="A5698" s="17" t="s">
        <v>2811</v>
      </c>
      <c r="B5698" s="17" t="s">
        <v>6569</v>
      </c>
      <c r="C5698" s="33" t="s">
        <v>7948</v>
      </c>
    </row>
    <row r="5699" spans="1:3" x14ac:dyDescent="0.2">
      <c r="A5699" s="25" t="s">
        <v>7114</v>
      </c>
      <c r="B5699" s="33" t="s">
        <v>1</v>
      </c>
      <c r="C5699" s="33" t="s">
        <v>5492</v>
      </c>
    </row>
    <row r="5700" spans="1:3" x14ac:dyDescent="0.2">
      <c r="A5700" s="17" t="s">
        <v>2021</v>
      </c>
      <c r="B5700" s="17" t="s">
        <v>2022</v>
      </c>
      <c r="C5700" s="33" t="s">
        <v>7948</v>
      </c>
    </row>
    <row r="5701" spans="1:3" x14ac:dyDescent="0.2">
      <c r="A5701" s="17" t="s">
        <v>1860</v>
      </c>
      <c r="B5701" s="17" t="s">
        <v>316</v>
      </c>
      <c r="C5701" s="33" t="s">
        <v>7948</v>
      </c>
    </row>
    <row r="5702" spans="1:3" x14ac:dyDescent="0.2">
      <c r="A5702" s="17" t="s">
        <v>3799</v>
      </c>
      <c r="B5702" s="17" t="s">
        <v>261</v>
      </c>
      <c r="C5702" s="33" t="s">
        <v>7948</v>
      </c>
    </row>
    <row r="5703" spans="1:3" x14ac:dyDescent="0.2">
      <c r="A5703" s="25" t="s">
        <v>6392</v>
      </c>
      <c r="B5703" s="33" t="s">
        <v>1691</v>
      </c>
      <c r="C5703" s="33" t="s">
        <v>5492</v>
      </c>
    </row>
    <row r="5704" spans="1:3" x14ac:dyDescent="0.2">
      <c r="A5704" s="33" t="s">
        <v>1322</v>
      </c>
      <c r="B5704" s="33" t="s">
        <v>66</v>
      </c>
      <c r="C5704" s="33" t="s">
        <v>5492</v>
      </c>
    </row>
    <row r="5705" spans="1:3" x14ac:dyDescent="0.2">
      <c r="A5705" s="33" t="s">
        <v>6006</v>
      </c>
      <c r="B5705" s="33" t="s">
        <v>4611</v>
      </c>
      <c r="C5705" s="33" t="s">
        <v>4611</v>
      </c>
    </row>
    <row r="5706" spans="1:3" x14ac:dyDescent="0.2">
      <c r="A5706" s="33" t="s">
        <v>4968</v>
      </c>
      <c r="B5706" s="33" t="s">
        <v>4611</v>
      </c>
      <c r="C5706" s="33" t="s">
        <v>4611</v>
      </c>
    </row>
    <row r="5707" spans="1:3" x14ac:dyDescent="0.2">
      <c r="A5707" s="17" t="s">
        <v>3026</v>
      </c>
      <c r="B5707" s="17" t="s">
        <v>592</v>
      </c>
      <c r="C5707" s="33" t="s">
        <v>7948</v>
      </c>
    </row>
    <row r="5708" spans="1:3" x14ac:dyDescent="0.2">
      <c r="A5708" s="33" t="s">
        <v>7443</v>
      </c>
      <c r="B5708" s="33" t="s">
        <v>168</v>
      </c>
      <c r="C5708" s="33" t="s">
        <v>5492</v>
      </c>
    </row>
    <row r="5709" spans="1:3" x14ac:dyDescent="0.2">
      <c r="A5709" s="17" t="s">
        <v>4402</v>
      </c>
      <c r="B5709" s="17" t="s">
        <v>173</v>
      </c>
      <c r="C5709" s="33" t="s">
        <v>7948</v>
      </c>
    </row>
    <row r="5710" spans="1:3" x14ac:dyDescent="0.2">
      <c r="A5710" s="33" t="s">
        <v>5853</v>
      </c>
      <c r="B5710" s="33" t="s">
        <v>915</v>
      </c>
      <c r="C5710" s="33" t="s">
        <v>5492</v>
      </c>
    </row>
    <row r="5711" spans="1:3" x14ac:dyDescent="0.2">
      <c r="A5711" s="33" t="s">
        <v>5283</v>
      </c>
      <c r="B5711" s="33" t="s">
        <v>5495</v>
      </c>
      <c r="C5711" s="33" t="s">
        <v>5495</v>
      </c>
    </row>
    <row r="5712" spans="1:3" x14ac:dyDescent="0.2">
      <c r="A5712" s="17" t="s">
        <v>3271</v>
      </c>
      <c r="B5712" s="17" t="s">
        <v>2599</v>
      </c>
      <c r="C5712" s="33" t="s">
        <v>7948</v>
      </c>
    </row>
    <row r="5713" spans="1:3" x14ac:dyDescent="0.2">
      <c r="A5713" s="17" t="s">
        <v>2003</v>
      </c>
      <c r="B5713" s="17" t="s">
        <v>1725</v>
      </c>
      <c r="C5713" s="33" t="s">
        <v>7948</v>
      </c>
    </row>
    <row r="5714" spans="1:3" x14ac:dyDescent="0.2">
      <c r="A5714" s="17" t="s">
        <v>3553</v>
      </c>
      <c r="B5714" s="17" t="s">
        <v>1194</v>
      </c>
      <c r="C5714" s="33" t="s">
        <v>7948</v>
      </c>
    </row>
    <row r="5715" spans="1:3" x14ac:dyDescent="0.2">
      <c r="A5715" s="17" t="s">
        <v>2505</v>
      </c>
      <c r="B5715" s="17" t="s">
        <v>957</v>
      </c>
      <c r="C5715" s="33" t="s">
        <v>7948</v>
      </c>
    </row>
    <row r="5716" spans="1:3" x14ac:dyDescent="0.2">
      <c r="A5716" s="17" t="s">
        <v>2664</v>
      </c>
      <c r="B5716" s="17" t="s">
        <v>1806</v>
      </c>
      <c r="C5716" s="33" t="s">
        <v>7948</v>
      </c>
    </row>
    <row r="5717" spans="1:3" x14ac:dyDescent="0.2">
      <c r="A5717" s="33" t="s">
        <v>6038</v>
      </c>
      <c r="B5717" s="33" t="s">
        <v>4611</v>
      </c>
      <c r="C5717" s="33" t="s">
        <v>4611</v>
      </c>
    </row>
    <row r="5718" spans="1:3" x14ac:dyDescent="0.2">
      <c r="A5718" s="17" t="s">
        <v>2649</v>
      </c>
      <c r="B5718" s="17" t="s">
        <v>2650</v>
      </c>
      <c r="C5718" s="33" t="s">
        <v>7948</v>
      </c>
    </row>
    <row r="5719" spans="1:3" x14ac:dyDescent="0.2">
      <c r="A5719" s="17" t="s">
        <v>1577</v>
      </c>
      <c r="B5719" s="17" t="s">
        <v>1578</v>
      </c>
      <c r="C5719" s="33" t="s">
        <v>7948</v>
      </c>
    </row>
    <row r="5720" spans="1:3" x14ac:dyDescent="0.2">
      <c r="A5720" s="17" t="s">
        <v>3766</v>
      </c>
      <c r="B5720" s="17" t="s">
        <v>1926</v>
      </c>
      <c r="C5720" s="33" t="s">
        <v>7948</v>
      </c>
    </row>
    <row r="5721" spans="1:3" x14ac:dyDescent="0.2">
      <c r="A5721" s="33" t="s">
        <v>5628</v>
      </c>
      <c r="B5721" s="33" t="s">
        <v>171</v>
      </c>
      <c r="C5721" s="33" t="s">
        <v>5492</v>
      </c>
    </row>
    <row r="5722" spans="1:3" x14ac:dyDescent="0.2">
      <c r="A5722" s="33" t="s">
        <v>532</v>
      </c>
      <c r="B5722" s="33" t="s">
        <v>92</v>
      </c>
      <c r="C5722" s="33" t="s">
        <v>5492</v>
      </c>
    </row>
    <row r="5723" spans="1:3" x14ac:dyDescent="0.2">
      <c r="A5723" s="33" t="s">
        <v>7809</v>
      </c>
      <c r="B5723" s="33" t="s">
        <v>4611</v>
      </c>
      <c r="C5723" s="33" t="s">
        <v>4611</v>
      </c>
    </row>
    <row r="5724" spans="1:3" x14ac:dyDescent="0.2">
      <c r="A5724" s="33" t="s">
        <v>8207</v>
      </c>
      <c r="B5724" s="37" t="s">
        <v>7949</v>
      </c>
      <c r="C5724" s="33" t="s">
        <v>7948</v>
      </c>
    </row>
    <row r="5725" spans="1:3" x14ac:dyDescent="0.2">
      <c r="A5725" s="17" t="s">
        <v>1856</v>
      </c>
      <c r="B5725" s="17" t="s">
        <v>1857</v>
      </c>
      <c r="C5725" s="33" t="s">
        <v>7948</v>
      </c>
    </row>
    <row r="5726" spans="1:3" x14ac:dyDescent="0.2">
      <c r="A5726" s="33" t="s">
        <v>5774</v>
      </c>
      <c r="B5726" s="33" t="s">
        <v>4611</v>
      </c>
      <c r="C5726" s="33" t="s">
        <v>4611</v>
      </c>
    </row>
    <row r="5727" spans="1:3" x14ac:dyDescent="0.2">
      <c r="A5727" s="33" t="s">
        <v>7508</v>
      </c>
      <c r="B5727" s="33" t="s">
        <v>843</v>
      </c>
      <c r="C5727" s="33" t="s">
        <v>5492</v>
      </c>
    </row>
    <row r="5728" spans="1:3" x14ac:dyDescent="0.2">
      <c r="A5728" s="17" t="s">
        <v>190</v>
      </c>
      <c r="B5728" s="17" t="s">
        <v>1</v>
      </c>
      <c r="C5728" s="33" t="s">
        <v>7948</v>
      </c>
    </row>
    <row r="5729" spans="1:3" x14ac:dyDescent="0.2">
      <c r="A5729" s="17" t="s">
        <v>2030</v>
      </c>
      <c r="B5729" s="17" t="s">
        <v>1295</v>
      </c>
      <c r="C5729" s="33" t="s">
        <v>7948</v>
      </c>
    </row>
    <row r="5730" spans="1:3" x14ac:dyDescent="0.2">
      <c r="A5730" s="25" t="s">
        <v>7685</v>
      </c>
      <c r="B5730" s="33" t="s">
        <v>89</v>
      </c>
      <c r="C5730" s="33" t="s">
        <v>5492</v>
      </c>
    </row>
    <row r="5731" spans="1:3" x14ac:dyDescent="0.2">
      <c r="A5731" s="25" t="s">
        <v>8226</v>
      </c>
      <c r="B5731" s="33" t="s">
        <v>7955</v>
      </c>
      <c r="C5731" s="33" t="s">
        <v>7948</v>
      </c>
    </row>
    <row r="5732" spans="1:3" x14ac:dyDescent="0.2">
      <c r="A5732" s="17" t="s">
        <v>3269</v>
      </c>
      <c r="B5732" s="17" t="s">
        <v>964</v>
      </c>
      <c r="C5732" s="33" t="s">
        <v>7948</v>
      </c>
    </row>
    <row r="5733" spans="1:3" x14ac:dyDescent="0.2">
      <c r="A5733" s="33" t="s">
        <v>4850</v>
      </c>
      <c r="B5733" s="33" t="s">
        <v>4611</v>
      </c>
      <c r="C5733" s="33" t="s">
        <v>4611</v>
      </c>
    </row>
    <row r="5734" spans="1:3" x14ac:dyDescent="0.2">
      <c r="A5734" s="33" t="s">
        <v>7934</v>
      </c>
      <c r="B5734" s="33" t="s">
        <v>4611</v>
      </c>
      <c r="C5734" s="33" t="s">
        <v>4611</v>
      </c>
    </row>
    <row r="5735" spans="1:3" x14ac:dyDescent="0.2">
      <c r="A5735" s="33" t="s">
        <v>4939</v>
      </c>
      <c r="B5735" s="33" t="s">
        <v>4611</v>
      </c>
      <c r="C5735" s="33" t="s">
        <v>4611</v>
      </c>
    </row>
    <row r="5736" spans="1:3" x14ac:dyDescent="0.2">
      <c r="A5736" s="33" t="s">
        <v>5726</v>
      </c>
      <c r="B5736" s="33" t="s">
        <v>4611</v>
      </c>
      <c r="C5736" s="33" t="s">
        <v>4611</v>
      </c>
    </row>
    <row r="5737" spans="1:3" x14ac:dyDescent="0.2">
      <c r="A5737" s="17" t="s">
        <v>3519</v>
      </c>
      <c r="B5737" s="17" t="s">
        <v>252</v>
      </c>
      <c r="C5737" s="33" t="s">
        <v>7948</v>
      </c>
    </row>
    <row r="5738" spans="1:3" x14ac:dyDescent="0.2">
      <c r="A5738" s="33" t="s">
        <v>5237</v>
      </c>
      <c r="B5738" s="33" t="s">
        <v>4611</v>
      </c>
      <c r="C5738" s="33" t="s">
        <v>4611</v>
      </c>
    </row>
    <row r="5739" spans="1:3" x14ac:dyDescent="0.2">
      <c r="A5739" s="25" t="s">
        <v>7674</v>
      </c>
      <c r="B5739" s="33" t="s">
        <v>1</v>
      </c>
      <c r="C5739" s="33" t="s">
        <v>5492</v>
      </c>
    </row>
    <row r="5740" spans="1:3" x14ac:dyDescent="0.2">
      <c r="A5740" s="17" t="s">
        <v>4416</v>
      </c>
      <c r="B5740" s="17" t="s">
        <v>2183</v>
      </c>
      <c r="C5740" s="33" t="s">
        <v>7948</v>
      </c>
    </row>
    <row r="5741" spans="1:3" x14ac:dyDescent="0.2">
      <c r="A5741" s="17" t="s">
        <v>2528</v>
      </c>
      <c r="B5741" s="17" t="s">
        <v>1343</v>
      </c>
      <c r="C5741" s="33" t="s">
        <v>7948</v>
      </c>
    </row>
    <row r="5742" spans="1:3" x14ac:dyDescent="0.2">
      <c r="A5742" s="33" t="s">
        <v>5137</v>
      </c>
      <c r="B5742" s="33" t="s">
        <v>5495</v>
      </c>
      <c r="C5742" s="33" t="s">
        <v>5495</v>
      </c>
    </row>
    <row r="5743" spans="1:3" x14ac:dyDescent="0.2">
      <c r="A5743" s="17" t="s">
        <v>4261</v>
      </c>
      <c r="B5743" s="17" t="s">
        <v>800</v>
      </c>
      <c r="C5743" s="33" t="s">
        <v>7948</v>
      </c>
    </row>
    <row r="5744" spans="1:3" x14ac:dyDescent="0.2">
      <c r="A5744" s="25" t="s">
        <v>6457</v>
      </c>
      <c r="B5744" s="33" t="s">
        <v>5495</v>
      </c>
      <c r="C5744" s="33" t="s">
        <v>5495</v>
      </c>
    </row>
    <row r="5745" spans="1:3" x14ac:dyDescent="0.2">
      <c r="A5745" s="33" t="s">
        <v>97</v>
      </c>
      <c r="B5745" s="33" t="s">
        <v>1</v>
      </c>
      <c r="C5745" s="33" t="s">
        <v>5492</v>
      </c>
    </row>
    <row r="5746" spans="1:3" x14ac:dyDescent="0.2">
      <c r="A5746" s="33" t="s">
        <v>5204</v>
      </c>
      <c r="B5746" s="33" t="s">
        <v>4611</v>
      </c>
      <c r="C5746" s="33" t="s">
        <v>4611</v>
      </c>
    </row>
    <row r="5747" spans="1:3" x14ac:dyDescent="0.2">
      <c r="A5747" s="33" t="s">
        <v>969</v>
      </c>
      <c r="B5747" s="33" t="s">
        <v>267</v>
      </c>
      <c r="C5747" s="33" t="s">
        <v>5492</v>
      </c>
    </row>
    <row r="5748" spans="1:3" x14ac:dyDescent="0.2">
      <c r="A5748" s="33" t="s">
        <v>4928</v>
      </c>
      <c r="B5748" s="33" t="s">
        <v>4611</v>
      </c>
      <c r="C5748" s="33" t="s">
        <v>4611</v>
      </c>
    </row>
    <row r="5749" spans="1:3" x14ac:dyDescent="0.2">
      <c r="A5749" s="17" t="s">
        <v>3772</v>
      </c>
      <c r="B5749" s="17" t="s">
        <v>288</v>
      </c>
      <c r="C5749" s="33" t="s">
        <v>7948</v>
      </c>
    </row>
    <row r="5750" spans="1:3" x14ac:dyDescent="0.2">
      <c r="A5750" s="33" t="s">
        <v>5756</v>
      </c>
      <c r="B5750" s="33" t="s">
        <v>5495</v>
      </c>
      <c r="C5750" s="33" t="s">
        <v>5495</v>
      </c>
    </row>
    <row r="5751" spans="1:3" x14ac:dyDescent="0.2">
      <c r="A5751" s="25" t="s">
        <v>8290</v>
      </c>
      <c r="B5751" s="33" t="s">
        <v>7954</v>
      </c>
      <c r="C5751" s="33" t="s">
        <v>7948</v>
      </c>
    </row>
    <row r="5752" spans="1:3" x14ac:dyDescent="0.2">
      <c r="A5752" s="33" t="s">
        <v>5123</v>
      </c>
      <c r="B5752" s="33" t="s">
        <v>4611</v>
      </c>
      <c r="C5752" s="33" t="s">
        <v>4611</v>
      </c>
    </row>
    <row r="5753" spans="1:3" x14ac:dyDescent="0.2">
      <c r="A5753" s="25" t="s">
        <v>6373</v>
      </c>
      <c r="B5753" s="33" t="s">
        <v>4611</v>
      </c>
      <c r="C5753" s="33" t="s">
        <v>4611</v>
      </c>
    </row>
    <row r="5754" spans="1:3" x14ac:dyDescent="0.2">
      <c r="A5754" s="17" t="s">
        <v>3475</v>
      </c>
      <c r="B5754" s="17" t="s">
        <v>1575</v>
      </c>
      <c r="C5754" s="33" t="s">
        <v>7948</v>
      </c>
    </row>
    <row r="5755" spans="1:3" x14ac:dyDescent="0.2">
      <c r="A5755" s="17" t="s">
        <v>1790</v>
      </c>
      <c r="B5755" s="17" t="s">
        <v>1791</v>
      </c>
      <c r="C5755" s="33" t="s">
        <v>7948</v>
      </c>
    </row>
    <row r="5756" spans="1:3" x14ac:dyDescent="0.2">
      <c r="A5756" s="33" t="s">
        <v>8099</v>
      </c>
      <c r="B5756" s="36" t="s">
        <v>463</v>
      </c>
      <c r="C5756" s="33" t="s">
        <v>7948</v>
      </c>
    </row>
    <row r="5757" spans="1:3" x14ac:dyDescent="0.2">
      <c r="A5757" s="17" t="s">
        <v>6624</v>
      </c>
      <c r="B5757" s="17" t="s">
        <v>6616</v>
      </c>
      <c r="C5757" s="33" t="s">
        <v>7948</v>
      </c>
    </row>
    <row r="5758" spans="1:3" x14ac:dyDescent="0.2">
      <c r="A5758" s="33" t="s">
        <v>396</v>
      </c>
      <c r="B5758" s="33" t="s">
        <v>4</v>
      </c>
      <c r="C5758" s="33" t="s">
        <v>5492</v>
      </c>
    </row>
    <row r="5759" spans="1:3" x14ac:dyDescent="0.2">
      <c r="A5759" s="33" t="s">
        <v>1129</v>
      </c>
      <c r="B5759" s="33" t="s">
        <v>238</v>
      </c>
      <c r="C5759" s="33" t="s">
        <v>5492</v>
      </c>
    </row>
    <row r="5760" spans="1:3" x14ac:dyDescent="0.2">
      <c r="A5760" s="33" t="s">
        <v>437</v>
      </c>
      <c r="B5760" s="33" t="s">
        <v>438</v>
      </c>
      <c r="C5760" s="33" t="s">
        <v>5492</v>
      </c>
    </row>
    <row r="5761" spans="1:3" x14ac:dyDescent="0.2">
      <c r="A5761" s="33" t="s">
        <v>7356</v>
      </c>
      <c r="B5761" s="33" t="s">
        <v>24</v>
      </c>
      <c r="C5761" s="33" t="s">
        <v>5492</v>
      </c>
    </row>
    <row r="5762" spans="1:3" x14ac:dyDescent="0.2">
      <c r="A5762" s="33" t="s">
        <v>7326</v>
      </c>
      <c r="B5762" s="33" t="s">
        <v>5496</v>
      </c>
      <c r="C5762" s="33" t="s">
        <v>5496</v>
      </c>
    </row>
    <row r="5763" spans="1:3" x14ac:dyDescent="0.2">
      <c r="A5763" s="17" t="s">
        <v>2402</v>
      </c>
      <c r="B5763" s="17" t="s">
        <v>324</v>
      </c>
      <c r="C5763" s="33" t="s">
        <v>7948</v>
      </c>
    </row>
    <row r="5764" spans="1:3" x14ac:dyDescent="0.2">
      <c r="A5764" s="33" t="s">
        <v>6012</v>
      </c>
      <c r="B5764" s="33" t="s">
        <v>4611</v>
      </c>
      <c r="C5764" s="33" t="s">
        <v>4611</v>
      </c>
    </row>
    <row r="5765" spans="1:3" x14ac:dyDescent="0.2">
      <c r="A5765" s="17" t="s">
        <v>2529</v>
      </c>
      <c r="B5765" s="17" t="s">
        <v>1700</v>
      </c>
      <c r="C5765" s="33" t="s">
        <v>7948</v>
      </c>
    </row>
    <row r="5766" spans="1:3" x14ac:dyDescent="0.2">
      <c r="A5766" s="33" t="s">
        <v>7311</v>
      </c>
      <c r="B5766" s="33" t="s">
        <v>4611</v>
      </c>
      <c r="C5766" s="33" t="s">
        <v>4611</v>
      </c>
    </row>
    <row r="5767" spans="1:3" x14ac:dyDescent="0.2">
      <c r="A5767" s="33" t="s">
        <v>4860</v>
      </c>
      <c r="B5767" s="33" t="s">
        <v>4611</v>
      </c>
      <c r="C5767" s="33" t="s">
        <v>4611</v>
      </c>
    </row>
    <row r="5768" spans="1:3" x14ac:dyDescent="0.2">
      <c r="A5768" s="33" t="s">
        <v>4834</v>
      </c>
      <c r="B5768" s="33" t="s">
        <v>5495</v>
      </c>
      <c r="C5768" s="33" t="s">
        <v>5495</v>
      </c>
    </row>
    <row r="5769" spans="1:3" x14ac:dyDescent="0.2">
      <c r="A5769" s="33" t="s">
        <v>5931</v>
      </c>
      <c r="B5769" s="33" t="s">
        <v>915</v>
      </c>
      <c r="C5769" s="33" t="s">
        <v>5492</v>
      </c>
    </row>
    <row r="5770" spans="1:3" x14ac:dyDescent="0.2">
      <c r="A5770" s="25" t="s">
        <v>6422</v>
      </c>
      <c r="B5770" s="33" t="s">
        <v>4611</v>
      </c>
      <c r="C5770" s="33" t="s">
        <v>4611</v>
      </c>
    </row>
    <row r="5771" spans="1:3" x14ac:dyDescent="0.2">
      <c r="A5771" s="33" t="s">
        <v>7596</v>
      </c>
      <c r="B5771" s="33" t="s">
        <v>102</v>
      </c>
      <c r="C5771" s="33" t="s">
        <v>5492</v>
      </c>
    </row>
    <row r="5772" spans="1:3" x14ac:dyDescent="0.2">
      <c r="A5772" s="17" t="s">
        <v>2760</v>
      </c>
      <c r="B5772" s="17" t="s">
        <v>1549</v>
      </c>
      <c r="C5772" s="33" t="s">
        <v>7948</v>
      </c>
    </row>
    <row r="5773" spans="1:3" x14ac:dyDescent="0.2">
      <c r="A5773" s="33" t="s">
        <v>7536</v>
      </c>
      <c r="B5773" s="33" t="s">
        <v>1</v>
      </c>
      <c r="C5773" s="33" t="s">
        <v>5492</v>
      </c>
    </row>
    <row r="5774" spans="1:3" x14ac:dyDescent="0.2">
      <c r="A5774" s="33" t="s">
        <v>74</v>
      </c>
      <c r="B5774" s="33" t="s">
        <v>1</v>
      </c>
      <c r="C5774" s="33" t="s">
        <v>5492</v>
      </c>
    </row>
    <row r="5775" spans="1:3" x14ac:dyDescent="0.2">
      <c r="A5775" s="17" t="s">
        <v>2195</v>
      </c>
      <c r="B5775" s="17" t="s">
        <v>2196</v>
      </c>
      <c r="C5775" s="33" t="s">
        <v>7948</v>
      </c>
    </row>
    <row r="5776" spans="1:3" x14ac:dyDescent="0.2">
      <c r="A5776" s="33" t="s">
        <v>4683</v>
      </c>
      <c r="B5776" s="33" t="s">
        <v>4611</v>
      </c>
      <c r="C5776" s="33" t="s">
        <v>4611</v>
      </c>
    </row>
    <row r="5777" spans="1:3" x14ac:dyDescent="0.2">
      <c r="A5777" s="25" t="s">
        <v>7146</v>
      </c>
      <c r="B5777" s="33" t="s">
        <v>5495</v>
      </c>
      <c r="C5777" s="33" t="s">
        <v>5495</v>
      </c>
    </row>
    <row r="5778" spans="1:3" x14ac:dyDescent="0.2">
      <c r="A5778" s="33" t="s">
        <v>6843</v>
      </c>
      <c r="B5778" s="33" t="s">
        <v>463</v>
      </c>
      <c r="C5778" s="33" t="s">
        <v>5492</v>
      </c>
    </row>
    <row r="5779" spans="1:3" x14ac:dyDescent="0.2">
      <c r="A5779" s="17" t="s">
        <v>4044</v>
      </c>
      <c r="B5779" s="17" t="s">
        <v>1843</v>
      </c>
      <c r="C5779" s="33" t="s">
        <v>7948</v>
      </c>
    </row>
    <row r="5780" spans="1:3" x14ac:dyDescent="0.2">
      <c r="A5780" s="33" t="s">
        <v>5795</v>
      </c>
      <c r="B5780" s="33" t="s">
        <v>4611</v>
      </c>
      <c r="C5780" s="33" t="s">
        <v>4611</v>
      </c>
    </row>
    <row r="5781" spans="1:3" x14ac:dyDescent="0.2">
      <c r="A5781" s="17" t="s">
        <v>2154</v>
      </c>
      <c r="B5781" s="17" t="s">
        <v>337</v>
      </c>
      <c r="C5781" s="33" t="s">
        <v>7948</v>
      </c>
    </row>
    <row r="5782" spans="1:3" x14ac:dyDescent="0.2">
      <c r="A5782" s="25" t="s">
        <v>5306</v>
      </c>
      <c r="B5782" s="33" t="s">
        <v>4611</v>
      </c>
      <c r="C5782" s="33" t="s">
        <v>4611</v>
      </c>
    </row>
    <row r="5783" spans="1:3" x14ac:dyDescent="0.2">
      <c r="A5783" s="33" t="s">
        <v>6337</v>
      </c>
      <c r="B5783" s="33" t="s">
        <v>19</v>
      </c>
      <c r="C5783" s="33" t="s">
        <v>5492</v>
      </c>
    </row>
    <row r="5784" spans="1:3" x14ac:dyDescent="0.2">
      <c r="A5784" s="33" t="s">
        <v>928</v>
      </c>
      <c r="B5784" s="33" t="s">
        <v>1</v>
      </c>
      <c r="C5784" s="33" t="s">
        <v>5492</v>
      </c>
    </row>
    <row r="5785" spans="1:3" x14ac:dyDescent="0.2">
      <c r="A5785" s="17" t="s">
        <v>6678</v>
      </c>
      <c r="B5785" s="17" t="s">
        <v>6674</v>
      </c>
      <c r="C5785" s="33" t="s">
        <v>7948</v>
      </c>
    </row>
    <row r="5786" spans="1:3" x14ac:dyDescent="0.2">
      <c r="A5786" s="33" t="s">
        <v>6016</v>
      </c>
      <c r="B5786" s="33" t="s">
        <v>4611</v>
      </c>
      <c r="C5786" s="33" t="s">
        <v>4611</v>
      </c>
    </row>
    <row r="5787" spans="1:3" x14ac:dyDescent="0.2">
      <c r="A5787" s="17" t="s">
        <v>4360</v>
      </c>
      <c r="B5787" s="17" t="s">
        <v>1857</v>
      </c>
      <c r="C5787" s="33" t="s">
        <v>7948</v>
      </c>
    </row>
    <row r="5788" spans="1:3" x14ac:dyDescent="0.2">
      <c r="A5788" s="17" t="s">
        <v>2735</v>
      </c>
      <c r="B5788" s="17" t="s">
        <v>6582</v>
      </c>
      <c r="C5788" s="33" t="s">
        <v>7948</v>
      </c>
    </row>
    <row r="5789" spans="1:3" x14ac:dyDescent="0.2">
      <c r="A5789" s="22" t="s">
        <v>8076</v>
      </c>
      <c r="B5789" s="33" t="s">
        <v>89</v>
      </c>
      <c r="C5789" s="33" t="s">
        <v>7948</v>
      </c>
    </row>
    <row r="5790" spans="1:3" x14ac:dyDescent="0.2">
      <c r="A5790" s="17" t="s">
        <v>3439</v>
      </c>
      <c r="B5790" s="17" t="s">
        <v>2400</v>
      </c>
      <c r="C5790" s="33" t="s">
        <v>7948</v>
      </c>
    </row>
    <row r="5791" spans="1:3" x14ac:dyDescent="0.2">
      <c r="A5791" s="17" t="s">
        <v>6771</v>
      </c>
      <c r="B5791" s="17" t="s">
        <v>6766</v>
      </c>
      <c r="C5791" s="33" t="s">
        <v>7948</v>
      </c>
    </row>
    <row r="5792" spans="1:3" x14ac:dyDescent="0.2">
      <c r="A5792" s="17" t="s">
        <v>3331</v>
      </c>
      <c r="B5792" s="17" t="s">
        <v>7</v>
      </c>
      <c r="C5792" s="33" t="s">
        <v>7948</v>
      </c>
    </row>
    <row r="5793" spans="1:3" x14ac:dyDescent="0.2">
      <c r="A5793" s="33" t="s">
        <v>4793</v>
      </c>
      <c r="B5793" s="33" t="s">
        <v>4611</v>
      </c>
      <c r="C5793" s="33" t="s">
        <v>4611</v>
      </c>
    </row>
    <row r="5794" spans="1:3" x14ac:dyDescent="0.2">
      <c r="A5794" s="33" t="s">
        <v>8033</v>
      </c>
      <c r="B5794" s="33" t="s">
        <v>17</v>
      </c>
      <c r="C5794" s="33" t="s">
        <v>7948</v>
      </c>
    </row>
    <row r="5795" spans="1:3" x14ac:dyDescent="0.2">
      <c r="A5795" s="25" t="s">
        <v>7872</v>
      </c>
      <c r="B5795" s="33" t="s">
        <v>4611</v>
      </c>
      <c r="C5795" s="33" t="s">
        <v>4611</v>
      </c>
    </row>
    <row r="5796" spans="1:3" x14ac:dyDescent="0.2">
      <c r="A5796" s="25" t="s">
        <v>7247</v>
      </c>
      <c r="B5796" s="33" t="s">
        <v>5495</v>
      </c>
      <c r="C5796" s="33" t="s">
        <v>5495</v>
      </c>
    </row>
    <row r="5797" spans="1:3" x14ac:dyDescent="0.2">
      <c r="A5797" s="25" t="s">
        <v>6973</v>
      </c>
      <c r="B5797" s="33" t="s">
        <v>553</v>
      </c>
      <c r="C5797" s="33" t="s">
        <v>5492</v>
      </c>
    </row>
    <row r="5798" spans="1:3" x14ac:dyDescent="0.2">
      <c r="A5798" s="17" t="s">
        <v>2779</v>
      </c>
      <c r="B5798" s="17" t="s">
        <v>1744</v>
      </c>
      <c r="C5798" s="33" t="s">
        <v>7948</v>
      </c>
    </row>
    <row r="5799" spans="1:3" x14ac:dyDescent="0.2">
      <c r="A5799" s="17" t="s">
        <v>3541</v>
      </c>
      <c r="B5799" s="17" t="s">
        <v>272</v>
      </c>
      <c r="C5799" s="33" t="s">
        <v>7948</v>
      </c>
    </row>
    <row r="5800" spans="1:3" x14ac:dyDescent="0.2">
      <c r="A5800" s="33" t="s">
        <v>1436</v>
      </c>
      <c r="B5800" s="33" t="s">
        <v>349</v>
      </c>
      <c r="C5800" s="33" t="s">
        <v>5492</v>
      </c>
    </row>
    <row r="5801" spans="1:3" x14ac:dyDescent="0.2">
      <c r="A5801" s="33" t="s">
        <v>1467</v>
      </c>
      <c r="B5801" s="33" t="s">
        <v>463</v>
      </c>
      <c r="C5801" s="33" t="s">
        <v>5492</v>
      </c>
    </row>
    <row r="5802" spans="1:3" x14ac:dyDescent="0.2">
      <c r="A5802" s="33" t="s">
        <v>5363</v>
      </c>
      <c r="B5802" s="33" t="s">
        <v>5495</v>
      </c>
      <c r="C5802" s="33" t="s">
        <v>5495</v>
      </c>
    </row>
    <row r="5803" spans="1:3" x14ac:dyDescent="0.2">
      <c r="A5803" s="17" t="s">
        <v>4195</v>
      </c>
      <c r="B5803" s="17" t="s">
        <v>2994</v>
      </c>
      <c r="C5803" s="33" t="s">
        <v>7948</v>
      </c>
    </row>
    <row r="5804" spans="1:3" x14ac:dyDescent="0.2">
      <c r="A5804" s="33" t="s">
        <v>4831</v>
      </c>
      <c r="B5804" s="33" t="s">
        <v>4611</v>
      </c>
      <c r="C5804" s="33" t="s">
        <v>4611</v>
      </c>
    </row>
    <row r="5805" spans="1:3" x14ac:dyDescent="0.2">
      <c r="A5805" s="33" t="s">
        <v>137</v>
      </c>
      <c r="B5805" s="33" t="s">
        <v>1</v>
      </c>
      <c r="C5805" s="33" t="s">
        <v>5492</v>
      </c>
    </row>
    <row r="5806" spans="1:3" x14ac:dyDescent="0.2">
      <c r="A5806" s="17" t="s">
        <v>3307</v>
      </c>
      <c r="B5806" s="17" t="s">
        <v>1566</v>
      </c>
      <c r="C5806" s="33" t="s">
        <v>7948</v>
      </c>
    </row>
    <row r="5807" spans="1:3" x14ac:dyDescent="0.2">
      <c r="A5807" s="33" t="s">
        <v>144</v>
      </c>
      <c r="B5807" s="33" t="s">
        <v>37</v>
      </c>
      <c r="C5807" s="33" t="s">
        <v>5492</v>
      </c>
    </row>
    <row r="5808" spans="1:3" x14ac:dyDescent="0.2">
      <c r="A5808" s="33" t="s">
        <v>6000</v>
      </c>
      <c r="B5808" s="33" t="s">
        <v>4611</v>
      </c>
      <c r="C5808" s="33" t="s">
        <v>4611</v>
      </c>
    </row>
    <row r="5809" spans="1:3" x14ac:dyDescent="0.2">
      <c r="A5809" s="17" t="s">
        <v>3685</v>
      </c>
      <c r="B5809" s="17" t="s">
        <v>1849</v>
      </c>
      <c r="C5809" s="33" t="s">
        <v>7948</v>
      </c>
    </row>
    <row r="5810" spans="1:3" x14ac:dyDescent="0.2">
      <c r="A5810" s="33" t="s">
        <v>4962</v>
      </c>
      <c r="B5810" s="33" t="s">
        <v>5495</v>
      </c>
      <c r="C5810" s="33" t="s">
        <v>5495</v>
      </c>
    </row>
    <row r="5811" spans="1:3" x14ac:dyDescent="0.2">
      <c r="A5811" s="33" t="s">
        <v>5848</v>
      </c>
      <c r="B5811" s="33" t="s">
        <v>1691</v>
      </c>
      <c r="C5811" s="33" t="s">
        <v>5492</v>
      </c>
    </row>
    <row r="5812" spans="1:3" x14ac:dyDescent="0.2">
      <c r="A5812" s="33" t="s">
        <v>6173</v>
      </c>
      <c r="B5812" s="33" t="s">
        <v>1691</v>
      </c>
      <c r="C5812" s="33" t="s">
        <v>5492</v>
      </c>
    </row>
    <row r="5813" spans="1:3" x14ac:dyDescent="0.2">
      <c r="A5813" s="25" t="s">
        <v>6510</v>
      </c>
      <c r="B5813" s="33" t="s">
        <v>4611</v>
      </c>
      <c r="C5813" s="33" t="s">
        <v>4611</v>
      </c>
    </row>
    <row r="5814" spans="1:3" x14ac:dyDescent="0.2">
      <c r="A5814" s="33" t="s">
        <v>103</v>
      </c>
      <c r="B5814" s="33" t="s">
        <v>37</v>
      </c>
      <c r="C5814" s="33" t="s">
        <v>5492</v>
      </c>
    </row>
    <row r="5815" spans="1:3" x14ac:dyDescent="0.2">
      <c r="A5815" s="17" t="s">
        <v>2387</v>
      </c>
      <c r="B5815" s="17" t="s">
        <v>2058</v>
      </c>
      <c r="C5815" s="33" t="s">
        <v>7948</v>
      </c>
    </row>
    <row r="5816" spans="1:3" x14ac:dyDescent="0.2">
      <c r="A5816" s="17" t="s">
        <v>4415</v>
      </c>
      <c r="B5816" s="17" t="s">
        <v>292</v>
      </c>
      <c r="C5816" s="33" t="s">
        <v>7948</v>
      </c>
    </row>
    <row r="5817" spans="1:3" x14ac:dyDescent="0.2">
      <c r="A5817" s="17" t="s">
        <v>3832</v>
      </c>
      <c r="B5817" s="17" t="s">
        <v>3407</v>
      </c>
      <c r="C5817" s="33" t="s">
        <v>7948</v>
      </c>
    </row>
    <row r="5818" spans="1:3" x14ac:dyDescent="0.2">
      <c r="A5818" s="17" t="s">
        <v>3472</v>
      </c>
      <c r="B5818" s="17" t="s">
        <v>1924</v>
      </c>
      <c r="C5818" s="33" t="s">
        <v>7948</v>
      </c>
    </row>
    <row r="5819" spans="1:3" x14ac:dyDescent="0.2">
      <c r="A5819" s="33" t="s">
        <v>7398</v>
      </c>
      <c r="B5819" s="33" t="s">
        <v>55</v>
      </c>
      <c r="C5819" s="33" t="s">
        <v>5492</v>
      </c>
    </row>
    <row r="5820" spans="1:3" x14ac:dyDescent="0.2">
      <c r="A5820" s="33" t="s">
        <v>222</v>
      </c>
      <c r="B5820" s="33" t="s">
        <v>11</v>
      </c>
      <c r="C5820" s="33" t="s">
        <v>5492</v>
      </c>
    </row>
    <row r="5821" spans="1:3" x14ac:dyDescent="0.2">
      <c r="A5821" s="17" t="s">
        <v>2394</v>
      </c>
      <c r="B5821" s="17" t="s">
        <v>1620</v>
      </c>
      <c r="C5821" s="33" t="s">
        <v>7948</v>
      </c>
    </row>
    <row r="5822" spans="1:3" x14ac:dyDescent="0.2">
      <c r="A5822" s="33" t="s">
        <v>5651</v>
      </c>
      <c r="B5822" s="33" t="s">
        <v>133</v>
      </c>
      <c r="C5822" s="33" t="s">
        <v>5492</v>
      </c>
    </row>
    <row r="5823" spans="1:3" x14ac:dyDescent="0.2">
      <c r="A5823" s="22" t="s">
        <v>5549</v>
      </c>
      <c r="B5823" s="33" t="s">
        <v>72</v>
      </c>
      <c r="C5823" s="33" t="s">
        <v>5492</v>
      </c>
    </row>
    <row r="5824" spans="1:3" x14ac:dyDescent="0.2">
      <c r="A5824" s="17" t="s">
        <v>3375</v>
      </c>
      <c r="B5824" s="17" t="s">
        <v>6563</v>
      </c>
      <c r="C5824" s="33" t="s">
        <v>7948</v>
      </c>
    </row>
    <row r="5825" spans="1:3" x14ac:dyDescent="0.2">
      <c r="A5825" s="33" t="s">
        <v>7833</v>
      </c>
      <c r="B5825" s="33" t="s">
        <v>4611</v>
      </c>
      <c r="C5825" s="33" t="s">
        <v>4611</v>
      </c>
    </row>
    <row r="5826" spans="1:3" x14ac:dyDescent="0.2">
      <c r="A5826" s="33" t="s">
        <v>6950</v>
      </c>
      <c r="B5826" s="33" t="s">
        <v>463</v>
      </c>
      <c r="C5826" s="33" t="s">
        <v>5492</v>
      </c>
    </row>
    <row r="5827" spans="1:3" x14ac:dyDescent="0.2">
      <c r="A5827" s="33" t="s">
        <v>1514</v>
      </c>
      <c r="B5827" s="33" t="s">
        <v>1005</v>
      </c>
      <c r="C5827" s="33" t="s">
        <v>5492</v>
      </c>
    </row>
    <row r="5828" spans="1:3" x14ac:dyDescent="0.2">
      <c r="A5828" s="17" t="s">
        <v>4169</v>
      </c>
      <c r="B5828" s="17" t="s">
        <v>1568</v>
      </c>
      <c r="C5828" s="33" t="s">
        <v>7948</v>
      </c>
    </row>
    <row r="5829" spans="1:3" x14ac:dyDescent="0.2">
      <c r="A5829" s="17" t="s">
        <v>4172</v>
      </c>
      <c r="B5829" s="17" t="s">
        <v>2199</v>
      </c>
      <c r="C5829" s="33" t="s">
        <v>7948</v>
      </c>
    </row>
    <row r="5830" spans="1:3" x14ac:dyDescent="0.2">
      <c r="A5830" s="33" t="s">
        <v>4812</v>
      </c>
      <c r="B5830" s="33" t="s">
        <v>5495</v>
      </c>
      <c r="C5830" s="33" t="s">
        <v>5495</v>
      </c>
    </row>
    <row r="5831" spans="1:3" x14ac:dyDescent="0.2">
      <c r="A5831" s="33" t="s">
        <v>5802</v>
      </c>
      <c r="B5831" s="33" t="s">
        <v>4611</v>
      </c>
      <c r="C5831" s="33" t="s">
        <v>4611</v>
      </c>
    </row>
    <row r="5832" spans="1:3" x14ac:dyDescent="0.2">
      <c r="A5832" s="17" t="s">
        <v>1915</v>
      </c>
      <c r="B5832" s="17" t="s">
        <v>978</v>
      </c>
      <c r="C5832" s="33" t="s">
        <v>7948</v>
      </c>
    </row>
    <row r="5833" spans="1:3" x14ac:dyDescent="0.2">
      <c r="A5833" s="17" t="s">
        <v>2477</v>
      </c>
      <c r="B5833" s="17" t="s">
        <v>1630</v>
      </c>
      <c r="C5833" s="33" t="s">
        <v>7948</v>
      </c>
    </row>
    <row r="5834" spans="1:3" x14ac:dyDescent="0.2">
      <c r="A5834" s="17" t="s">
        <v>3697</v>
      </c>
      <c r="B5834" s="17" t="s">
        <v>6583</v>
      </c>
      <c r="C5834" s="33" t="s">
        <v>7948</v>
      </c>
    </row>
    <row r="5835" spans="1:3" x14ac:dyDescent="0.2">
      <c r="A5835" s="33" t="s">
        <v>6172</v>
      </c>
      <c r="B5835" s="33" t="s">
        <v>4611</v>
      </c>
      <c r="C5835" s="33" t="s">
        <v>4611</v>
      </c>
    </row>
    <row r="5836" spans="1:3" x14ac:dyDescent="0.2">
      <c r="A5836" s="17" t="s">
        <v>2137</v>
      </c>
      <c r="B5836" s="17" t="s">
        <v>324</v>
      </c>
      <c r="C5836" s="33" t="s">
        <v>7948</v>
      </c>
    </row>
    <row r="5837" spans="1:3" x14ac:dyDescent="0.2">
      <c r="A5837" s="17" t="s">
        <v>2993</v>
      </c>
      <c r="B5837" s="17" t="s">
        <v>2994</v>
      </c>
      <c r="C5837" s="33" t="s">
        <v>7948</v>
      </c>
    </row>
    <row r="5838" spans="1:3" x14ac:dyDescent="0.2">
      <c r="A5838" s="27" t="s">
        <v>7994</v>
      </c>
      <c r="B5838" s="29" t="s">
        <v>7970</v>
      </c>
      <c r="C5838" s="33" t="s">
        <v>7948</v>
      </c>
    </row>
    <row r="5839" spans="1:3" x14ac:dyDescent="0.2">
      <c r="A5839" s="25" t="s">
        <v>4654</v>
      </c>
      <c r="B5839" s="33" t="s">
        <v>4611</v>
      </c>
      <c r="C5839" s="33" t="s">
        <v>4611</v>
      </c>
    </row>
    <row r="5840" spans="1:3" x14ac:dyDescent="0.2">
      <c r="A5840" s="25" t="s">
        <v>8311</v>
      </c>
      <c r="B5840" s="33" t="s">
        <v>89</v>
      </c>
      <c r="C5840" s="33" t="s">
        <v>7948</v>
      </c>
    </row>
    <row r="5841" spans="1:3" x14ac:dyDescent="0.2">
      <c r="A5841" s="25" t="s">
        <v>5606</v>
      </c>
      <c r="B5841" s="33" t="s">
        <v>915</v>
      </c>
      <c r="C5841" s="33" t="s">
        <v>5492</v>
      </c>
    </row>
    <row r="5842" spans="1:3" x14ac:dyDescent="0.2">
      <c r="A5842" s="25" t="s">
        <v>7208</v>
      </c>
      <c r="B5842" s="33" t="s">
        <v>4611</v>
      </c>
      <c r="C5842" s="33" t="s">
        <v>4611</v>
      </c>
    </row>
    <row r="5843" spans="1:3" x14ac:dyDescent="0.2">
      <c r="A5843" s="17" t="s">
        <v>3261</v>
      </c>
      <c r="B5843" s="17" t="s">
        <v>553</v>
      </c>
      <c r="C5843" s="33" t="s">
        <v>7948</v>
      </c>
    </row>
    <row r="5844" spans="1:3" x14ac:dyDescent="0.2">
      <c r="A5844" s="17" t="s">
        <v>3027</v>
      </c>
      <c r="B5844" s="17" t="s">
        <v>255</v>
      </c>
      <c r="C5844" s="33" t="s">
        <v>7948</v>
      </c>
    </row>
    <row r="5845" spans="1:3" x14ac:dyDescent="0.2">
      <c r="A5845" s="17" t="s">
        <v>1750</v>
      </c>
      <c r="B5845" s="17" t="s">
        <v>1711</v>
      </c>
      <c r="C5845" s="33" t="s">
        <v>7948</v>
      </c>
    </row>
    <row r="5846" spans="1:3" x14ac:dyDescent="0.2">
      <c r="A5846" s="17" t="s">
        <v>4492</v>
      </c>
      <c r="B5846" s="17" t="s">
        <v>2254</v>
      </c>
      <c r="C5846" s="33" t="s">
        <v>7948</v>
      </c>
    </row>
    <row r="5847" spans="1:3" x14ac:dyDescent="0.2">
      <c r="A5847" s="17" t="s">
        <v>4447</v>
      </c>
      <c r="B5847" s="17" t="s">
        <v>2199</v>
      </c>
      <c r="C5847" s="33" t="s">
        <v>7948</v>
      </c>
    </row>
    <row r="5848" spans="1:3" x14ac:dyDescent="0.2">
      <c r="A5848" s="22" t="s">
        <v>581</v>
      </c>
      <c r="B5848" s="33" t="s">
        <v>6</v>
      </c>
      <c r="C5848" s="33" t="s">
        <v>5492</v>
      </c>
    </row>
    <row r="5849" spans="1:3" x14ac:dyDescent="0.2">
      <c r="A5849" s="33" t="s">
        <v>5362</v>
      </c>
      <c r="B5849" s="33" t="s">
        <v>4611</v>
      </c>
      <c r="C5849" s="33" t="s">
        <v>4611</v>
      </c>
    </row>
    <row r="5850" spans="1:3" x14ac:dyDescent="0.2">
      <c r="A5850" s="17" t="s">
        <v>2510</v>
      </c>
      <c r="B5850" s="17" t="s">
        <v>1630</v>
      </c>
      <c r="C5850" s="33" t="s">
        <v>7948</v>
      </c>
    </row>
    <row r="5851" spans="1:3" x14ac:dyDescent="0.2">
      <c r="A5851" s="33" t="s">
        <v>5476</v>
      </c>
      <c r="B5851" s="33" t="s">
        <v>5495</v>
      </c>
      <c r="C5851" s="33" t="s">
        <v>5495</v>
      </c>
    </row>
    <row r="5852" spans="1:3" x14ac:dyDescent="0.2">
      <c r="A5852" s="22" t="s">
        <v>586</v>
      </c>
      <c r="B5852" s="33" t="s">
        <v>1</v>
      </c>
      <c r="C5852" s="33" t="s">
        <v>5492</v>
      </c>
    </row>
    <row r="5853" spans="1:3" x14ac:dyDescent="0.2">
      <c r="A5853" s="17" t="s">
        <v>1795</v>
      </c>
      <c r="B5853" s="17" t="s">
        <v>220</v>
      </c>
      <c r="C5853" s="33" t="s">
        <v>7948</v>
      </c>
    </row>
    <row r="5854" spans="1:3" x14ac:dyDescent="0.2">
      <c r="A5854" s="33" t="s">
        <v>6093</v>
      </c>
      <c r="B5854" s="33" t="s">
        <v>4611</v>
      </c>
      <c r="C5854" s="33" t="s">
        <v>4611</v>
      </c>
    </row>
    <row r="5855" spans="1:3" x14ac:dyDescent="0.2">
      <c r="A5855" s="17" t="s">
        <v>3049</v>
      </c>
      <c r="B5855" s="17" t="s">
        <v>2163</v>
      </c>
      <c r="C5855" s="33" t="s">
        <v>7948</v>
      </c>
    </row>
    <row r="5856" spans="1:3" x14ac:dyDescent="0.2">
      <c r="A5856" s="17" t="s">
        <v>4326</v>
      </c>
      <c r="B5856" s="17" t="s">
        <v>957</v>
      </c>
      <c r="C5856" s="33" t="s">
        <v>7948</v>
      </c>
    </row>
    <row r="5857" spans="1:3" x14ac:dyDescent="0.2">
      <c r="A5857" s="33" t="s">
        <v>4970</v>
      </c>
      <c r="B5857" s="33" t="s">
        <v>4611</v>
      </c>
      <c r="C5857" s="33" t="s">
        <v>4611</v>
      </c>
    </row>
    <row r="5858" spans="1:3" x14ac:dyDescent="0.2">
      <c r="A5858" s="33" t="s">
        <v>1028</v>
      </c>
      <c r="B5858" s="33" t="s">
        <v>72</v>
      </c>
      <c r="C5858" s="33" t="s">
        <v>5492</v>
      </c>
    </row>
    <row r="5859" spans="1:3" x14ac:dyDescent="0.2">
      <c r="A5859" s="17" t="s">
        <v>3185</v>
      </c>
      <c r="B5859" s="17" t="s">
        <v>957</v>
      </c>
      <c r="C5859" s="33" t="s">
        <v>7948</v>
      </c>
    </row>
    <row r="5860" spans="1:3" x14ac:dyDescent="0.2">
      <c r="A5860" s="17" t="s">
        <v>3894</v>
      </c>
      <c r="B5860" s="17" t="s">
        <v>2328</v>
      </c>
      <c r="C5860" s="33" t="s">
        <v>7948</v>
      </c>
    </row>
    <row r="5861" spans="1:3" x14ac:dyDescent="0.2">
      <c r="A5861" s="33" t="s">
        <v>5302</v>
      </c>
      <c r="B5861" s="33" t="s">
        <v>4611</v>
      </c>
      <c r="C5861" s="33" t="s">
        <v>4611</v>
      </c>
    </row>
    <row r="5862" spans="1:3" x14ac:dyDescent="0.2">
      <c r="A5862" s="17" t="s">
        <v>6673</v>
      </c>
      <c r="B5862" s="17" t="s">
        <v>6668</v>
      </c>
      <c r="C5862" s="33" t="s">
        <v>7948</v>
      </c>
    </row>
    <row r="5863" spans="1:3" x14ac:dyDescent="0.2">
      <c r="A5863" s="25" t="s">
        <v>7608</v>
      </c>
      <c r="B5863" s="33" t="s">
        <v>11</v>
      </c>
      <c r="C5863" s="33" t="s">
        <v>5492</v>
      </c>
    </row>
    <row r="5864" spans="1:3" x14ac:dyDescent="0.2">
      <c r="A5864" s="25" t="s">
        <v>7174</v>
      </c>
      <c r="B5864" s="33" t="s">
        <v>4611</v>
      </c>
      <c r="C5864" s="33" t="s">
        <v>4611</v>
      </c>
    </row>
    <row r="5865" spans="1:3" x14ac:dyDescent="0.2">
      <c r="A5865" s="33" t="s">
        <v>920</v>
      </c>
      <c r="B5865" s="33" t="s">
        <v>300</v>
      </c>
      <c r="C5865" s="33" t="s">
        <v>5492</v>
      </c>
    </row>
    <row r="5866" spans="1:3" x14ac:dyDescent="0.2">
      <c r="A5866" s="17" t="s">
        <v>4128</v>
      </c>
      <c r="B5866" s="17" t="s">
        <v>820</v>
      </c>
      <c r="C5866" s="33" t="s">
        <v>7948</v>
      </c>
    </row>
    <row r="5867" spans="1:3" x14ac:dyDescent="0.2">
      <c r="A5867" s="33" t="s">
        <v>6077</v>
      </c>
      <c r="B5867" s="33" t="s">
        <v>1</v>
      </c>
      <c r="C5867" s="33" t="s">
        <v>5492</v>
      </c>
    </row>
    <row r="5868" spans="1:3" x14ac:dyDescent="0.2">
      <c r="A5868" s="17" t="s">
        <v>3549</v>
      </c>
      <c r="B5868" s="17" t="s">
        <v>72</v>
      </c>
      <c r="C5868" s="33" t="s">
        <v>7948</v>
      </c>
    </row>
    <row r="5869" spans="1:3" x14ac:dyDescent="0.2">
      <c r="A5869" s="17" t="s">
        <v>4479</v>
      </c>
      <c r="B5869" s="17" t="s">
        <v>2996</v>
      </c>
      <c r="C5869" s="33" t="s">
        <v>7948</v>
      </c>
    </row>
    <row r="5870" spans="1:3" x14ac:dyDescent="0.2">
      <c r="A5870" s="17" t="s">
        <v>2878</v>
      </c>
      <c r="B5870" s="17" t="s">
        <v>1865</v>
      </c>
      <c r="C5870" s="33" t="s">
        <v>7948</v>
      </c>
    </row>
    <row r="5871" spans="1:3" x14ac:dyDescent="0.2">
      <c r="A5871" s="33" t="s">
        <v>215</v>
      </c>
      <c r="B5871" s="33" t="s">
        <v>216</v>
      </c>
      <c r="C5871" s="33" t="s">
        <v>5492</v>
      </c>
    </row>
    <row r="5872" spans="1:3" x14ac:dyDescent="0.2">
      <c r="A5872" s="33" t="s">
        <v>898</v>
      </c>
      <c r="B5872" s="33" t="s">
        <v>1</v>
      </c>
      <c r="C5872" s="33" t="s">
        <v>5492</v>
      </c>
    </row>
    <row r="5873" spans="1:3" x14ac:dyDescent="0.2">
      <c r="A5873" s="17" t="s">
        <v>2906</v>
      </c>
      <c r="B5873" s="17" t="s">
        <v>1040</v>
      </c>
      <c r="C5873" s="33" t="s">
        <v>7948</v>
      </c>
    </row>
    <row r="5874" spans="1:3" x14ac:dyDescent="0.2">
      <c r="A5874" s="17" t="s">
        <v>1627</v>
      </c>
      <c r="B5874" s="17" t="s">
        <v>1200</v>
      </c>
      <c r="C5874" s="33" t="s">
        <v>7948</v>
      </c>
    </row>
    <row r="5875" spans="1:3" x14ac:dyDescent="0.2">
      <c r="A5875" s="33" t="s">
        <v>6128</v>
      </c>
      <c r="B5875" s="33" t="s">
        <v>5496</v>
      </c>
      <c r="C5875" s="33" t="s">
        <v>5496</v>
      </c>
    </row>
    <row r="5876" spans="1:3" x14ac:dyDescent="0.2">
      <c r="A5876" s="17" t="s">
        <v>4309</v>
      </c>
      <c r="B5876" s="17" t="s">
        <v>21</v>
      </c>
      <c r="C5876" s="33" t="s">
        <v>7948</v>
      </c>
    </row>
    <row r="5877" spans="1:3" x14ac:dyDescent="0.2">
      <c r="A5877" s="33" t="s">
        <v>4785</v>
      </c>
      <c r="B5877" s="33" t="s">
        <v>4611</v>
      </c>
      <c r="C5877" s="33" t="s">
        <v>4611</v>
      </c>
    </row>
    <row r="5878" spans="1:3" x14ac:dyDescent="0.2">
      <c r="A5878" s="25" t="s">
        <v>5656</v>
      </c>
      <c r="B5878" s="33" t="s">
        <v>349</v>
      </c>
      <c r="C5878" s="33" t="s">
        <v>5492</v>
      </c>
    </row>
    <row r="5879" spans="1:3" x14ac:dyDescent="0.2">
      <c r="A5879" s="22" t="s">
        <v>589</v>
      </c>
      <c r="B5879" s="33" t="s">
        <v>404</v>
      </c>
      <c r="C5879" s="33" t="s">
        <v>5492</v>
      </c>
    </row>
    <row r="5880" spans="1:3" x14ac:dyDescent="0.2">
      <c r="A5880" s="25" t="s">
        <v>5159</v>
      </c>
      <c r="B5880" s="33" t="s">
        <v>4611</v>
      </c>
      <c r="C5880" s="33" t="s">
        <v>4611</v>
      </c>
    </row>
    <row r="5881" spans="1:3" x14ac:dyDescent="0.2">
      <c r="A5881" s="17" t="s">
        <v>6630</v>
      </c>
      <c r="B5881" s="17" t="s">
        <v>6625</v>
      </c>
      <c r="C5881" s="33" t="s">
        <v>7948</v>
      </c>
    </row>
    <row r="5882" spans="1:3" x14ac:dyDescent="0.2">
      <c r="A5882" s="25" t="s">
        <v>7233</v>
      </c>
      <c r="B5882" s="33" t="s">
        <v>4611</v>
      </c>
      <c r="C5882" s="33" t="s">
        <v>4611</v>
      </c>
    </row>
    <row r="5883" spans="1:3" x14ac:dyDescent="0.2">
      <c r="A5883" s="33" t="s">
        <v>126</v>
      </c>
      <c r="B5883" s="33" t="s">
        <v>17</v>
      </c>
      <c r="C5883" s="33" t="s">
        <v>5492</v>
      </c>
    </row>
    <row r="5884" spans="1:3" x14ac:dyDescent="0.2">
      <c r="A5884" s="17" t="s">
        <v>3630</v>
      </c>
      <c r="B5884" s="17" t="s">
        <v>2773</v>
      </c>
      <c r="C5884" s="33" t="s">
        <v>7948</v>
      </c>
    </row>
    <row r="5885" spans="1:3" x14ac:dyDescent="0.2">
      <c r="A5885" s="17" t="s">
        <v>4213</v>
      </c>
      <c r="B5885" s="17" t="s">
        <v>2134</v>
      </c>
      <c r="C5885" s="33" t="s">
        <v>7948</v>
      </c>
    </row>
    <row r="5886" spans="1:3" x14ac:dyDescent="0.2">
      <c r="A5886" s="17" t="s">
        <v>3661</v>
      </c>
      <c r="B5886" s="17" t="s">
        <v>300</v>
      </c>
      <c r="C5886" s="33" t="s">
        <v>7948</v>
      </c>
    </row>
    <row r="5887" spans="1:3" x14ac:dyDescent="0.2">
      <c r="A5887" s="25" t="s">
        <v>7136</v>
      </c>
      <c r="B5887" s="33" t="s">
        <v>5496</v>
      </c>
      <c r="C5887" s="33" t="s">
        <v>5496</v>
      </c>
    </row>
    <row r="5888" spans="1:3" x14ac:dyDescent="0.2">
      <c r="A5888" s="17" t="s">
        <v>2080</v>
      </c>
      <c r="B5888" s="17" t="s">
        <v>1071</v>
      </c>
      <c r="C5888" s="33" t="s">
        <v>7948</v>
      </c>
    </row>
    <row r="5889" spans="1:3" x14ac:dyDescent="0.2">
      <c r="A5889" s="25" t="s">
        <v>6520</v>
      </c>
      <c r="B5889" s="33" t="s">
        <v>4611</v>
      </c>
      <c r="C5889" s="33" t="s">
        <v>4611</v>
      </c>
    </row>
    <row r="5890" spans="1:3" x14ac:dyDescent="0.2">
      <c r="A5890" s="17" t="s">
        <v>2576</v>
      </c>
      <c r="B5890" s="17" t="s">
        <v>6590</v>
      </c>
      <c r="C5890" s="33" t="s">
        <v>7948</v>
      </c>
    </row>
    <row r="5891" spans="1:3" x14ac:dyDescent="0.2">
      <c r="A5891" s="33" t="s">
        <v>8365</v>
      </c>
      <c r="B5891" s="33" t="s">
        <v>7950</v>
      </c>
      <c r="C5891" s="33" t="s">
        <v>7950</v>
      </c>
    </row>
    <row r="5892" spans="1:3" x14ac:dyDescent="0.2">
      <c r="A5892" s="25" t="s">
        <v>8259</v>
      </c>
      <c r="B5892" s="33" t="s">
        <v>7955</v>
      </c>
      <c r="C5892" s="33" t="s">
        <v>7948</v>
      </c>
    </row>
    <row r="5893" spans="1:3" x14ac:dyDescent="0.2">
      <c r="A5893" s="33" t="s">
        <v>5560</v>
      </c>
      <c r="B5893" s="33" t="s">
        <v>72</v>
      </c>
      <c r="C5893" s="33" t="s">
        <v>5492</v>
      </c>
    </row>
    <row r="5894" spans="1:3" x14ac:dyDescent="0.2">
      <c r="A5894" s="33" t="s">
        <v>6107</v>
      </c>
      <c r="B5894" s="33" t="s">
        <v>4611</v>
      </c>
      <c r="C5894" s="33" t="s">
        <v>4611</v>
      </c>
    </row>
    <row r="5895" spans="1:3" x14ac:dyDescent="0.2">
      <c r="A5895" s="25" t="s">
        <v>7892</v>
      </c>
      <c r="B5895" s="33" t="s">
        <v>5496</v>
      </c>
      <c r="C5895" s="33" t="s">
        <v>5496</v>
      </c>
    </row>
    <row r="5896" spans="1:3" x14ac:dyDescent="0.2">
      <c r="A5896" s="33" t="s">
        <v>5235</v>
      </c>
      <c r="B5896" s="33" t="s">
        <v>4611</v>
      </c>
      <c r="C5896" s="33" t="s">
        <v>4611</v>
      </c>
    </row>
    <row r="5897" spans="1:3" x14ac:dyDescent="0.2">
      <c r="A5897" s="25" t="s">
        <v>7617</v>
      </c>
      <c r="B5897" s="33" t="s">
        <v>89</v>
      </c>
      <c r="C5897" s="33" t="s">
        <v>5492</v>
      </c>
    </row>
    <row r="5898" spans="1:3" x14ac:dyDescent="0.2">
      <c r="A5898" s="33" t="s">
        <v>860</v>
      </c>
      <c r="B5898" s="33" t="s">
        <v>1</v>
      </c>
      <c r="C5898" s="33" t="s">
        <v>5492</v>
      </c>
    </row>
    <row r="5899" spans="1:3" x14ac:dyDescent="0.2">
      <c r="A5899" s="17" t="s">
        <v>3977</v>
      </c>
      <c r="B5899" s="17" t="s">
        <v>6606</v>
      </c>
      <c r="C5899" s="33" t="s">
        <v>7948</v>
      </c>
    </row>
    <row r="5900" spans="1:3" x14ac:dyDescent="0.2">
      <c r="A5900" s="17" t="s">
        <v>2657</v>
      </c>
      <c r="B5900" s="17" t="s">
        <v>89</v>
      </c>
      <c r="C5900" s="33" t="s">
        <v>7948</v>
      </c>
    </row>
    <row r="5901" spans="1:3" x14ac:dyDescent="0.2">
      <c r="A5901" s="17" t="s">
        <v>4423</v>
      </c>
      <c r="B5901" s="17" t="s">
        <v>1483</v>
      </c>
      <c r="C5901" s="33" t="s">
        <v>7948</v>
      </c>
    </row>
    <row r="5902" spans="1:3" x14ac:dyDescent="0.2">
      <c r="A5902" s="25" t="s">
        <v>7235</v>
      </c>
      <c r="B5902" s="33" t="s">
        <v>4611</v>
      </c>
      <c r="C5902" s="33" t="s">
        <v>4611</v>
      </c>
    </row>
    <row r="5903" spans="1:3" x14ac:dyDescent="0.2">
      <c r="A5903" s="17" t="s">
        <v>3692</v>
      </c>
      <c r="B5903" s="17" t="s">
        <v>778</v>
      </c>
      <c r="C5903" s="33" t="s">
        <v>7948</v>
      </c>
    </row>
    <row r="5904" spans="1:3" x14ac:dyDescent="0.2">
      <c r="A5904" s="33" t="s">
        <v>714</v>
      </c>
      <c r="B5904" s="33" t="s">
        <v>1</v>
      </c>
      <c r="C5904" s="33" t="s">
        <v>5492</v>
      </c>
    </row>
    <row r="5905" spans="1:3" x14ac:dyDescent="0.2">
      <c r="A5905" s="33" t="s">
        <v>1181</v>
      </c>
      <c r="B5905" s="33" t="s">
        <v>772</v>
      </c>
      <c r="C5905" s="33" t="s">
        <v>5492</v>
      </c>
    </row>
    <row r="5906" spans="1:3" x14ac:dyDescent="0.2">
      <c r="A5906" s="33" t="s">
        <v>4957</v>
      </c>
      <c r="B5906" s="33" t="s">
        <v>4611</v>
      </c>
      <c r="C5906" s="33" t="s">
        <v>4611</v>
      </c>
    </row>
    <row r="5907" spans="1:3" x14ac:dyDescent="0.2">
      <c r="A5907" s="17" t="s">
        <v>6761</v>
      </c>
      <c r="B5907" s="17" t="s">
        <v>6760</v>
      </c>
      <c r="C5907" s="33" t="s">
        <v>7948</v>
      </c>
    </row>
    <row r="5908" spans="1:3" x14ac:dyDescent="0.2">
      <c r="A5908" s="17" t="s">
        <v>3412</v>
      </c>
      <c r="B5908" s="17" t="s">
        <v>886</v>
      </c>
      <c r="C5908" s="33" t="s">
        <v>7948</v>
      </c>
    </row>
    <row r="5909" spans="1:3" x14ac:dyDescent="0.2">
      <c r="A5909" s="33" t="s">
        <v>7856</v>
      </c>
      <c r="B5909" s="33" t="s">
        <v>4611</v>
      </c>
      <c r="C5909" s="33" t="s">
        <v>4611</v>
      </c>
    </row>
    <row r="5910" spans="1:3" x14ac:dyDescent="0.2">
      <c r="A5910" s="33" t="s">
        <v>1513</v>
      </c>
      <c r="B5910" s="33" t="s">
        <v>64</v>
      </c>
      <c r="C5910" s="33" t="s">
        <v>5492</v>
      </c>
    </row>
    <row r="5911" spans="1:3" x14ac:dyDescent="0.2">
      <c r="A5911" s="25" t="s">
        <v>7127</v>
      </c>
      <c r="B5911" s="33" t="s">
        <v>4611</v>
      </c>
      <c r="C5911" s="33" t="s">
        <v>4611</v>
      </c>
    </row>
    <row r="5912" spans="1:3" x14ac:dyDescent="0.2">
      <c r="A5912" s="17" t="s">
        <v>2232</v>
      </c>
      <c r="B5912" s="17" t="s">
        <v>993</v>
      </c>
      <c r="C5912" s="33" t="s">
        <v>7948</v>
      </c>
    </row>
    <row r="5913" spans="1:3" x14ac:dyDescent="0.2">
      <c r="A5913" s="33" t="s">
        <v>5832</v>
      </c>
      <c r="B5913" s="33" t="s">
        <v>4611</v>
      </c>
      <c r="C5913" s="33" t="s">
        <v>4611</v>
      </c>
    </row>
    <row r="5914" spans="1:3" x14ac:dyDescent="0.2">
      <c r="A5914" s="22" t="s">
        <v>4987</v>
      </c>
      <c r="B5914" s="33" t="s">
        <v>4611</v>
      </c>
      <c r="C5914" s="33" t="s">
        <v>4611</v>
      </c>
    </row>
    <row r="5915" spans="1:3" x14ac:dyDescent="0.2">
      <c r="A5915" s="17" t="s">
        <v>2654</v>
      </c>
      <c r="B5915" s="17" t="s">
        <v>800</v>
      </c>
      <c r="C5915" s="33" t="s">
        <v>7948</v>
      </c>
    </row>
    <row r="5916" spans="1:3" x14ac:dyDescent="0.2">
      <c r="A5916" s="25" t="s">
        <v>7229</v>
      </c>
      <c r="B5916" s="33" t="s">
        <v>4611</v>
      </c>
      <c r="C5916" s="33" t="s">
        <v>4611</v>
      </c>
    </row>
    <row r="5917" spans="1:3" x14ac:dyDescent="0.2">
      <c r="A5917" s="33" t="s">
        <v>626</v>
      </c>
      <c r="B5917" s="33" t="s">
        <v>165</v>
      </c>
      <c r="C5917" s="33" t="s">
        <v>5492</v>
      </c>
    </row>
    <row r="5918" spans="1:3" x14ac:dyDescent="0.2">
      <c r="A5918" s="33" t="s">
        <v>7314</v>
      </c>
      <c r="B5918" s="33" t="s">
        <v>5495</v>
      </c>
      <c r="C5918" s="33" t="s">
        <v>5495</v>
      </c>
    </row>
    <row r="5919" spans="1:3" x14ac:dyDescent="0.2">
      <c r="A5919" s="17" t="s">
        <v>2274</v>
      </c>
      <c r="B5919" s="17" t="s">
        <v>64</v>
      </c>
      <c r="C5919" s="33" t="s">
        <v>7948</v>
      </c>
    </row>
    <row r="5920" spans="1:3" x14ac:dyDescent="0.2">
      <c r="A5920" s="25" t="s">
        <v>7111</v>
      </c>
      <c r="B5920" s="33" t="s">
        <v>977</v>
      </c>
      <c r="C5920" s="33" t="s">
        <v>5492</v>
      </c>
    </row>
    <row r="5921" spans="1:3" x14ac:dyDescent="0.2">
      <c r="A5921" s="25" t="s">
        <v>6431</v>
      </c>
      <c r="B5921" s="33" t="s">
        <v>4611</v>
      </c>
      <c r="C5921" s="33" t="s">
        <v>4611</v>
      </c>
    </row>
    <row r="5922" spans="1:3" x14ac:dyDescent="0.2">
      <c r="A5922" s="33" t="s">
        <v>5307</v>
      </c>
      <c r="B5922" s="33" t="s">
        <v>4611</v>
      </c>
      <c r="C5922" s="33" t="s">
        <v>4611</v>
      </c>
    </row>
    <row r="5923" spans="1:3" x14ac:dyDescent="0.2">
      <c r="A5923" s="33" t="s">
        <v>5462</v>
      </c>
      <c r="B5923" s="33" t="s">
        <v>5495</v>
      </c>
      <c r="C5923" s="33" t="s">
        <v>5495</v>
      </c>
    </row>
    <row r="5924" spans="1:3" x14ac:dyDescent="0.2">
      <c r="A5924" s="33" t="s">
        <v>5395</v>
      </c>
      <c r="B5924" s="33" t="s">
        <v>5495</v>
      </c>
      <c r="C5924" s="33" t="s">
        <v>5495</v>
      </c>
    </row>
    <row r="5925" spans="1:3" x14ac:dyDescent="0.2">
      <c r="A5925" s="33" t="s">
        <v>1014</v>
      </c>
      <c r="B5925" s="33" t="s">
        <v>64</v>
      </c>
      <c r="C5925" s="33" t="s">
        <v>5492</v>
      </c>
    </row>
    <row r="5926" spans="1:3" x14ac:dyDescent="0.2">
      <c r="A5926" s="33" t="s">
        <v>877</v>
      </c>
      <c r="B5926" s="33" t="s">
        <v>6</v>
      </c>
      <c r="C5926" s="33" t="s">
        <v>5492</v>
      </c>
    </row>
    <row r="5927" spans="1:3" x14ac:dyDescent="0.2">
      <c r="A5927" s="33" t="s">
        <v>5865</v>
      </c>
      <c r="B5927" s="33" t="s">
        <v>1691</v>
      </c>
      <c r="C5927" s="33" t="s">
        <v>5492</v>
      </c>
    </row>
    <row r="5928" spans="1:3" x14ac:dyDescent="0.2">
      <c r="A5928" s="33" t="s">
        <v>7541</v>
      </c>
      <c r="B5928" s="33" t="s">
        <v>171</v>
      </c>
      <c r="C5928" s="33" t="s">
        <v>5492</v>
      </c>
    </row>
    <row r="5929" spans="1:3" x14ac:dyDescent="0.2">
      <c r="A5929" s="33" t="s">
        <v>6332</v>
      </c>
      <c r="B5929" s="33" t="s">
        <v>28</v>
      </c>
      <c r="C5929" s="33" t="s">
        <v>5492</v>
      </c>
    </row>
    <row r="5930" spans="1:3" x14ac:dyDescent="0.2">
      <c r="A5930" s="33" t="s">
        <v>8140</v>
      </c>
      <c r="B5930" s="33" t="s">
        <v>7955</v>
      </c>
      <c r="C5930" s="33" t="s">
        <v>7948</v>
      </c>
    </row>
    <row r="5931" spans="1:3" x14ac:dyDescent="0.2">
      <c r="A5931" s="25" t="s">
        <v>7055</v>
      </c>
      <c r="B5931" s="33" t="s">
        <v>64</v>
      </c>
      <c r="C5931" s="33" t="s">
        <v>5492</v>
      </c>
    </row>
    <row r="5932" spans="1:3" x14ac:dyDescent="0.2">
      <c r="A5932" s="33" t="s">
        <v>5566</v>
      </c>
      <c r="B5932" s="33" t="s">
        <v>171</v>
      </c>
      <c r="C5932" s="33" t="s">
        <v>5492</v>
      </c>
    </row>
    <row r="5933" spans="1:3" x14ac:dyDescent="0.2">
      <c r="A5933" s="33" t="s">
        <v>10</v>
      </c>
      <c r="B5933" s="33" t="s">
        <v>11</v>
      </c>
      <c r="C5933" s="33" t="s">
        <v>5492</v>
      </c>
    </row>
    <row r="5934" spans="1:3" x14ac:dyDescent="0.2">
      <c r="A5934" s="33" t="s">
        <v>146</v>
      </c>
      <c r="B5934" s="33" t="s">
        <v>1</v>
      </c>
      <c r="C5934" s="33" t="s">
        <v>5492</v>
      </c>
    </row>
    <row r="5935" spans="1:3" x14ac:dyDescent="0.2">
      <c r="A5935" s="33" t="s">
        <v>5352</v>
      </c>
      <c r="B5935" s="33" t="s">
        <v>4611</v>
      </c>
      <c r="C5935" s="33" t="s">
        <v>4611</v>
      </c>
    </row>
    <row r="5936" spans="1:3" x14ac:dyDescent="0.2">
      <c r="A5936" s="17" t="s">
        <v>3672</v>
      </c>
      <c r="B5936" s="17" t="s">
        <v>982</v>
      </c>
      <c r="C5936" s="33" t="s">
        <v>7948</v>
      </c>
    </row>
    <row r="5937" spans="1:3" x14ac:dyDescent="0.2">
      <c r="A5937" s="33" t="s">
        <v>6027</v>
      </c>
      <c r="B5937" s="33" t="s">
        <v>4611</v>
      </c>
      <c r="C5937" s="33" t="s">
        <v>4611</v>
      </c>
    </row>
    <row r="5938" spans="1:3" x14ac:dyDescent="0.2">
      <c r="A5938" s="33" t="s">
        <v>7410</v>
      </c>
      <c r="B5938" s="33" t="s">
        <v>17</v>
      </c>
      <c r="C5938" s="33" t="s">
        <v>5492</v>
      </c>
    </row>
    <row r="5939" spans="1:3" x14ac:dyDescent="0.2">
      <c r="A5939" s="17" t="s">
        <v>3822</v>
      </c>
      <c r="B5939" s="17" t="s">
        <v>780</v>
      </c>
      <c r="C5939" s="33" t="s">
        <v>7948</v>
      </c>
    </row>
    <row r="5940" spans="1:3" x14ac:dyDescent="0.2">
      <c r="A5940" s="17" t="s">
        <v>3834</v>
      </c>
      <c r="B5940" s="17" t="s">
        <v>1127</v>
      </c>
      <c r="C5940" s="33" t="s">
        <v>7948</v>
      </c>
    </row>
    <row r="5941" spans="1:3" x14ac:dyDescent="0.2">
      <c r="A5941" s="17" t="s">
        <v>1934</v>
      </c>
      <c r="B5941" s="17" t="s">
        <v>1412</v>
      </c>
      <c r="C5941" s="33" t="s">
        <v>7948</v>
      </c>
    </row>
    <row r="5942" spans="1:3" x14ac:dyDescent="0.2">
      <c r="A5942" s="17" t="s">
        <v>2541</v>
      </c>
      <c r="B5942" s="17" t="s">
        <v>457</v>
      </c>
      <c r="C5942" s="33" t="s">
        <v>7948</v>
      </c>
    </row>
    <row r="5943" spans="1:3" x14ac:dyDescent="0.2">
      <c r="A5943" s="25" t="s">
        <v>7902</v>
      </c>
      <c r="B5943" s="33" t="s">
        <v>4611</v>
      </c>
      <c r="C5943" s="33" t="s">
        <v>4611</v>
      </c>
    </row>
    <row r="5944" spans="1:3" x14ac:dyDescent="0.2">
      <c r="A5944" s="17" t="s">
        <v>3241</v>
      </c>
      <c r="B5944" s="17" t="s">
        <v>1928</v>
      </c>
      <c r="C5944" s="33" t="s">
        <v>7948</v>
      </c>
    </row>
    <row r="5945" spans="1:3" x14ac:dyDescent="0.2">
      <c r="A5945" s="33" t="s">
        <v>8343</v>
      </c>
      <c r="B5945" s="33" t="s">
        <v>4611</v>
      </c>
      <c r="C5945" s="33" t="s">
        <v>4611</v>
      </c>
    </row>
    <row r="5946" spans="1:3" x14ac:dyDescent="0.2">
      <c r="A5946" s="25" t="s">
        <v>7199</v>
      </c>
      <c r="B5946" s="33" t="s">
        <v>5496</v>
      </c>
      <c r="C5946" s="33" t="s">
        <v>5496</v>
      </c>
    </row>
    <row r="5947" spans="1:3" x14ac:dyDescent="0.2">
      <c r="A5947" s="33" t="s">
        <v>682</v>
      </c>
      <c r="B5947" s="33" t="s">
        <v>502</v>
      </c>
      <c r="C5947" s="33" t="s">
        <v>5492</v>
      </c>
    </row>
    <row r="5948" spans="1:3" x14ac:dyDescent="0.2">
      <c r="A5948" s="33" t="s">
        <v>347</v>
      </c>
      <c r="B5948" s="33" t="s">
        <v>165</v>
      </c>
      <c r="C5948" s="33" t="s">
        <v>5492</v>
      </c>
    </row>
    <row r="5949" spans="1:3" x14ac:dyDescent="0.2">
      <c r="A5949" s="17" t="s">
        <v>1820</v>
      </c>
      <c r="B5949" s="17" t="s">
        <v>1613</v>
      </c>
      <c r="C5949" s="33" t="s">
        <v>7948</v>
      </c>
    </row>
    <row r="5950" spans="1:3" x14ac:dyDescent="0.2">
      <c r="A5950" s="33" t="s">
        <v>4767</v>
      </c>
      <c r="B5950" s="33" t="s">
        <v>4611</v>
      </c>
      <c r="C5950" s="33" t="s">
        <v>4611</v>
      </c>
    </row>
    <row r="5951" spans="1:3" x14ac:dyDescent="0.2">
      <c r="A5951" s="17" t="s">
        <v>3308</v>
      </c>
      <c r="B5951" s="17" t="s">
        <v>1017</v>
      </c>
      <c r="C5951" s="33" t="s">
        <v>7948</v>
      </c>
    </row>
    <row r="5952" spans="1:3" x14ac:dyDescent="0.2">
      <c r="A5952" s="25" t="s">
        <v>7186</v>
      </c>
      <c r="B5952" s="33" t="s">
        <v>5495</v>
      </c>
      <c r="C5952" s="33" t="s">
        <v>5495</v>
      </c>
    </row>
    <row r="5953" spans="1:3" x14ac:dyDescent="0.2">
      <c r="A5953" s="33" t="s">
        <v>6902</v>
      </c>
      <c r="B5953" s="33" t="s">
        <v>553</v>
      </c>
      <c r="C5953" s="33" t="s">
        <v>5492</v>
      </c>
    </row>
    <row r="5954" spans="1:3" x14ac:dyDescent="0.2">
      <c r="A5954" s="33" t="s">
        <v>530</v>
      </c>
      <c r="B5954" s="33" t="s">
        <v>531</v>
      </c>
      <c r="C5954" s="33" t="s">
        <v>5492</v>
      </c>
    </row>
    <row r="5955" spans="1:3" x14ac:dyDescent="0.2">
      <c r="A5955" s="33" t="s">
        <v>907</v>
      </c>
      <c r="B5955" s="33" t="s">
        <v>1</v>
      </c>
      <c r="C5955" s="33" t="s">
        <v>5492</v>
      </c>
    </row>
    <row r="5956" spans="1:3" x14ac:dyDescent="0.2">
      <c r="A5956" s="25" t="s">
        <v>6524</v>
      </c>
      <c r="B5956" s="33" t="s">
        <v>5495</v>
      </c>
      <c r="C5956" s="33" t="s">
        <v>5495</v>
      </c>
    </row>
    <row r="5957" spans="1:3" x14ac:dyDescent="0.2">
      <c r="A5957" s="17" t="s">
        <v>1710</v>
      </c>
      <c r="B5957" s="17" t="s">
        <v>1711</v>
      </c>
      <c r="C5957" s="33" t="s">
        <v>7948</v>
      </c>
    </row>
    <row r="5958" spans="1:3" x14ac:dyDescent="0.2">
      <c r="A5958" s="17" t="s">
        <v>4436</v>
      </c>
      <c r="B5958" s="17" t="s">
        <v>666</v>
      </c>
      <c r="C5958" s="33" t="s">
        <v>7948</v>
      </c>
    </row>
    <row r="5959" spans="1:3" x14ac:dyDescent="0.2">
      <c r="A5959" s="17" t="s">
        <v>3863</v>
      </c>
      <c r="B5959" s="17" t="s">
        <v>6570</v>
      </c>
      <c r="C5959" s="33" t="s">
        <v>7948</v>
      </c>
    </row>
    <row r="5960" spans="1:3" x14ac:dyDescent="0.2">
      <c r="A5960" s="17" t="s">
        <v>3567</v>
      </c>
      <c r="B5960" s="17" t="s">
        <v>2371</v>
      </c>
      <c r="C5960" s="33" t="s">
        <v>7948</v>
      </c>
    </row>
    <row r="5961" spans="1:3" x14ac:dyDescent="0.2">
      <c r="A5961" s="33" t="s">
        <v>1478</v>
      </c>
      <c r="B5961" s="33" t="s">
        <v>463</v>
      </c>
      <c r="C5961" s="33" t="s">
        <v>5492</v>
      </c>
    </row>
    <row r="5962" spans="1:3" x14ac:dyDescent="0.2">
      <c r="A5962" s="17" t="s">
        <v>4054</v>
      </c>
      <c r="B5962" s="17" t="s">
        <v>1901</v>
      </c>
      <c r="C5962" s="33" t="s">
        <v>7948</v>
      </c>
    </row>
    <row r="5963" spans="1:3" x14ac:dyDescent="0.2">
      <c r="A5963" s="33" t="s">
        <v>5471</v>
      </c>
      <c r="B5963" s="33" t="s">
        <v>5495</v>
      </c>
      <c r="C5963" s="33" t="s">
        <v>5495</v>
      </c>
    </row>
    <row r="5964" spans="1:3" x14ac:dyDescent="0.2">
      <c r="A5964" s="17" t="s">
        <v>4512</v>
      </c>
      <c r="B5964" s="17" t="s">
        <v>1509</v>
      </c>
      <c r="C5964" s="33" t="s">
        <v>7948</v>
      </c>
    </row>
    <row r="5965" spans="1:3" x14ac:dyDescent="0.2">
      <c r="A5965" s="17" t="s">
        <v>6716</v>
      </c>
      <c r="B5965" s="17" t="s">
        <v>6710</v>
      </c>
      <c r="C5965" s="33" t="s">
        <v>7948</v>
      </c>
    </row>
    <row r="5966" spans="1:3" x14ac:dyDescent="0.2">
      <c r="A5966" s="33" t="s">
        <v>5210</v>
      </c>
      <c r="B5966" s="33" t="s">
        <v>5495</v>
      </c>
      <c r="C5966" s="33" t="s">
        <v>5495</v>
      </c>
    </row>
    <row r="5967" spans="1:3" x14ac:dyDescent="0.2">
      <c r="A5967" s="33" t="s">
        <v>1007</v>
      </c>
      <c r="B5967" s="33" t="s">
        <v>733</v>
      </c>
      <c r="C5967" s="33" t="s">
        <v>5492</v>
      </c>
    </row>
    <row r="5968" spans="1:3" x14ac:dyDescent="0.2">
      <c r="A5968" s="33" t="s">
        <v>6876</v>
      </c>
      <c r="B5968" s="33" t="s">
        <v>90</v>
      </c>
      <c r="C5968" s="33" t="s">
        <v>5492</v>
      </c>
    </row>
    <row r="5969" spans="1:3" x14ac:dyDescent="0.2">
      <c r="A5969" s="17" t="s">
        <v>2833</v>
      </c>
      <c r="B5969" s="17" t="s">
        <v>2163</v>
      </c>
      <c r="C5969" s="33" t="s">
        <v>7948</v>
      </c>
    </row>
    <row r="5970" spans="1:3" x14ac:dyDescent="0.2">
      <c r="A5970" s="33" t="s">
        <v>5490</v>
      </c>
      <c r="B5970" s="33" t="s">
        <v>5495</v>
      </c>
      <c r="C5970" s="33" t="s">
        <v>5495</v>
      </c>
    </row>
    <row r="5971" spans="1:3" x14ac:dyDescent="0.2">
      <c r="A5971" s="17" t="s">
        <v>3380</v>
      </c>
      <c r="B5971" s="17" t="s">
        <v>168</v>
      </c>
      <c r="C5971" s="33" t="s">
        <v>7948</v>
      </c>
    </row>
    <row r="5972" spans="1:3" x14ac:dyDescent="0.2">
      <c r="A5972" s="33" t="s">
        <v>4697</v>
      </c>
      <c r="B5972" s="33" t="s">
        <v>4611</v>
      </c>
      <c r="C5972" s="33" t="s">
        <v>4611</v>
      </c>
    </row>
    <row r="5973" spans="1:3" x14ac:dyDescent="0.2">
      <c r="A5973" s="33" t="s">
        <v>8220</v>
      </c>
      <c r="B5973" s="36" t="s">
        <v>90</v>
      </c>
      <c r="C5973" s="33" t="s">
        <v>7948</v>
      </c>
    </row>
    <row r="5974" spans="1:3" x14ac:dyDescent="0.2">
      <c r="A5974" s="17" t="s">
        <v>1619</v>
      </c>
      <c r="B5974" s="17" t="s">
        <v>1620</v>
      </c>
      <c r="C5974" s="33" t="s">
        <v>7948</v>
      </c>
    </row>
    <row r="5975" spans="1:3" x14ac:dyDescent="0.2">
      <c r="A5975" s="33" t="s">
        <v>556</v>
      </c>
      <c r="B5975" s="33" t="s">
        <v>24</v>
      </c>
      <c r="C5975" s="33" t="s">
        <v>5492</v>
      </c>
    </row>
    <row r="5976" spans="1:3" x14ac:dyDescent="0.2">
      <c r="A5976" s="17" t="s">
        <v>1920</v>
      </c>
      <c r="B5976" s="17" t="s">
        <v>267</v>
      </c>
      <c r="C5976" s="33" t="s">
        <v>7948</v>
      </c>
    </row>
    <row r="5977" spans="1:3" x14ac:dyDescent="0.2">
      <c r="A5977" s="33" t="s">
        <v>5242</v>
      </c>
      <c r="B5977" s="33" t="s">
        <v>915</v>
      </c>
      <c r="C5977" s="33" t="s">
        <v>5492</v>
      </c>
    </row>
    <row r="5978" spans="1:3" x14ac:dyDescent="0.2">
      <c r="A5978" s="17" t="s">
        <v>3064</v>
      </c>
      <c r="B5978" s="17" t="s">
        <v>2373</v>
      </c>
      <c r="C5978" s="33" t="s">
        <v>7948</v>
      </c>
    </row>
    <row r="5979" spans="1:3" x14ac:dyDescent="0.2">
      <c r="A5979" s="17" t="s">
        <v>2821</v>
      </c>
      <c r="B5979" s="17" t="s">
        <v>915</v>
      </c>
      <c r="C5979" s="33" t="s">
        <v>7948</v>
      </c>
    </row>
    <row r="5980" spans="1:3" x14ac:dyDescent="0.2">
      <c r="A5980" s="17" t="s">
        <v>6810</v>
      </c>
      <c r="B5980" s="17" t="s">
        <v>6808</v>
      </c>
      <c r="C5980" s="33" t="s">
        <v>7948</v>
      </c>
    </row>
    <row r="5981" spans="1:3" x14ac:dyDescent="0.2">
      <c r="A5981" s="17" t="s">
        <v>4030</v>
      </c>
      <c r="B5981" s="17" t="s">
        <v>584</v>
      </c>
      <c r="C5981" s="33" t="s">
        <v>7948</v>
      </c>
    </row>
    <row r="5982" spans="1:3" x14ac:dyDescent="0.2">
      <c r="A5982" s="33" t="s">
        <v>681</v>
      </c>
      <c r="B5982" s="33" t="s">
        <v>4611</v>
      </c>
      <c r="C5982" s="33" t="s">
        <v>4611</v>
      </c>
    </row>
    <row r="5983" spans="1:3" x14ac:dyDescent="0.2">
      <c r="A5983" s="33" t="s">
        <v>5115</v>
      </c>
      <c r="B5983" s="33" t="s">
        <v>4611</v>
      </c>
      <c r="C5983" s="33" t="s">
        <v>4611</v>
      </c>
    </row>
    <row r="5984" spans="1:3" x14ac:dyDescent="0.2">
      <c r="A5984" s="17" t="s">
        <v>2059</v>
      </c>
      <c r="B5984" s="17" t="s">
        <v>64</v>
      </c>
      <c r="C5984" s="33" t="s">
        <v>7948</v>
      </c>
    </row>
    <row r="5985" spans="1:3" x14ac:dyDescent="0.2">
      <c r="A5985" s="33" t="s">
        <v>306</v>
      </c>
      <c r="B5985" s="33" t="s">
        <v>307</v>
      </c>
      <c r="C5985" s="33" t="s">
        <v>5492</v>
      </c>
    </row>
    <row r="5986" spans="1:3" x14ac:dyDescent="0.2">
      <c r="A5986" s="33" t="s">
        <v>4825</v>
      </c>
      <c r="B5986" s="33" t="s">
        <v>4611</v>
      </c>
      <c r="C5986" s="33" t="s">
        <v>4611</v>
      </c>
    </row>
    <row r="5987" spans="1:3" x14ac:dyDescent="0.2">
      <c r="A5987" s="17" t="s">
        <v>4319</v>
      </c>
      <c r="B5987" s="17" t="s">
        <v>632</v>
      </c>
      <c r="C5987" s="33" t="s">
        <v>7948</v>
      </c>
    </row>
    <row r="5988" spans="1:3" x14ac:dyDescent="0.2">
      <c r="A5988" s="33" t="s">
        <v>5485</v>
      </c>
      <c r="B5988" s="33" t="s">
        <v>5495</v>
      </c>
      <c r="C5988" s="33" t="s">
        <v>5495</v>
      </c>
    </row>
    <row r="5989" spans="1:3" x14ac:dyDescent="0.2">
      <c r="A5989" s="33" t="s">
        <v>661</v>
      </c>
      <c r="B5989" s="33" t="s">
        <v>6</v>
      </c>
      <c r="C5989" s="33" t="s">
        <v>5492</v>
      </c>
    </row>
    <row r="5990" spans="1:3" x14ac:dyDescent="0.2">
      <c r="A5990" s="17" t="s">
        <v>3669</v>
      </c>
      <c r="B5990" s="17" t="s">
        <v>924</v>
      </c>
      <c r="C5990" s="33" t="s">
        <v>7948</v>
      </c>
    </row>
    <row r="5991" spans="1:3" x14ac:dyDescent="0.2">
      <c r="A5991" s="33" t="s">
        <v>5750</v>
      </c>
      <c r="B5991" s="33" t="s">
        <v>5495</v>
      </c>
      <c r="C5991" s="33" t="s">
        <v>5495</v>
      </c>
    </row>
    <row r="5992" spans="1:3" x14ac:dyDescent="0.2">
      <c r="A5992" s="25" t="s">
        <v>7100</v>
      </c>
      <c r="B5992" s="33" t="s">
        <v>1</v>
      </c>
      <c r="C5992" s="33" t="s">
        <v>5492</v>
      </c>
    </row>
    <row r="5993" spans="1:3" x14ac:dyDescent="0.2">
      <c r="A5993" s="33" t="s">
        <v>5951</v>
      </c>
      <c r="B5993" s="33" t="s">
        <v>4611</v>
      </c>
      <c r="C5993" s="33" t="s">
        <v>4611</v>
      </c>
    </row>
    <row r="5994" spans="1:3" x14ac:dyDescent="0.2">
      <c r="A5994" s="17" t="s">
        <v>6611</v>
      </c>
      <c r="B5994" s="17" t="s">
        <v>6608</v>
      </c>
      <c r="C5994" s="33" t="s">
        <v>7948</v>
      </c>
    </row>
    <row r="5995" spans="1:3" x14ac:dyDescent="0.2">
      <c r="A5995" s="17" t="s">
        <v>6685</v>
      </c>
      <c r="B5995" s="17" t="s">
        <v>6680</v>
      </c>
      <c r="C5995" s="33" t="s">
        <v>7948</v>
      </c>
    </row>
    <row r="5996" spans="1:3" x14ac:dyDescent="0.2">
      <c r="A5996" s="17" t="s">
        <v>105</v>
      </c>
      <c r="B5996" s="17" t="s">
        <v>55</v>
      </c>
      <c r="C5996" s="33" t="s">
        <v>7948</v>
      </c>
    </row>
    <row r="5997" spans="1:3" x14ac:dyDescent="0.2">
      <c r="A5997" s="17" t="s">
        <v>2721</v>
      </c>
      <c r="B5997" s="17" t="s">
        <v>831</v>
      </c>
      <c r="C5997" s="33" t="s">
        <v>7948</v>
      </c>
    </row>
    <row r="5998" spans="1:3" x14ac:dyDescent="0.2">
      <c r="A5998" s="17" t="s">
        <v>3489</v>
      </c>
      <c r="B5998" s="17" t="s">
        <v>298</v>
      </c>
      <c r="C5998" s="33" t="s">
        <v>7948</v>
      </c>
    </row>
    <row r="5999" spans="1:3" x14ac:dyDescent="0.2">
      <c r="A5999" s="17" t="s">
        <v>2367</v>
      </c>
      <c r="B5999" s="17" t="s">
        <v>6575</v>
      </c>
      <c r="C5999" s="33" t="s">
        <v>7948</v>
      </c>
    </row>
    <row r="6000" spans="1:3" x14ac:dyDescent="0.2">
      <c r="A6000" s="33" t="s">
        <v>5036</v>
      </c>
      <c r="B6000" s="33" t="s">
        <v>5495</v>
      </c>
      <c r="C6000" s="33" t="s">
        <v>5495</v>
      </c>
    </row>
    <row r="6001" spans="1:3" x14ac:dyDescent="0.2">
      <c r="A6001" s="33" t="s">
        <v>7550</v>
      </c>
      <c r="B6001" s="33" t="s">
        <v>24</v>
      </c>
      <c r="C6001" s="33" t="s">
        <v>5492</v>
      </c>
    </row>
    <row r="6002" spans="1:3" x14ac:dyDescent="0.2">
      <c r="A6002" s="33" t="s">
        <v>5760</v>
      </c>
      <c r="B6002" s="33" t="s">
        <v>5495</v>
      </c>
      <c r="C6002" s="33" t="s">
        <v>5495</v>
      </c>
    </row>
    <row r="6003" spans="1:3" x14ac:dyDescent="0.2">
      <c r="A6003" s="17" t="s">
        <v>6781</v>
      </c>
      <c r="B6003" s="17" t="s">
        <v>6778</v>
      </c>
      <c r="C6003" s="33" t="s">
        <v>7948</v>
      </c>
    </row>
    <row r="6004" spans="1:3" x14ac:dyDescent="0.2">
      <c r="A6004" s="33" t="s">
        <v>4855</v>
      </c>
      <c r="B6004" s="33" t="s">
        <v>4611</v>
      </c>
      <c r="C6004" s="33" t="s">
        <v>4611</v>
      </c>
    </row>
    <row r="6005" spans="1:3" x14ac:dyDescent="0.2">
      <c r="A6005" s="17" t="s">
        <v>2772</v>
      </c>
      <c r="B6005" s="17" t="s">
        <v>2773</v>
      </c>
      <c r="C6005" s="33" t="s">
        <v>7948</v>
      </c>
    </row>
    <row r="6006" spans="1:3" x14ac:dyDescent="0.2">
      <c r="A6006" s="33" t="s">
        <v>8031</v>
      </c>
      <c r="B6006" s="33" t="s">
        <v>7954</v>
      </c>
      <c r="C6006" s="33" t="s">
        <v>7948</v>
      </c>
    </row>
    <row r="6007" spans="1:3" x14ac:dyDescent="0.2">
      <c r="A6007" s="17" t="s">
        <v>3436</v>
      </c>
      <c r="B6007" s="17" t="s">
        <v>6606</v>
      </c>
      <c r="C6007" s="33" t="s">
        <v>7948</v>
      </c>
    </row>
    <row r="6008" spans="1:3" x14ac:dyDescent="0.2">
      <c r="A6008" s="17" t="s">
        <v>2879</v>
      </c>
      <c r="B6008" s="17" t="s">
        <v>461</v>
      </c>
      <c r="C6008" s="33" t="s">
        <v>7948</v>
      </c>
    </row>
    <row r="6009" spans="1:3" x14ac:dyDescent="0.2">
      <c r="A6009" s="17" t="s">
        <v>2533</v>
      </c>
      <c r="B6009" s="17" t="s">
        <v>679</v>
      </c>
      <c r="C6009" s="33" t="s">
        <v>7948</v>
      </c>
    </row>
    <row r="6010" spans="1:3" x14ac:dyDescent="0.2">
      <c r="A6010" s="33" t="s">
        <v>1248</v>
      </c>
      <c r="B6010" s="33" t="s">
        <v>258</v>
      </c>
      <c r="C6010" s="33" t="s">
        <v>5492</v>
      </c>
    </row>
    <row r="6011" spans="1:3" x14ac:dyDescent="0.2">
      <c r="A6011" s="33" t="s">
        <v>487</v>
      </c>
      <c r="B6011" s="33" t="s">
        <v>255</v>
      </c>
      <c r="C6011" s="33" t="s">
        <v>5492</v>
      </c>
    </row>
    <row r="6012" spans="1:3" x14ac:dyDescent="0.2">
      <c r="A6012" s="33" t="s">
        <v>7944</v>
      </c>
      <c r="B6012" s="33" t="s">
        <v>5496</v>
      </c>
      <c r="C6012" s="33" t="s">
        <v>5496</v>
      </c>
    </row>
    <row r="6013" spans="1:3" x14ac:dyDescent="0.2">
      <c r="A6013" s="17" t="s">
        <v>2464</v>
      </c>
      <c r="B6013" s="17" t="s">
        <v>2465</v>
      </c>
      <c r="C6013" s="33" t="s">
        <v>7948</v>
      </c>
    </row>
    <row r="6014" spans="1:3" x14ac:dyDescent="0.2">
      <c r="A6014" s="22" t="s">
        <v>582</v>
      </c>
      <c r="B6014" s="33" t="s">
        <v>1</v>
      </c>
      <c r="C6014" s="33" t="s">
        <v>5492</v>
      </c>
    </row>
    <row r="6015" spans="1:3" x14ac:dyDescent="0.2">
      <c r="A6015" s="33" t="s">
        <v>5984</v>
      </c>
      <c r="B6015" s="33" t="s">
        <v>4611</v>
      </c>
      <c r="C6015" s="33" t="s">
        <v>4611</v>
      </c>
    </row>
    <row r="6016" spans="1:3" x14ac:dyDescent="0.2">
      <c r="A6016" s="17" t="s">
        <v>3693</v>
      </c>
      <c r="B6016" s="17" t="s">
        <v>486</v>
      </c>
      <c r="C6016" s="33" t="s">
        <v>7948</v>
      </c>
    </row>
    <row r="6017" spans="1:3" x14ac:dyDescent="0.2">
      <c r="A6017" s="33" t="s">
        <v>56</v>
      </c>
      <c r="B6017" s="33" t="s">
        <v>57</v>
      </c>
      <c r="C6017" s="33" t="s">
        <v>5492</v>
      </c>
    </row>
    <row r="6018" spans="1:3" x14ac:dyDescent="0.2">
      <c r="A6018" s="33" t="s">
        <v>4644</v>
      </c>
      <c r="B6018" s="33" t="s">
        <v>5495</v>
      </c>
      <c r="C6018" s="33" t="s">
        <v>5495</v>
      </c>
    </row>
    <row r="6019" spans="1:3" x14ac:dyDescent="0.2">
      <c r="A6019" s="17" t="s">
        <v>6529</v>
      </c>
      <c r="B6019" s="17" t="s">
        <v>6528</v>
      </c>
      <c r="C6019" s="33" t="s">
        <v>7948</v>
      </c>
    </row>
    <row r="6020" spans="1:3" x14ac:dyDescent="0.2">
      <c r="A6020" s="25" t="s">
        <v>5655</v>
      </c>
      <c r="B6020" s="33" t="s">
        <v>349</v>
      </c>
      <c r="C6020" s="33" t="s">
        <v>5492</v>
      </c>
    </row>
    <row r="6021" spans="1:3" x14ac:dyDescent="0.2">
      <c r="A6021" s="33" t="s">
        <v>7829</v>
      </c>
      <c r="B6021" s="33" t="s">
        <v>4611</v>
      </c>
      <c r="C6021" s="33" t="s">
        <v>4611</v>
      </c>
    </row>
    <row r="6022" spans="1:3" x14ac:dyDescent="0.2">
      <c r="A6022" s="33" t="s">
        <v>6019</v>
      </c>
      <c r="B6022" s="33" t="s">
        <v>4611</v>
      </c>
      <c r="C6022" s="33" t="s">
        <v>4611</v>
      </c>
    </row>
    <row r="6023" spans="1:3" x14ac:dyDescent="0.2">
      <c r="A6023" s="25" t="s">
        <v>6375</v>
      </c>
      <c r="B6023" s="33" t="s">
        <v>1</v>
      </c>
      <c r="C6023" s="33" t="s">
        <v>5492</v>
      </c>
    </row>
    <row r="6024" spans="1:3" x14ac:dyDescent="0.2">
      <c r="A6024" s="33" t="s">
        <v>8352</v>
      </c>
      <c r="B6024" s="33" t="s">
        <v>7951</v>
      </c>
      <c r="C6024" s="33" t="s">
        <v>7951</v>
      </c>
    </row>
    <row r="6025" spans="1:3" x14ac:dyDescent="0.2">
      <c r="A6025" s="25" t="s">
        <v>5051</v>
      </c>
      <c r="B6025" s="33" t="s">
        <v>4611</v>
      </c>
      <c r="C6025" s="33" t="s">
        <v>4611</v>
      </c>
    </row>
    <row r="6026" spans="1:3" x14ac:dyDescent="0.2">
      <c r="A6026" s="25" t="s">
        <v>6352</v>
      </c>
      <c r="B6026" s="33" t="s">
        <v>4611</v>
      </c>
      <c r="C6026" s="33" t="s">
        <v>4611</v>
      </c>
    </row>
    <row r="6027" spans="1:3" x14ac:dyDescent="0.2">
      <c r="A6027" s="33" t="s">
        <v>6955</v>
      </c>
      <c r="B6027" s="33" t="s">
        <v>1509</v>
      </c>
      <c r="C6027" s="33" t="s">
        <v>5492</v>
      </c>
    </row>
    <row r="6028" spans="1:3" x14ac:dyDescent="0.2">
      <c r="A6028" s="17" t="s">
        <v>4450</v>
      </c>
      <c r="B6028" s="17" t="s">
        <v>1486</v>
      </c>
      <c r="C6028" s="33" t="s">
        <v>7948</v>
      </c>
    </row>
    <row r="6029" spans="1:3" x14ac:dyDescent="0.2">
      <c r="A6029" s="17" t="s">
        <v>4240</v>
      </c>
      <c r="B6029" s="17" t="s">
        <v>2390</v>
      </c>
      <c r="C6029" s="33" t="s">
        <v>7948</v>
      </c>
    </row>
    <row r="6030" spans="1:3" x14ac:dyDescent="0.2">
      <c r="A6030" s="33" t="s">
        <v>595</v>
      </c>
      <c r="B6030" s="33" t="s">
        <v>1</v>
      </c>
      <c r="C6030" s="33" t="s">
        <v>5492</v>
      </c>
    </row>
    <row r="6031" spans="1:3" x14ac:dyDescent="0.2">
      <c r="A6031" s="17" t="s">
        <v>3830</v>
      </c>
      <c r="B6031" s="17" t="s">
        <v>1009</v>
      </c>
      <c r="C6031" s="33" t="s">
        <v>7948</v>
      </c>
    </row>
    <row r="6032" spans="1:3" x14ac:dyDescent="0.2">
      <c r="A6032" s="33" t="s">
        <v>5282</v>
      </c>
      <c r="B6032" s="33" t="s">
        <v>4611</v>
      </c>
      <c r="C6032" s="33" t="s">
        <v>4611</v>
      </c>
    </row>
    <row r="6033" spans="1:3" x14ac:dyDescent="0.2">
      <c r="A6033" s="33" t="s">
        <v>5823</v>
      </c>
      <c r="B6033" s="33" t="s">
        <v>4611</v>
      </c>
      <c r="C6033" s="33" t="s">
        <v>4611</v>
      </c>
    </row>
    <row r="6034" spans="1:3" x14ac:dyDescent="0.2">
      <c r="A6034" s="17" t="s">
        <v>2283</v>
      </c>
      <c r="B6034" s="17" t="s">
        <v>1559</v>
      </c>
      <c r="C6034" s="33" t="s">
        <v>7948</v>
      </c>
    </row>
    <row r="6035" spans="1:3" x14ac:dyDescent="0.2">
      <c r="A6035" s="17" t="s">
        <v>3387</v>
      </c>
      <c r="B6035" s="17" t="s">
        <v>915</v>
      </c>
      <c r="C6035" s="33" t="s">
        <v>7948</v>
      </c>
    </row>
    <row r="6036" spans="1:3" x14ac:dyDescent="0.2">
      <c r="A6036" s="17" t="s">
        <v>4040</v>
      </c>
      <c r="B6036" s="17" t="s">
        <v>9</v>
      </c>
      <c r="C6036" s="33" t="s">
        <v>7948</v>
      </c>
    </row>
    <row r="6037" spans="1:3" x14ac:dyDescent="0.2">
      <c r="A6037" s="33" t="s">
        <v>5725</v>
      </c>
      <c r="B6037" s="33" t="s">
        <v>4611</v>
      </c>
      <c r="C6037" s="33" t="s">
        <v>4611</v>
      </c>
    </row>
    <row r="6038" spans="1:3" x14ac:dyDescent="0.2">
      <c r="A6038" s="17" t="s">
        <v>3542</v>
      </c>
      <c r="B6038" s="17" t="s">
        <v>828</v>
      </c>
      <c r="C6038" s="33" t="s">
        <v>7948</v>
      </c>
    </row>
    <row r="6039" spans="1:3" x14ac:dyDescent="0.2">
      <c r="A6039" s="33" t="s">
        <v>4911</v>
      </c>
      <c r="B6039" s="33" t="s">
        <v>4611</v>
      </c>
      <c r="C6039" s="33" t="s">
        <v>4611</v>
      </c>
    </row>
    <row r="6040" spans="1:3" x14ac:dyDescent="0.2">
      <c r="A6040" s="25" t="s">
        <v>8243</v>
      </c>
      <c r="B6040" s="33" t="s">
        <v>7955</v>
      </c>
      <c r="C6040" s="33" t="s">
        <v>7948</v>
      </c>
    </row>
    <row r="6041" spans="1:3" x14ac:dyDescent="0.2">
      <c r="A6041" s="25" t="s">
        <v>6519</v>
      </c>
      <c r="B6041" s="33" t="s">
        <v>4611</v>
      </c>
      <c r="C6041" s="33" t="s">
        <v>4611</v>
      </c>
    </row>
    <row r="6042" spans="1:3" x14ac:dyDescent="0.2">
      <c r="A6042" s="33" t="s">
        <v>6934</v>
      </c>
      <c r="B6042" s="33" t="s">
        <v>4</v>
      </c>
      <c r="C6042" s="33" t="s">
        <v>5492</v>
      </c>
    </row>
    <row r="6043" spans="1:3" x14ac:dyDescent="0.2">
      <c r="A6043" s="25" t="s">
        <v>1091</v>
      </c>
      <c r="B6043" s="33" t="s">
        <v>915</v>
      </c>
      <c r="C6043" s="33" t="s">
        <v>5492</v>
      </c>
    </row>
    <row r="6044" spans="1:3" x14ac:dyDescent="0.2">
      <c r="A6044" s="17" t="s">
        <v>2571</v>
      </c>
      <c r="B6044" s="17" t="s">
        <v>252</v>
      </c>
      <c r="C6044" s="33" t="s">
        <v>7948</v>
      </c>
    </row>
    <row r="6045" spans="1:3" x14ac:dyDescent="0.2">
      <c r="A6045" s="25" t="s">
        <v>1101</v>
      </c>
      <c r="B6045" s="33" t="s">
        <v>1</v>
      </c>
      <c r="C6045" s="33" t="s">
        <v>5492</v>
      </c>
    </row>
    <row r="6046" spans="1:3" x14ac:dyDescent="0.2">
      <c r="A6046" s="33" t="s">
        <v>4921</v>
      </c>
      <c r="B6046" s="33" t="s">
        <v>4611</v>
      </c>
      <c r="C6046" s="33" t="s">
        <v>4611</v>
      </c>
    </row>
    <row r="6047" spans="1:3" x14ac:dyDescent="0.2">
      <c r="A6047" s="33" t="s">
        <v>6913</v>
      </c>
      <c r="B6047" s="33" t="s">
        <v>90</v>
      </c>
      <c r="C6047" s="33" t="s">
        <v>5492</v>
      </c>
    </row>
    <row r="6048" spans="1:3" x14ac:dyDescent="0.2">
      <c r="A6048" s="17" t="s">
        <v>3731</v>
      </c>
      <c r="B6048" s="17" t="s">
        <v>1806</v>
      </c>
      <c r="C6048" s="33" t="s">
        <v>7948</v>
      </c>
    </row>
    <row r="6049" spans="1:3" x14ac:dyDescent="0.2">
      <c r="A6049" s="25" t="s">
        <v>7105</v>
      </c>
      <c r="B6049" s="33" t="s">
        <v>55</v>
      </c>
      <c r="C6049" s="33" t="s">
        <v>5492</v>
      </c>
    </row>
    <row r="6050" spans="1:3" x14ac:dyDescent="0.2">
      <c r="A6050" s="33" t="s">
        <v>7411</v>
      </c>
      <c r="B6050" s="33" t="s">
        <v>55</v>
      </c>
      <c r="C6050" s="33" t="s">
        <v>5492</v>
      </c>
    </row>
    <row r="6051" spans="1:3" x14ac:dyDescent="0.2">
      <c r="A6051" s="25" t="s">
        <v>6462</v>
      </c>
      <c r="B6051" s="33" t="s">
        <v>915</v>
      </c>
      <c r="C6051" s="33" t="s">
        <v>5492</v>
      </c>
    </row>
    <row r="6052" spans="1:3" x14ac:dyDescent="0.2">
      <c r="A6052" s="27" t="s">
        <v>7978</v>
      </c>
      <c r="B6052" s="29" t="s">
        <v>7965</v>
      </c>
      <c r="C6052" s="33" t="s">
        <v>7948</v>
      </c>
    </row>
    <row r="6053" spans="1:3" x14ac:dyDescent="0.2">
      <c r="A6053" s="17" t="s">
        <v>2965</v>
      </c>
      <c r="B6053" s="17" t="s">
        <v>2226</v>
      </c>
      <c r="C6053" s="33" t="s">
        <v>7948</v>
      </c>
    </row>
    <row r="6054" spans="1:3" x14ac:dyDescent="0.2">
      <c r="A6054" s="33" t="s">
        <v>7325</v>
      </c>
      <c r="B6054" s="33" t="s">
        <v>24</v>
      </c>
      <c r="C6054" s="33" t="s">
        <v>5492</v>
      </c>
    </row>
    <row r="6055" spans="1:3" x14ac:dyDescent="0.2">
      <c r="A6055" s="17" t="s">
        <v>3135</v>
      </c>
      <c r="B6055" s="17" t="s">
        <v>2680</v>
      </c>
      <c r="C6055" s="33" t="s">
        <v>7948</v>
      </c>
    </row>
    <row r="6056" spans="1:3" x14ac:dyDescent="0.2">
      <c r="A6056" s="33" t="s">
        <v>5707</v>
      </c>
      <c r="B6056" s="33" t="s">
        <v>5495</v>
      </c>
      <c r="C6056" s="33" t="s">
        <v>5495</v>
      </c>
    </row>
    <row r="6057" spans="1:3" x14ac:dyDescent="0.2">
      <c r="A6057" s="33" t="s">
        <v>391</v>
      </c>
      <c r="B6057" s="33" t="s">
        <v>376</v>
      </c>
      <c r="C6057" s="33" t="s">
        <v>5492</v>
      </c>
    </row>
    <row r="6058" spans="1:3" x14ac:dyDescent="0.2">
      <c r="A6058" s="33" t="s">
        <v>6272</v>
      </c>
      <c r="B6058" s="33" t="s">
        <v>19</v>
      </c>
      <c r="C6058" s="33" t="s">
        <v>5492</v>
      </c>
    </row>
    <row r="6059" spans="1:3" x14ac:dyDescent="0.2">
      <c r="A6059" s="17" t="s">
        <v>2685</v>
      </c>
      <c r="B6059" s="17" t="s">
        <v>60</v>
      </c>
      <c r="C6059" s="33" t="s">
        <v>7948</v>
      </c>
    </row>
    <row r="6060" spans="1:3" x14ac:dyDescent="0.2">
      <c r="A6060" s="33" t="s">
        <v>1518</v>
      </c>
      <c r="B6060" s="33" t="s">
        <v>915</v>
      </c>
      <c r="C6060" s="33" t="s">
        <v>5492</v>
      </c>
    </row>
    <row r="6061" spans="1:3" x14ac:dyDescent="0.2">
      <c r="A6061" s="17" t="s">
        <v>3361</v>
      </c>
      <c r="B6061" s="17" t="s">
        <v>828</v>
      </c>
      <c r="C6061" s="33" t="s">
        <v>7948</v>
      </c>
    </row>
    <row r="6062" spans="1:3" x14ac:dyDescent="0.2">
      <c r="A6062" s="33" t="s">
        <v>7728</v>
      </c>
      <c r="B6062" s="33" t="s">
        <v>463</v>
      </c>
      <c r="C6062" s="33" t="s">
        <v>5492</v>
      </c>
    </row>
    <row r="6063" spans="1:3" x14ac:dyDescent="0.2">
      <c r="A6063" s="17" t="s">
        <v>3816</v>
      </c>
      <c r="B6063" s="17" t="s">
        <v>1561</v>
      </c>
      <c r="C6063" s="33" t="s">
        <v>7948</v>
      </c>
    </row>
    <row r="6064" spans="1:3" x14ac:dyDescent="0.2">
      <c r="A6064" s="25" t="s">
        <v>7894</v>
      </c>
      <c r="B6064" s="33" t="s">
        <v>4611</v>
      </c>
      <c r="C6064" s="33" t="s">
        <v>4611</v>
      </c>
    </row>
    <row r="6065" spans="1:3" x14ac:dyDescent="0.2">
      <c r="A6065" s="17" t="s">
        <v>2093</v>
      </c>
      <c r="B6065" s="17" t="s">
        <v>304</v>
      </c>
      <c r="C6065" s="33" t="s">
        <v>7948</v>
      </c>
    </row>
    <row r="6066" spans="1:3" x14ac:dyDescent="0.2">
      <c r="A6066" s="33" t="s">
        <v>7654</v>
      </c>
      <c r="B6066" s="33" t="s">
        <v>6</v>
      </c>
      <c r="C6066" s="33" t="s">
        <v>5492</v>
      </c>
    </row>
    <row r="6067" spans="1:3" x14ac:dyDescent="0.2">
      <c r="A6067" s="33" t="s">
        <v>212</v>
      </c>
      <c r="B6067" s="33" t="s">
        <v>213</v>
      </c>
      <c r="C6067" s="33" t="s">
        <v>5492</v>
      </c>
    </row>
    <row r="6068" spans="1:3" x14ac:dyDescent="0.2">
      <c r="A6068" s="33" t="s">
        <v>5009</v>
      </c>
      <c r="B6068" s="33" t="s">
        <v>5495</v>
      </c>
      <c r="C6068" s="33" t="s">
        <v>5495</v>
      </c>
    </row>
    <row r="6069" spans="1:3" x14ac:dyDescent="0.2">
      <c r="A6069" s="17" t="s">
        <v>2616</v>
      </c>
      <c r="B6069" s="17" t="s">
        <v>1722</v>
      </c>
      <c r="C6069" s="33" t="s">
        <v>7948</v>
      </c>
    </row>
    <row r="6070" spans="1:3" x14ac:dyDescent="0.2">
      <c r="A6070" s="25" t="s">
        <v>6387</v>
      </c>
      <c r="B6070" s="33" t="s">
        <v>1</v>
      </c>
      <c r="C6070" s="33" t="s">
        <v>5492</v>
      </c>
    </row>
    <row r="6071" spans="1:3" x14ac:dyDescent="0.2">
      <c r="A6071" s="17" t="s">
        <v>2982</v>
      </c>
      <c r="B6071" s="17" t="s">
        <v>2163</v>
      </c>
      <c r="C6071" s="33" t="s">
        <v>7948</v>
      </c>
    </row>
    <row r="6072" spans="1:3" x14ac:dyDescent="0.2">
      <c r="A6072" s="17" t="s">
        <v>3391</v>
      </c>
      <c r="B6072" s="17" t="s">
        <v>3006</v>
      </c>
      <c r="C6072" s="33" t="s">
        <v>7948</v>
      </c>
    </row>
    <row r="6073" spans="1:3" x14ac:dyDescent="0.2">
      <c r="A6073" s="33" t="s">
        <v>5356</v>
      </c>
      <c r="B6073" s="33" t="s">
        <v>4611</v>
      </c>
      <c r="C6073" s="33" t="s">
        <v>4611</v>
      </c>
    </row>
    <row r="6074" spans="1:3" x14ac:dyDescent="0.2">
      <c r="A6074" s="17" t="s">
        <v>2670</v>
      </c>
      <c r="B6074" s="17" t="s">
        <v>915</v>
      </c>
      <c r="C6074" s="33" t="s">
        <v>7948</v>
      </c>
    </row>
    <row r="6075" spans="1:3" x14ac:dyDescent="0.2">
      <c r="A6075" s="33" t="s">
        <v>5736</v>
      </c>
      <c r="B6075" s="33" t="s">
        <v>5495</v>
      </c>
      <c r="C6075" s="33" t="s">
        <v>5495</v>
      </c>
    </row>
    <row r="6076" spans="1:3" x14ac:dyDescent="0.2">
      <c r="A6076" s="33" t="s">
        <v>378</v>
      </c>
      <c r="B6076" s="33" t="s">
        <v>17</v>
      </c>
      <c r="C6076" s="33" t="s">
        <v>5492</v>
      </c>
    </row>
    <row r="6077" spans="1:3" x14ac:dyDescent="0.2">
      <c r="A6077" s="22" t="s">
        <v>4604</v>
      </c>
      <c r="B6077" s="33" t="s">
        <v>4611</v>
      </c>
      <c r="C6077" s="33" t="s">
        <v>4611</v>
      </c>
    </row>
    <row r="6078" spans="1:3" x14ac:dyDescent="0.2">
      <c r="A6078" s="25" t="s">
        <v>6511</v>
      </c>
      <c r="B6078" s="33" t="s">
        <v>4611</v>
      </c>
      <c r="C6078" s="33" t="s">
        <v>4611</v>
      </c>
    </row>
    <row r="6079" spans="1:3" x14ac:dyDescent="0.2">
      <c r="A6079" s="33" t="s">
        <v>3022</v>
      </c>
      <c r="B6079" s="33" t="s">
        <v>1952</v>
      </c>
      <c r="C6079" s="33" t="s">
        <v>5492</v>
      </c>
    </row>
    <row r="6080" spans="1:3" x14ac:dyDescent="0.2">
      <c r="A6080" s="17" t="s">
        <v>3022</v>
      </c>
      <c r="B6080" s="17" t="s">
        <v>1952</v>
      </c>
      <c r="C6080" s="33" t="s">
        <v>7948</v>
      </c>
    </row>
    <row r="6081" spans="1:3" x14ac:dyDescent="0.2">
      <c r="A6081" s="17" t="s">
        <v>4422</v>
      </c>
      <c r="B6081" s="17" t="s">
        <v>2442</v>
      </c>
      <c r="C6081" s="33" t="s">
        <v>7948</v>
      </c>
    </row>
    <row r="6082" spans="1:3" x14ac:dyDescent="0.2">
      <c r="A6082" s="17" t="s">
        <v>4482</v>
      </c>
      <c r="B6082" s="17" t="s">
        <v>339</v>
      </c>
      <c r="C6082" s="33" t="s">
        <v>7948</v>
      </c>
    </row>
    <row r="6083" spans="1:3" x14ac:dyDescent="0.2">
      <c r="A6083" s="33" t="s">
        <v>4693</v>
      </c>
      <c r="B6083" s="33" t="s">
        <v>5495</v>
      </c>
      <c r="C6083" s="33" t="s">
        <v>5495</v>
      </c>
    </row>
    <row r="6084" spans="1:3" x14ac:dyDescent="0.2">
      <c r="A6084" s="17" t="s">
        <v>3413</v>
      </c>
      <c r="B6084" s="17" t="s">
        <v>216</v>
      </c>
      <c r="C6084" s="33" t="s">
        <v>7948</v>
      </c>
    </row>
    <row r="6085" spans="1:3" x14ac:dyDescent="0.2">
      <c r="A6085" s="33" t="s">
        <v>4750</v>
      </c>
      <c r="B6085" s="33" t="s">
        <v>5495</v>
      </c>
      <c r="C6085" s="33" t="s">
        <v>5495</v>
      </c>
    </row>
    <row r="6086" spans="1:3" x14ac:dyDescent="0.2">
      <c r="A6086" s="25" t="s">
        <v>1085</v>
      </c>
      <c r="B6086" s="33" t="s">
        <v>1</v>
      </c>
      <c r="C6086" s="33" t="s">
        <v>5492</v>
      </c>
    </row>
    <row r="6087" spans="1:3" x14ac:dyDescent="0.2">
      <c r="A6087" s="17" t="s">
        <v>3764</v>
      </c>
      <c r="B6087" s="17" t="s">
        <v>657</v>
      </c>
      <c r="C6087" s="33" t="s">
        <v>7948</v>
      </c>
    </row>
    <row r="6088" spans="1:3" x14ac:dyDescent="0.2">
      <c r="A6088" s="25" t="s">
        <v>8232</v>
      </c>
      <c r="B6088" s="36" t="s">
        <v>632</v>
      </c>
      <c r="C6088" s="33" t="s">
        <v>7948</v>
      </c>
    </row>
    <row r="6089" spans="1:3" x14ac:dyDescent="0.2">
      <c r="A6089" s="25" t="s">
        <v>5084</v>
      </c>
      <c r="B6089" s="33" t="s">
        <v>4611</v>
      </c>
      <c r="C6089" s="33" t="s">
        <v>4611</v>
      </c>
    </row>
    <row r="6090" spans="1:3" x14ac:dyDescent="0.2">
      <c r="A6090" s="25" t="s">
        <v>7695</v>
      </c>
      <c r="B6090" s="33" t="s">
        <v>133</v>
      </c>
      <c r="C6090" s="33" t="s">
        <v>5492</v>
      </c>
    </row>
    <row r="6091" spans="1:3" x14ac:dyDescent="0.2">
      <c r="A6091" s="33" t="s">
        <v>4799</v>
      </c>
      <c r="B6091" s="33" t="s">
        <v>5495</v>
      </c>
      <c r="C6091" s="33" t="s">
        <v>5495</v>
      </c>
    </row>
    <row r="6092" spans="1:3" x14ac:dyDescent="0.2">
      <c r="A6092" s="25" t="s">
        <v>6473</v>
      </c>
      <c r="B6092" s="33" t="s">
        <v>4611</v>
      </c>
      <c r="C6092" s="33" t="s">
        <v>4611</v>
      </c>
    </row>
    <row r="6093" spans="1:3" x14ac:dyDescent="0.2">
      <c r="A6093" s="17" t="s">
        <v>4286</v>
      </c>
      <c r="B6093" s="17" t="s">
        <v>571</v>
      </c>
      <c r="C6093" s="33" t="s">
        <v>7948</v>
      </c>
    </row>
    <row r="6094" spans="1:3" x14ac:dyDescent="0.2">
      <c r="A6094" s="17" t="s">
        <v>4089</v>
      </c>
      <c r="B6094" s="17" t="s">
        <v>1806</v>
      </c>
      <c r="C6094" s="33" t="s">
        <v>7948</v>
      </c>
    </row>
    <row r="6095" spans="1:3" x14ac:dyDescent="0.2">
      <c r="A6095" s="25" t="s">
        <v>1105</v>
      </c>
      <c r="B6095" s="33" t="s">
        <v>334</v>
      </c>
      <c r="C6095" s="33" t="s">
        <v>5492</v>
      </c>
    </row>
    <row r="6096" spans="1:3" x14ac:dyDescent="0.2">
      <c r="A6096" s="17" t="s">
        <v>3804</v>
      </c>
      <c r="B6096" s="17" t="s">
        <v>1862</v>
      </c>
      <c r="C6096" s="33" t="s">
        <v>7948</v>
      </c>
    </row>
    <row r="6097" spans="1:3" x14ac:dyDescent="0.2">
      <c r="A6097" s="17" t="s">
        <v>1989</v>
      </c>
      <c r="B6097" s="17" t="s">
        <v>1990</v>
      </c>
      <c r="C6097" s="33" t="s">
        <v>7948</v>
      </c>
    </row>
    <row r="6098" spans="1:3" x14ac:dyDescent="0.2">
      <c r="A6098" s="17" t="s">
        <v>3956</v>
      </c>
      <c r="B6098" s="17" t="s">
        <v>1791</v>
      </c>
      <c r="C6098" s="33" t="s">
        <v>7948</v>
      </c>
    </row>
    <row r="6099" spans="1:3" x14ac:dyDescent="0.2">
      <c r="A6099" s="17" t="s">
        <v>2865</v>
      </c>
      <c r="B6099" s="17" t="s">
        <v>72</v>
      </c>
      <c r="C6099" s="33" t="s">
        <v>7948</v>
      </c>
    </row>
    <row r="6100" spans="1:3" x14ac:dyDescent="0.2">
      <c r="A6100" s="33" t="s">
        <v>8097</v>
      </c>
      <c r="B6100" s="33" t="s">
        <v>7955</v>
      </c>
      <c r="C6100" s="33" t="s">
        <v>7948</v>
      </c>
    </row>
    <row r="6101" spans="1:3" x14ac:dyDescent="0.2">
      <c r="A6101" s="25" t="s">
        <v>6394</v>
      </c>
      <c r="B6101" s="33" t="s">
        <v>4611</v>
      </c>
      <c r="C6101" s="33" t="s">
        <v>4611</v>
      </c>
    </row>
    <row r="6102" spans="1:3" x14ac:dyDescent="0.2">
      <c r="A6102" s="33" t="s">
        <v>1476</v>
      </c>
      <c r="B6102" s="33" t="s">
        <v>55</v>
      </c>
      <c r="C6102" s="33" t="s">
        <v>5492</v>
      </c>
    </row>
    <row r="6103" spans="1:3" x14ac:dyDescent="0.2">
      <c r="A6103" s="17" t="s">
        <v>4147</v>
      </c>
      <c r="B6103" s="17" t="s">
        <v>2912</v>
      </c>
      <c r="C6103" s="33" t="s">
        <v>7948</v>
      </c>
    </row>
    <row r="6104" spans="1:3" x14ac:dyDescent="0.2">
      <c r="A6104" s="17" t="s">
        <v>1683</v>
      </c>
      <c r="B6104" s="17" t="s">
        <v>667</v>
      </c>
      <c r="C6104" s="33" t="s">
        <v>7948</v>
      </c>
    </row>
    <row r="6105" spans="1:3" x14ac:dyDescent="0.2">
      <c r="A6105" s="25" t="s">
        <v>7009</v>
      </c>
      <c r="B6105" s="33" t="s">
        <v>463</v>
      </c>
      <c r="C6105" s="33" t="s">
        <v>5492</v>
      </c>
    </row>
    <row r="6106" spans="1:3" x14ac:dyDescent="0.2">
      <c r="A6106" s="33" t="s">
        <v>5077</v>
      </c>
      <c r="B6106" s="33" t="s">
        <v>4611</v>
      </c>
      <c r="C6106" s="33" t="s">
        <v>4611</v>
      </c>
    </row>
    <row r="6107" spans="1:3" x14ac:dyDescent="0.2">
      <c r="A6107" s="33" t="s">
        <v>8357</v>
      </c>
      <c r="B6107" s="33" t="s">
        <v>7951</v>
      </c>
      <c r="C6107" s="33" t="s">
        <v>7951</v>
      </c>
    </row>
    <row r="6108" spans="1:3" x14ac:dyDescent="0.2">
      <c r="A6108" s="33" t="s">
        <v>4925</v>
      </c>
      <c r="B6108" s="33" t="s">
        <v>4611</v>
      </c>
      <c r="C6108" s="33" t="s">
        <v>4611</v>
      </c>
    </row>
    <row r="6109" spans="1:3" x14ac:dyDescent="0.2">
      <c r="A6109" s="33" t="s">
        <v>1352</v>
      </c>
      <c r="B6109" s="33" t="s">
        <v>263</v>
      </c>
      <c r="C6109" s="33" t="s">
        <v>5492</v>
      </c>
    </row>
    <row r="6110" spans="1:3" x14ac:dyDescent="0.2">
      <c r="A6110" s="17" t="s">
        <v>1687</v>
      </c>
      <c r="B6110" s="17" t="s">
        <v>1071</v>
      </c>
      <c r="C6110" s="33" t="s">
        <v>7948</v>
      </c>
    </row>
    <row r="6111" spans="1:3" x14ac:dyDescent="0.2">
      <c r="A6111" s="17" t="s">
        <v>2799</v>
      </c>
      <c r="B6111" s="17" t="s">
        <v>1127</v>
      </c>
      <c r="C6111" s="33" t="s">
        <v>7948</v>
      </c>
    </row>
    <row r="6112" spans="1:3" x14ac:dyDescent="0.2">
      <c r="A6112" s="17" t="s">
        <v>4359</v>
      </c>
      <c r="B6112" s="17" t="s">
        <v>833</v>
      </c>
      <c r="C6112" s="33" t="s">
        <v>7948</v>
      </c>
    </row>
    <row r="6113" spans="1:3" x14ac:dyDescent="0.2">
      <c r="A6113" s="17" t="s">
        <v>2142</v>
      </c>
      <c r="B6113" s="17" t="s">
        <v>2016</v>
      </c>
      <c r="C6113" s="33" t="s">
        <v>7948</v>
      </c>
    </row>
    <row r="6114" spans="1:3" x14ac:dyDescent="0.2">
      <c r="A6114" s="33" t="s">
        <v>4900</v>
      </c>
      <c r="B6114" s="33" t="s">
        <v>4611</v>
      </c>
      <c r="C6114" s="33" t="s">
        <v>4611</v>
      </c>
    </row>
    <row r="6115" spans="1:3" x14ac:dyDescent="0.2">
      <c r="A6115" s="33" t="s">
        <v>5991</v>
      </c>
      <c r="B6115" s="33" t="s">
        <v>17</v>
      </c>
      <c r="C6115" s="33" t="s">
        <v>5492</v>
      </c>
    </row>
    <row r="6116" spans="1:3" x14ac:dyDescent="0.2">
      <c r="A6116" s="17" t="s">
        <v>1931</v>
      </c>
      <c r="B6116" s="17" t="s">
        <v>1711</v>
      </c>
      <c r="C6116" s="33" t="s">
        <v>7948</v>
      </c>
    </row>
    <row r="6117" spans="1:3" x14ac:dyDescent="0.2">
      <c r="A6117" s="17" t="s">
        <v>3324</v>
      </c>
      <c r="B6117" s="17" t="s">
        <v>319</v>
      </c>
      <c r="C6117" s="33" t="s">
        <v>7948</v>
      </c>
    </row>
    <row r="6118" spans="1:3" x14ac:dyDescent="0.2">
      <c r="A6118" s="17" t="s">
        <v>2410</v>
      </c>
      <c r="B6118" s="17" t="s">
        <v>2411</v>
      </c>
      <c r="C6118" s="33" t="s">
        <v>7948</v>
      </c>
    </row>
    <row r="6119" spans="1:3" x14ac:dyDescent="0.2">
      <c r="A6119" s="17" t="s">
        <v>1671</v>
      </c>
      <c r="B6119" s="17" t="s">
        <v>1672</v>
      </c>
      <c r="C6119" s="33" t="s">
        <v>7948</v>
      </c>
    </row>
    <row r="6120" spans="1:3" x14ac:dyDescent="0.2">
      <c r="A6120" s="25" t="s">
        <v>6967</v>
      </c>
      <c r="B6120" s="33" t="s">
        <v>553</v>
      </c>
      <c r="C6120" s="33" t="s">
        <v>5492</v>
      </c>
    </row>
    <row r="6121" spans="1:3" x14ac:dyDescent="0.2">
      <c r="A6121" s="17" t="s">
        <v>2733</v>
      </c>
      <c r="B6121" s="17" t="s">
        <v>1990</v>
      </c>
      <c r="C6121" s="33" t="s">
        <v>7948</v>
      </c>
    </row>
    <row r="6122" spans="1:3" x14ac:dyDescent="0.2">
      <c r="A6122" s="17" t="s">
        <v>1810</v>
      </c>
      <c r="B6122" s="17" t="s">
        <v>1811</v>
      </c>
      <c r="C6122" s="33" t="s">
        <v>7948</v>
      </c>
    </row>
    <row r="6123" spans="1:3" x14ac:dyDescent="0.2">
      <c r="A6123" s="33" t="s">
        <v>5794</v>
      </c>
      <c r="B6123" s="33" t="s">
        <v>4611</v>
      </c>
      <c r="C6123" s="33" t="s">
        <v>4611</v>
      </c>
    </row>
    <row r="6124" spans="1:3" x14ac:dyDescent="0.2">
      <c r="A6124" s="17" t="s">
        <v>3005</v>
      </c>
      <c r="B6124" s="17" t="s">
        <v>3006</v>
      </c>
      <c r="C6124" s="33" t="s">
        <v>7948</v>
      </c>
    </row>
    <row r="6125" spans="1:3" x14ac:dyDescent="0.2">
      <c r="A6125" s="17" t="s">
        <v>1800</v>
      </c>
      <c r="B6125" s="17" t="s">
        <v>165</v>
      </c>
      <c r="C6125" s="33" t="s">
        <v>7948</v>
      </c>
    </row>
    <row r="6126" spans="1:3" x14ac:dyDescent="0.2">
      <c r="A6126" s="25" t="s">
        <v>7917</v>
      </c>
      <c r="B6126" s="33" t="s">
        <v>4611</v>
      </c>
      <c r="C6126" s="33" t="s">
        <v>4611</v>
      </c>
    </row>
    <row r="6127" spans="1:3" x14ac:dyDescent="0.2">
      <c r="A6127" s="25" t="s">
        <v>7079</v>
      </c>
      <c r="B6127" s="33" t="s">
        <v>1</v>
      </c>
      <c r="C6127" s="33" t="s">
        <v>5492</v>
      </c>
    </row>
    <row r="6128" spans="1:3" x14ac:dyDescent="0.2">
      <c r="A6128" s="33" t="s">
        <v>4972</v>
      </c>
      <c r="B6128" s="33" t="s">
        <v>4611</v>
      </c>
      <c r="C6128" s="33" t="s">
        <v>4611</v>
      </c>
    </row>
    <row r="6129" spans="1:3" x14ac:dyDescent="0.2">
      <c r="A6129" s="33" t="s">
        <v>7323</v>
      </c>
      <c r="B6129" s="33" t="s">
        <v>24</v>
      </c>
      <c r="C6129" s="33" t="s">
        <v>5492</v>
      </c>
    </row>
    <row r="6130" spans="1:3" x14ac:dyDescent="0.2">
      <c r="A6130" s="17" t="s">
        <v>3228</v>
      </c>
      <c r="B6130" s="17" t="s">
        <v>125</v>
      </c>
      <c r="C6130" s="33" t="s">
        <v>7948</v>
      </c>
    </row>
    <row r="6131" spans="1:3" x14ac:dyDescent="0.2">
      <c r="A6131" s="33" t="s">
        <v>7743</v>
      </c>
      <c r="B6131" s="33" t="s">
        <v>4611</v>
      </c>
      <c r="C6131" s="33" t="s">
        <v>4611</v>
      </c>
    </row>
    <row r="6132" spans="1:3" x14ac:dyDescent="0.2">
      <c r="A6132" s="33" t="s">
        <v>7441</v>
      </c>
      <c r="B6132" s="33" t="s">
        <v>1</v>
      </c>
      <c r="C6132" s="33" t="s">
        <v>5492</v>
      </c>
    </row>
    <row r="6133" spans="1:3" x14ac:dyDescent="0.2">
      <c r="A6133" s="17" t="s">
        <v>2763</v>
      </c>
      <c r="B6133" s="17" t="s">
        <v>828</v>
      </c>
      <c r="C6133" s="33" t="s">
        <v>7948</v>
      </c>
    </row>
    <row r="6134" spans="1:3" x14ac:dyDescent="0.2">
      <c r="A6134" s="17" t="s">
        <v>4343</v>
      </c>
      <c r="B6134" s="17" t="s">
        <v>6568</v>
      </c>
      <c r="C6134" s="33" t="s">
        <v>7948</v>
      </c>
    </row>
    <row r="6135" spans="1:3" x14ac:dyDescent="0.2">
      <c r="A6135" s="17" t="s">
        <v>4345</v>
      </c>
      <c r="B6135" s="17" t="s">
        <v>1112</v>
      </c>
      <c r="C6135" s="33" t="s">
        <v>7948</v>
      </c>
    </row>
    <row r="6136" spans="1:3" x14ac:dyDescent="0.2">
      <c r="A6136" s="25" t="s">
        <v>1097</v>
      </c>
      <c r="B6136" s="33" t="s">
        <v>238</v>
      </c>
      <c r="C6136" s="33" t="s">
        <v>5492</v>
      </c>
    </row>
    <row r="6137" spans="1:3" x14ac:dyDescent="0.2">
      <c r="A6137" s="17" t="s">
        <v>3826</v>
      </c>
      <c r="B6137" s="17" t="s">
        <v>1219</v>
      </c>
      <c r="C6137" s="33" t="s">
        <v>7948</v>
      </c>
    </row>
    <row r="6138" spans="1:3" x14ac:dyDescent="0.2">
      <c r="A6138" s="17" t="s">
        <v>3082</v>
      </c>
      <c r="B6138" s="17" t="s">
        <v>250</v>
      </c>
      <c r="C6138" s="33" t="s">
        <v>7948</v>
      </c>
    </row>
    <row r="6139" spans="1:3" x14ac:dyDescent="0.2">
      <c r="A6139" s="33" t="s">
        <v>1136</v>
      </c>
      <c r="B6139" s="33" t="s">
        <v>634</v>
      </c>
      <c r="C6139" s="33" t="s">
        <v>5492</v>
      </c>
    </row>
    <row r="6140" spans="1:3" x14ac:dyDescent="0.2">
      <c r="A6140" s="17" t="s">
        <v>3562</v>
      </c>
      <c r="B6140" s="17" t="s">
        <v>2245</v>
      </c>
      <c r="C6140" s="33" t="s">
        <v>7948</v>
      </c>
    </row>
    <row r="6141" spans="1:3" x14ac:dyDescent="0.2">
      <c r="A6141" s="17" t="s">
        <v>3209</v>
      </c>
      <c r="B6141" s="17" t="s">
        <v>948</v>
      </c>
      <c r="C6141" s="33" t="s">
        <v>7948</v>
      </c>
    </row>
    <row r="6142" spans="1:3" x14ac:dyDescent="0.2">
      <c r="A6142" s="25" t="s">
        <v>4913</v>
      </c>
      <c r="B6142" s="33" t="s">
        <v>4611</v>
      </c>
      <c r="C6142" s="33" t="s">
        <v>4611</v>
      </c>
    </row>
    <row r="6143" spans="1:3" x14ac:dyDescent="0.2">
      <c r="A6143" s="33" t="s">
        <v>6327</v>
      </c>
      <c r="B6143" s="33" t="s">
        <v>915</v>
      </c>
      <c r="C6143" s="33" t="s">
        <v>5492</v>
      </c>
    </row>
    <row r="6144" spans="1:3" x14ac:dyDescent="0.2">
      <c r="A6144" s="17" t="s">
        <v>3416</v>
      </c>
      <c r="B6144" s="17" t="s">
        <v>6578</v>
      </c>
      <c r="C6144" s="33" t="s">
        <v>7948</v>
      </c>
    </row>
    <row r="6145" spans="1:3" x14ac:dyDescent="0.2">
      <c r="A6145" s="17" t="s">
        <v>2695</v>
      </c>
      <c r="B6145" s="17" t="s">
        <v>1578</v>
      </c>
      <c r="C6145" s="33" t="s">
        <v>7948</v>
      </c>
    </row>
    <row r="6146" spans="1:3" x14ac:dyDescent="0.2">
      <c r="A6146" s="25" t="s">
        <v>7082</v>
      </c>
      <c r="B6146" s="33" t="s">
        <v>1</v>
      </c>
      <c r="C6146" s="33" t="s">
        <v>5492</v>
      </c>
    </row>
    <row r="6147" spans="1:3" x14ac:dyDescent="0.2">
      <c r="A6147" s="17" t="s">
        <v>3048</v>
      </c>
      <c r="B6147" s="17" t="s">
        <v>6563</v>
      </c>
      <c r="C6147" s="33" t="s">
        <v>7948</v>
      </c>
    </row>
    <row r="6148" spans="1:3" x14ac:dyDescent="0.2">
      <c r="A6148" s="17" t="s">
        <v>2108</v>
      </c>
      <c r="B6148" s="17" t="s">
        <v>414</v>
      </c>
      <c r="C6148" s="33" t="s">
        <v>7948</v>
      </c>
    </row>
    <row r="6149" spans="1:3" x14ac:dyDescent="0.2">
      <c r="A6149" s="25" t="s">
        <v>7681</v>
      </c>
      <c r="B6149" s="33" t="s">
        <v>24</v>
      </c>
      <c r="C6149" s="33" t="s">
        <v>5492</v>
      </c>
    </row>
    <row r="6150" spans="1:3" x14ac:dyDescent="0.2">
      <c r="A6150" s="25" t="s">
        <v>6358</v>
      </c>
      <c r="B6150" s="33" t="s">
        <v>4611</v>
      </c>
      <c r="C6150" s="33" t="s">
        <v>4611</v>
      </c>
    </row>
    <row r="6151" spans="1:3" x14ac:dyDescent="0.2">
      <c r="A6151" s="17" t="s">
        <v>1758</v>
      </c>
      <c r="B6151" s="17" t="s">
        <v>651</v>
      </c>
      <c r="C6151" s="33" t="s">
        <v>7948</v>
      </c>
    </row>
    <row r="6152" spans="1:3" x14ac:dyDescent="0.2">
      <c r="A6152" s="33" t="s">
        <v>147</v>
      </c>
      <c r="B6152" s="33" t="s">
        <v>55</v>
      </c>
      <c r="C6152" s="33" t="s">
        <v>5492</v>
      </c>
    </row>
    <row r="6153" spans="1:3" x14ac:dyDescent="0.2">
      <c r="A6153" s="33" t="s">
        <v>5705</v>
      </c>
      <c r="B6153" s="33" t="s">
        <v>4611</v>
      </c>
      <c r="C6153" s="33" t="s">
        <v>4611</v>
      </c>
    </row>
    <row r="6154" spans="1:3" x14ac:dyDescent="0.2">
      <c r="A6154" s="33" t="s">
        <v>1217</v>
      </c>
      <c r="B6154" s="33" t="s">
        <v>79</v>
      </c>
      <c r="C6154" s="33" t="s">
        <v>5492</v>
      </c>
    </row>
    <row r="6155" spans="1:3" x14ac:dyDescent="0.2">
      <c r="A6155" s="33" t="s">
        <v>4819</v>
      </c>
      <c r="B6155" s="33" t="s">
        <v>4611</v>
      </c>
      <c r="C6155" s="33" t="s">
        <v>4611</v>
      </c>
    </row>
    <row r="6156" spans="1:3" x14ac:dyDescent="0.2">
      <c r="A6156" s="33" t="s">
        <v>5219</v>
      </c>
      <c r="B6156" s="33" t="s">
        <v>4611</v>
      </c>
      <c r="C6156" s="33" t="s">
        <v>4611</v>
      </c>
    </row>
    <row r="6157" spans="1:3" x14ac:dyDescent="0.2">
      <c r="A6157" s="17" t="s">
        <v>2567</v>
      </c>
      <c r="B6157" s="17" t="s">
        <v>2145</v>
      </c>
      <c r="C6157" s="33" t="s">
        <v>7948</v>
      </c>
    </row>
    <row r="6158" spans="1:3" x14ac:dyDescent="0.2">
      <c r="A6158" s="25" t="s">
        <v>6381</v>
      </c>
      <c r="B6158" s="33" t="s">
        <v>4611</v>
      </c>
      <c r="C6158" s="33" t="s">
        <v>4611</v>
      </c>
    </row>
    <row r="6159" spans="1:3" x14ac:dyDescent="0.2">
      <c r="A6159" s="33" t="s">
        <v>4628</v>
      </c>
      <c r="B6159" s="33" t="s">
        <v>5496</v>
      </c>
      <c r="C6159" s="33" t="s">
        <v>5496</v>
      </c>
    </row>
    <row r="6160" spans="1:3" x14ac:dyDescent="0.2">
      <c r="A6160" s="25" t="s">
        <v>4627</v>
      </c>
      <c r="B6160" s="33" t="s">
        <v>4611</v>
      </c>
      <c r="C6160" s="33" t="s">
        <v>4611</v>
      </c>
    </row>
    <row r="6161" spans="1:3" x14ac:dyDescent="0.2">
      <c r="A6161" s="25" t="s">
        <v>8244</v>
      </c>
      <c r="B6161" s="36" t="s">
        <v>632</v>
      </c>
      <c r="C6161" s="33" t="s">
        <v>7948</v>
      </c>
    </row>
    <row r="6162" spans="1:3" x14ac:dyDescent="0.2">
      <c r="A6162" s="33" t="s">
        <v>5176</v>
      </c>
      <c r="B6162" s="33" t="s">
        <v>4611</v>
      </c>
      <c r="C6162" s="33" t="s">
        <v>4611</v>
      </c>
    </row>
    <row r="6163" spans="1:3" x14ac:dyDescent="0.2">
      <c r="A6163" s="33" t="s">
        <v>1306</v>
      </c>
      <c r="B6163" s="33" t="s">
        <v>7</v>
      </c>
      <c r="C6163" s="33" t="s">
        <v>5492</v>
      </c>
    </row>
    <row r="6164" spans="1:3" x14ac:dyDescent="0.2">
      <c r="A6164" s="33" t="s">
        <v>7321</v>
      </c>
      <c r="B6164" s="33" t="s">
        <v>4611</v>
      </c>
      <c r="C6164" s="33" t="s">
        <v>4611</v>
      </c>
    </row>
    <row r="6165" spans="1:3" x14ac:dyDescent="0.2">
      <c r="A6165" s="17" t="s">
        <v>3207</v>
      </c>
      <c r="B6165" s="17" t="s">
        <v>1947</v>
      </c>
      <c r="C6165" s="33" t="s">
        <v>7948</v>
      </c>
    </row>
    <row r="6166" spans="1:3" x14ac:dyDescent="0.2">
      <c r="A6166" s="25" t="s">
        <v>7237</v>
      </c>
      <c r="B6166" s="33" t="s">
        <v>4611</v>
      </c>
      <c r="C6166" s="33" t="s">
        <v>4611</v>
      </c>
    </row>
    <row r="6167" spans="1:3" x14ac:dyDescent="0.2">
      <c r="A6167" s="33" t="s">
        <v>1004</v>
      </c>
      <c r="B6167" s="33" t="s">
        <v>1005</v>
      </c>
      <c r="C6167" s="33" t="s">
        <v>5492</v>
      </c>
    </row>
    <row r="6168" spans="1:3" x14ac:dyDescent="0.2">
      <c r="A6168" s="33" t="s">
        <v>6062</v>
      </c>
      <c r="B6168" s="33" t="s">
        <v>4611</v>
      </c>
      <c r="C6168" s="33" t="s">
        <v>4611</v>
      </c>
    </row>
    <row r="6169" spans="1:3" x14ac:dyDescent="0.2">
      <c r="A6169" s="17" t="s">
        <v>2181</v>
      </c>
      <c r="B6169" s="17" t="s">
        <v>62</v>
      </c>
      <c r="C6169" s="33" t="s">
        <v>7948</v>
      </c>
    </row>
    <row r="6170" spans="1:3" x14ac:dyDescent="0.2">
      <c r="A6170" s="17" t="s">
        <v>2640</v>
      </c>
      <c r="B6170" s="17" t="s">
        <v>2039</v>
      </c>
      <c r="C6170" s="33" t="s">
        <v>7948</v>
      </c>
    </row>
    <row r="6171" spans="1:3" x14ac:dyDescent="0.2">
      <c r="A6171" s="33" t="s">
        <v>286</v>
      </c>
      <c r="B6171" s="33" t="s">
        <v>90</v>
      </c>
      <c r="C6171" s="33" t="s">
        <v>5492</v>
      </c>
    </row>
    <row r="6172" spans="1:3" x14ac:dyDescent="0.2">
      <c r="A6172" s="25" t="s">
        <v>7080</v>
      </c>
      <c r="B6172" s="33" t="s">
        <v>463</v>
      </c>
      <c r="C6172" s="33" t="s">
        <v>5492</v>
      </c>
    </row>
    <row r="6173" spans="1:3" x14ac:dyDescent="0.2">
      <c r="A6173" s="33" t="s">
        <v>8142</v>
      </c>
      <c r="B6173" s="33" t="s">
        <v>7955</v>
      </c>
      <c r="C6173" s="33" t="s">
        <v>7948</v>
      </c>
    </row>
    <row r="6174" spans="1:3" x14ac:dyDescent="0.2">
      <c r="A6174" s="33" t="s">
        <v>410</v>
      </c>
      <c r="B6174" s="33" t="s">
        <v>411</v>
      </c>
      <c r="C6174" s="33" t="s">
        <v>5492</v>
      </c>
    </row>
    <row r="6175" spans="1:3" x14ac:dyDescent="0.2">
      <c r="A6175" s="17" t="s">
        <v>4439</v>
      </c>
      <c r="B6175" s="17" t="s">
        <v>1665</v>
      </c>
      <c r="C6175" s="33" t="s">
        <v>7948</v>
      </c>
    </row>
    <row r="6176" spans="1:3" x14ac:dyDescent="0.2">
      <c r="A6176" s="17" t="s">
        <v>3263</v>
      </c>
      <c r="B6176" s="17" t="s">
        <v>2069</v>
      </c>
      <c r="C6176" s="33" t="s">
        <v>7948</v>
      </c>
    </row>
    <row r="6177" spans="1:3" x14ac:dyDescent="0.2">
      <c r="A6177" s="17" t="s">
        <v>4547</v>
      </c>
      <c r="B6177" s="17" t="s">
        <v>2201</v>
      </c>
      <c r="C6177" s="33" t="s">
        <v>7948</v>
      </c>
    </row>
    <row r="6178" spans="1:3" x14ac:dyDescent="0.2">
      <c r="A6178" s="33" t="s">
        <v>156</v>
      </c>
      <c r="B6178" s="33" t="s">
        <v>28</v>
      </c>
      <c r="C6178" s="33" t="s">
        <v>5492</v>
      </c>
    </row>
    <row r="6179" spans="1:3" x14ac:dyDescent="0.2">
      <c r="A6179" s="17" t="s">
        <v>6687</v>
      </c>
      <c r="B6179" s="17" t="s">
        <v>6686</v>
      </c>
      <c r="C6179" s="33" t="s">
        <v>7948</v>
      </c>
    </row>
    <row r="6180" spans="1:3" x14ac:dyDescent="0.2">
      <c r="A6180" s="33" t="s">
        <v>5340</v>
      </c>
      <c r="B6180" s="33" t="s">
        <v>4611</v>
      </c>
      <c r="C6180" s="33" t="s">
        <v>4611</v>
      </c>
    </row>
    <row r="6181" spans="1:3" x14ac:dyDescent="0.2">
      <c r="A6181" s="33" t="s">
        <v>4931</v>
      </c>
      <c r="B6181" s="33" t="s">
        <v>5495</v>
      </c>
      <c r="C6181" s="33" t="s">
        <v>5495</v>
      </c>
    </row>
    <row r="6182" spans="1:3" x14ac:dyDescent="0.2">
      <c r="A6182" s="17" t="s">
        <v>3671</v>
      </c>
      <c r="B6182" s="17" t="s">
        <v>1787</v>
      </c>
      <c r="C6182" s="33" t="s">
        <v>7948</v>
      </c>
    </row>
    <row r="6183" spans="1:3" x14ac:dyDescent="0.2">
      <c r="A6183" s="20" t="s">
        <v>7542</v>
      </c>
      <c r="B6183" s="33" t="s">
        <v>133</v>
      </c>
      <c r="C6183" s="33" t="s">
        <v>5492</v>
      </c>
    </row>
    <row r="6184" spans="1:3" x14ac:dyDescent="0.2">
      <c r="A6184" s="33" t="s">
        <v>7421</v>
      </c>
      <c r="B6184" s="33" t="s">
        <v>102</v>
      </c>
      <c r="C6184" s="33" t="s">
        <v>5492</v>
      </c>
    </row>
    <row r="6185" spans="1:3" x14ac:dyDescent="0.2">
      <c r="A6185" s="33" t="s">
        <v>5638</v>
      </c>
      <c r="B6185" s="33" t="s">
        <v>171</v>
      </c>
      <c r="C6185" s="33" t="s">
        <v>5492</v>
      </c>
    </row>
    <row r="6186" spans="1:3" x14ac:dyDescent="0.2">
      <c r="A6186" s="17" t="s">
        <v>3178</v>
      </c>
      <c r="B6186" s="17" t="s">
        <v>296</v>
      </c>
      <c r="C6186" s="33" t="s">
        <v>7948</v>
      </c>
    </row>
    <row r="6187" spans="1:3" x14ac:dyDescent="0.2">
      <c r="A6187" s="17" t="s">
        <v>2877</v>
      </c>
      <c r="B6187" s="17" t="s">
        <v>6576</v>
      </c>
      <c r="C6187" s="33" t="s">
        <v>7948</v>
      </c>
    </row>
    <row r="6188" spans="1:3" x14ac:dyDescent="0.2">
      <c r="A6188" s="17" t="s">
        <v>4129</v>
      </c>
      <c r="B6188" s="17" t="s">
        <v>370</v>
      </c>
      <c r="C6188" s="33" t="s">
        <v>7948</v>
      </c>
    </row>
    <row r="6189" spans="1:3" x14ac:dyDescent="0.2">
      <c r="A6189" s="33" t="s">
        <v>1156</v>
      </c>
      <c r="B6189" s="33" t="s">
        <v>7</v>
      </c>
      <c r="C6189" s="33" t="s">
        <v>5492</v>
      </c>
    </row>
    <row r="6190" spans="1:3" x14ac:dyDescent="0.2">
      <c r="A6190" s="33" t="s">
        <v>680</v>
      </c>
      <c r="B6190" s="33" t="s">
        <v>72</v>
      </c>
      <c r="C6190" s="33" t="s">
        <v>5492</v>
      </c>
    </row>
    <row r="6191" spans="1:3" x14ac:dyDescent="0.2">
      <c r="A6191" s="17" t="s">
        <v>3073</v>
      </c>
      <c r="B6191" s="17" t="s">
        <v>1005</v>
      </c>
      <c r="C6191" s="33" t="s">
        <v>7948</v>
      </c>
    </row>
    <row r="6192" spans="1:3" x14ac:dyDescent="0.2">
      <c r="A6192" s="17" t="s">
        <v>3580</v>
      </c>
      <c r="B6192" s="17" t="s">
        <v>6589</v>
      </c>
      <c r="C6192" s="33" t="s">
        <v>7948</v>
      </c>
    </row>
    <row r="6193" spans="1:3" x14ac:dyDescent="0.2">
      <c r="A6193" s="33" t="s">
        <v>155</v>
      </c>
      <c r="B6193" s="33" t="s">
        <v>72</v>
      </c>
      <c r="C6193" s="33" t="s">
        <v>5492</v>
      </c>
    </row>
    <row r="6194" spans="1:3" x14ac:dyDescent="0.2">
      <c r="A6194" s="33" t="s">
        <v>412</v>
      </c>
      <c r="B6194" s="33" t="s">
        <v>411</v>
      </c>
      <c r="C6194" s="33" t="s">
        <v>5492</v>
      </c>
    </row>
    <row r="6195" spans="1:3" x14ac:dyDescent="0.2">
      <c r="A6195" s="33" t="s">
        <v>6156</v>
      </c>
      <c r="B6195" s="33" t="s">
        <v>4611</v>
      </c>
      <c r="C6195" s="33" t="s">
        <v>4611</v>
      </c>
    </row>
    <row r="6196" spans="1:3" x14ac:dyDescent="0.2">
      <c r="A6196" s="33" t="s">
        <v>5599</v>
      </c>
      <c r="B6196" s="33" t="s">
        <v>924</v>
      </c>
      <c r="C6196" s="33" t="s">
        <v>5492</v>
      </c>
    </row>
    <row r="6197" spans="1:3" x14ac:dyDescent="0.2">
      <c r="A6197" s="33" t="s">
        <v>1143</v>
      </c>
      <c r="B6197" s="33" t="s">
        <v>432</v>
      </c>
      <c r="C6197" s="33" t="s">
        <v>5492</v>
      </c>
    </row>
    <row r="6198" spans="1:3" x14ac:dyDescent="0.2">
      <c r="A6198" s="17" t="s">
        <v>4046</v>
      </c>
      <c r="B6198" s="17" t="s">
        <v>406</v>
      </c>
      <c r="C6198" s="33" t="s">
        <v>7948</v>
      </c>
    </row>
    <row r="6199" spans="1:3" x14ac:dyDescent="0.2">
      <c r="A6199" s="33" t="s">
        <v>4603</v>
      </c>
      <c r="B6199" s="33" t="s">
        <v>5495</v>
      </c>
      <c r="C6199" s="33" t="s">
        <v>5495</v>
      </c>
    </row>
    <row r="6200" spans="1:3" x14ac:dyDescent="0.2">
      <c r="A6200" s="17" t="s">
        <v>3427</v>
      </c>
      <c r="B6200" s="17" t="s">
        <v>6582</v>
      </c>
      <c r="C6200" s="33" t="s">
        <v>7948</v>
      </c>
    </row>
    <row r="6201" spans="1:3" x14ac:dyDescent="0.2">
      <c r="A6201" s="33" t="s">
        <v>875</v>
      </c>
      <c r="B6201" s="33" t="s">
        <v>89</v>
      </c>
      <c r="C6201" s="33" t="s">
        <v>5492</v>
      </c>
    </row>
    <row r="6202" spans="1:3" x14ac:dyDescent="0.2">
      <c r="A6202" s="27" t="s">
        <v>7992</v>
      </c>
      <c r="B6202" s="29" t="s">
        <v>7970</v>
      </c>
      <c r="C6202" s="33" t="s">
        <v>7948</v>
      </c>
    </row>
    <row r="6203" spans="1:3" x14ac:dyDescent="0.2">
      <c r="A6203" s="33" t="s">
        <v>5278</v>
      </c>
      <c r="B6203" s="33" t="s">
        <v>4611</v>
      </c>
      <c r="C6203" s="33" t="s">
        <v>4611</v>
      </c>
    </row>
    <row r="6204" spans="1:3" x14ac:dyDescent="0.2">
      <c r="A6204" s="33" t="s">
        <v>5105</v>
      </c>
      <c r="B6204" s="33" t="s">
        <v>4611</v>
      </c>
      <c r="C6204" s="33" t="s">
        <v>4611</v>
      </c>
    </row>
    <row r="6205" spans="1:3" x14ac:dyDescent="0.2">
      <c r="A6205" s="17" t="s">
        <v>3518</v>
      </c>
      <c r="B6205" s="17" t="s">
        <v>213</v>
      </c>
      <c r="C6205" s="33" t="s">
        <v>7948</v>
      </c>
    </row>
    <row r="6206" spans="1:3" x14ac:dyDescent="0.2">
      <c r="A6206" s="33" t="s">
        <v>496</v>
      </c>
      <c r="B6206" s="33" t="s">
        <v>279</v>
      </c>
      <c r="C6206" s="33" t="s">
        <v>5492</v>
      </c>
    </row>
    <row r="6207" spans="1:3" x14ac:dyDescent="0.2">
      <c r="A6207" s="33" t="s">
        <v>3137</v>
      </c>
      <c r="B6207" s="33" t="s">
        <v>2104</v>
      </c>
      <c r="C6207" s="33" t="s">
        <v>5492</v>
      </c>
    </row>
    <row r="6208" spans="1:3" x14ac:dyDescent="0.2">
      <c r="A6208" s="33" t="s">
        <v>5039</v>
      </c>
      <c r="B6208" s="33" t="s">
        <v>4611</v>
      </c>
      <c r="C6208" s="33" t="s">
        <v>4611</v>
      </c>
    </row>
    <row r="6209" spans="1:3" x14ac:dyDescent="0.2">
      <c r="A6209" s="33" t="s">
        <v>8040</v>
      </c>
      <c r="B6209" s="33" t="s">
        <v>89</v>
      </c>
      <c r="C6209" s="33" t="s">
        <v>7948</v>
      </c>
    </row>
    <row r="6210" spans="1:3" x14ac:dyDescent="0.2">
      <c r="A6210" s="25" t="s">
        <v>7680</v>
      </c>
      <c r="B6210" s="33" t="s">
        <v>21</v>
      </c>
      <c r="C6210" s="33" t="s">
        <v>5492</v>
      </c>
    </row>
    <row r="6211" spans="1:3" x14ac:dyDescent="0.2">
      <c r="A6211" s="25" t="s">
        <v>6380</v>
      </c>
      <c r="B6211" s="33" t="s">
        <v>4611</v>
      </c>
      <c r="C6211" s="33" t="s">
        <v>4611</v>
      </c>
    </row>
    <row r="6212" spans="1:3" x14ac:dyDescent="0.2">
      <c r="A6212" s="33" t="s">
        <v>8213</v>
      </c>
      <c r="B6212" s="33" t="s">
        <v>7954</v>
      </c>
      <c r="C6212" s="33" t="s">
        <v>7948</v>
      </c>
    </row>
    <row r="6213" spans="1:3" x14ac:dyDescent="0.2">
      <c r="A6213" s="17" t="s">
        <v>2793</v>
      </c>
      <c r="B6213" s="17" t="s">
        <v>1219</v>
      </c>
      <c r="C6213" s="33" t="s">
        <v>7948</v>
      </c>
    </row>
    <row r="6214" spans="1:3" x14ac:dyDescent="0.2">
      <c r="A6214" s="17" t="s">
        <v>3915</v>
      </c>
      <c r="B6214" s="17" t="s">
        <v>1667</v>
      </c>
      <c r="C6214" s="33" t="s">
        <v>7948</v>
      </c>
    </row>
    <row r="6215" spans="1:3" x14ac:dyDescent="0.2">
      <c r="A6215" s="17" t="s">
        <v>4378</v>
      </c>
      <c r="B6215" s="17" t="s">
        <v>1636</v>
      </c>
      <c r="C6215" s="33" t="s">
        <v>7948</v>
      </c>
    </row>
    <row r="6216" spans="1:3" x14ac:dyDescent="0.2">
      <c r="A6216" s="17" t="s">
        <v>2678</v>
      </c>
      <c r="B6216" s="17" t="s">
        <v>1287</v>
      </c>
      <c r="C6216" s="33" t="s">
        <v>7948</v>
      </c>
    </row>
    <row r="6217" spans="1:3" x14ac:dyDescent="0.2">
      <c r="A6217" s="17" t="s">
        <v>2025</v>
      </c>
      <c r="B6217" s="17" t="s">
        <v>2026</v>
      </c>
      <c r="C6217" s="33" t="s">
        <v>7948</v>
      </c>
    </row>
    <row r="6218" spans="1:3" x14ac:dyDescent="0.2">
      <c r="A6218" s="17" t="s">
        <v>3663</v>
      </c>
      <c r="B6218" s="17" t="s">
        <v>1952</v>
      </c>
      <c r="C6218" s="33" t="s">
        <v>7948</v>
      </c>
    </row>
    <row r="6219" spans="1:3" x14ac:dyDescent="0.2">
      <c r="A6219" s="17" t="s">
        <v>2767</v>
      </c>
      <c r="B6219" s="17" t="s">
        <v>129</v>
      </c>
      <c r="C6219" s="33" t="s">
        <v>7948</v>
      </c>
    </row>
    <row r="6220" spans="1:3" x14ac:dyDescent="0.2">
      <c r="A6220" s="17" t="s">
        <v>3186</v>
      </c>
      <c r="B6220" s="17" t="s">
        <v>213</v>
      </c>
      <c r="C6220" s="33" t="s">
        <v>7948</v>
      </c>
    </row>
    <row r="6221" spans="1:3" x14ac:dyDescent="0.2">
      <c r="A6221" s="33" t="s">
        <v>5189</v>
      </c>
      <c r="B6221" s="33" t="s">
        <v>4611</v>
      </c>
      <c r="C6221" s="33" t="s">
        <v>4611</v>
      </c>
    </row>
    <row r="6222" spans="1:3" x14ac:dyDescent="0.2">
      <c r="A6222" s="33" t="s">
        <v>783</v>
      </c>
      <c r="B6222" s="33" t="s">
        <v>1</v>
      </c>
      <c r="C6222" s="33" t="s">
        <v>5492</v>
      </c>
    </row>
    <row r="6223" spans="1:3" x14ac:dyDescent="0.2">
      <c r="A6223" s="25" t="s">
        <v>6230</v>
      </c>
      <c r="B6223" s="33" t="s">
        <v>4611</v>
      </c>
      <c r="C6223" s="33" t="s">
        <v>4611</v>
      </c>
    </row>
    <row r="6224" spans="1:3" x14ac:dyDescent="0.2">
      <c r="A6224" s="25">
        <v>13086909718</v>
      </c>
      <c r="B6224" s="33" t="s">
        <v>7953</v>
      </c>
      <c r="C6224" s="33" t="s">
        <v>7953</v>
      </c>
    </row>
    <row r="6225" spans="1:3" x14ac:dyDescent="0.2">
      <c r="A6225" s="38" t="s">
        <v>5973</v>
      </c>
      <c r="B6225" s="33" t="s">
        <v>4611</v>
      </c>
      <c r="C6225" s="33" t="s">
        <v>4611</v>
      </c>
    </row>
    <row r="6226" spans="1:3" x14ac:dyDescent="0.2">
      <c r="A6226" s="17" t="s">
        <v>6666</v>
      </c>
      <c r="B6226" s="17" t="s">
        <v>6661</v>
      </c>
      <c r="C6226" s="33" t="s">
        <v>7948</v>
      </c>
    </row>
    <row r="6227" spans="1:3" x14ac:dyDescent="0.2">
      <c r="A6227" s="33" t="s">
        <v>1269</v>
      </c>
      <c r="B6227" s="33" t="s">
        <v>292</v>
      </c>
      <c r="C6227" s="33" t="s">
        <v>5492</v>
      </c>
    </row>
    <row r="6228" spans="1:3" x14ac:dyDescent="0.2">
      <c r="A6228" s="33" t="s">
        <v>7930</v>
      </c>
      <c r="B6228" s="33" t="s">
        <v>5496</v>
      </c>
      <c r="C6228" s="33" t="s">
        <v>5496</v>
      </c>
    </row>
    <row r="6229" spans="1:3" x14ac:dyDescent="0.2">
      <c r="A6229" s="17" t="s">
        <v>3212</v>
      </c>
      <c r="B6229" s="17" t="s">
        <v>1634</v>
      </c>
      <c r="C6229" s="33" t="s">
        <v>7948</v>
      </c>
    </row>
    <row r="6230" spans="1:3" x14ac:dyDescent="0.2">
      <c r="A6230" s="17" t="s">
        <v>3214</v>
      </c>
      <c r="B6230" s="17" t="s">
        <v>1190</v>
      </c>
      <c r="C6230" s="33" t="s">
        <v>7948</v>
      </c>
    </row>
    <row r="6231" spans="1:3" x14ac:dyDescent="0.2">
      <c r="A6231" s="33" t="s">
        <v>819</v>
      </c>
      <c r="B6231" s="33" t="s">
        <v>820</v>
      </c>
      <c r="C6231" s="33" t="s">
        <v>5492</v>
      </c>
    </row>
    <row r="6232" spans="1:3" x14ac:dyDescent="0.2">
      <c r="A6232" s="38" t="s">
        <v>6144</v>
      </c>
      <c r="B6232" s="33" t="s">
        <v>1</v>
      </c>
      <c r="C6232" s="33" t="s">
        <v>5492</v>
      </c>
    </row>
    <row r="6233" spans="1:3" x14ac:dyDescent="0.2">
      <c r="A6233" s="17" t="s">
        <v>3260</v>
      </c>
      <c r="B6233" s="17" t="s">
        <v>2849</v>
      </c>
      <c r="C6233" s="33" t="s">
        <v>7948</v>
      </c>
    </row>
    <row r="6234" spans="1:3" x14ac:dyDescent="0.2">
      <c r="A6234" s="17" t="s">
        <v>1965</v>
      </c>
      <c r="B6234" s="17" t="s">
        <v>6580</v>
      </c>
      <c r="C6234" s="33" t="s">
        <v>7948</v>
      </c>
    </row>
    <row r="6235" spans="1:3" x14ac:dyDescent="0.2">
      <c r="A6235" s="33" t="s">
        <v>803</v>
      </c>
      <c r="B6235" s="33" t="s">
        <v>772</v>
      </c>
      <c r="C6235" s="33" t="s">
        <v>5492</v>
      </c>
    </row>
    <row r="6236" spans="1:3" x14ac:dyDescent="0.2">
      <c r="A6236" s="17" t="s">
        <v>1988</v>
      </c>
      <c r="B6236" s="17" t="s">
        <v>6570</v>
      </c>
      <c r="C6236" s="33" t="s">
        <v>7948</v>
      </c>
    </row>
    <row r="6237" spans="1:3" x14ac:dyDescent="0.2">
      <c r="A6237" s="25" t="s">
        <v>7128</v>
      </c>
      <c r="B6237" s="33" t="s">
        <v>4611</v>
      </c>
      <c r="C6237" s="33" t="s">
        <v>4611</v>
      </c>
    </row>
    <row r="6238" spans="1:3" x14ac:dyDescent="0.2">
      <c r="A6238" s="25" t="s">
        <v>6407</v>
      </c>
      <c r="B6238" s="33" t="s">
        <v>4611</v>
      </c>
      <c r="C6238" s="33" t="s">
        <v>4611</v>
      </c>
    </row>
    <row r="6239" spans="1:3" x14ac:dyDescent="0.2">
      <c r="A6239" s="17" t="s">
        <v>1938</v>
      </c>
      <c r="B6239" s="17" t="s">
        <v>1622</v>
      </c>
      <c r="C6239" s="33" t="s">
        <v>7948</v>
      </c>
    </row>
    <row r="6240" spans="1:3" x14ac:dyDescent="0.2">
      <c r="A6240" s="17" t="s">
        <v>6763</v>
      </c>
      <c r="B6240" s="17" t="s">
        <v>6760</v>
      </c>
      <c r="C6240" s="33" t="s">
        <v>7948</v>
      </c>
    </row>
    <row r="6241" spans="1:3" x14ac:dyDescent="0.2">
      <c r="A6241" s="33" t="s">
        <v>5003</v>
      </c>
      <c r="B6241" s="33" t="s">
        <v>5495</v>
      </c>
      <c r="C6241" s="33" t="s">
        <v>5495</v>
      </c>
    </row>
    <row r="6242" spans="1:3" x14ac:dyDescent="0.2">
      <c r="A6242" s="33" t="s">
        <v>7347</v>
      </c>
      <c r="B6242" s="33" t="s">
        <v>5496</v>
      </c>
      <c r="C6242" s="33" t="s">
        <v>5496</v>
      </c>
    </row>
    <row r="6243" spans="1:3" x14ac:dyDescent="0.2">
      <c r="A6243" s="17" t="s">
        <v>1749</v>
      </c>
      <c r="B6243" s="17" t="s">
        <v>484</v>
      </c>
      <c r="C6243" s="33" t="s">
        <v>7948</v>
      </c>
    </row>
    <row r="6244" spans="1:3" x14ac:dyDescent="0.2">
      <c r="A6244" s="17" t="s">
        <v>4098</v>
      </c>
      <c r="B6244" s="17" t="s">
        <v>1746</v>
      </c>
      <c r="C6244" s="33" t="s">
        <v>7948</v>
      </c>
    </row>
    <row r="6245" spans="1:3" x14ac:dyDescent="0.2">
      <c r="A6245" s="17" t="s">
        <v>3564</v>
      </c>
      <c r="B6245" s="17" t="s">
        <v>9</v>
      </c>
      <c r="C6245" s="33" t="s">
        <v>7948</v>
      </c>
    </row>
    <row r="6246" spans="1:3" x14ac:dyDescent="0.2">
      <c r="A6246" s="25" t="s">
        <v>7170</v>
      </c>
      <c r="B6246" s="33" t="s">
        <v>4611</v>
      </c>
      <c r="C6246" s="33" t="s">
        <v>4611</v>
      </c>
    </row>
    <row r="6247" spans="1:3" x14ac:dyDescent="0.2">
      <c r="A6247" s="25" t="s">
        <v>6365</v>
      </c>
      <c r="B6247" s="33" t="s">
        <v>1</v>
      </c>
      <c r="C6247" s="33" t="s">
        <v>5492</v>
      </c>
    </row>
    <row r="6248" spans="1:3" x14ac:dyDescent="0.2">
      <c r="A6248" s="33" t="s">
        <v>1146</v>
      </c>
      <c r="B6248" s="33" t="s">
        <v>64</v>
      </c>
      <c r="C6248" s="33" t="s">
        <v>5492</v>
      </c>
    </row>
    <row r="6249" spans="1:3" x14ac:dyDescent="0.2">
      <c r="A6249" s="33" t="s">
        <v>1394</v>
      </c>
      <c r="B6249" s="33" t="s">
        <v>238</v>
      </c>
      <c r="C6249" s="33" t="s">
        <v>5492</v>
      </c>
    </row>
    <row r="6250" spans="1:3" x14ac:dyDescent="0.2">
      <c r="A6250" s="33" t="s">
        <v>4992</v>
      </c>
      <c r="B6250" s="33" t="s">
        <v>4611</v>
      </c>
      <c r="C6250" s="33" t="s">
        <v>4611</v>
      </c>
    </row>
    <row r="6251" spans="1:3" x14ac:dyDescent="0.2">
      <c r="A6251" s="25" t="s">
        <v>6506</v>
      </c>
      <c r="B6251" s="33" t="s">
        <v>4611</v>
      </c>
      <c r="C6251" s="33" t="s">
        <v>4611</v>
      </c>
    </row>
    <row r="6252" spans="1:3" x14ac:dyDescent="0.2">
      <c r="A6252" s="17" t="s">
        <v>3761</v>
      </c>
      <c r="B6252" s="17" t="s">
        <v>316</v>
      </c>
      <c r="C6252" s="33" t="s">
        <v>7948</v>
      </c>
    </row>
    <row r="6253" spans="1:3" x14ac:dyDescent="0.2">
      <c r="A6253" s="17" t="s">
        <v>1694</v>
      </c>
      <c r="B6253" s="17" t="s">
        <v>9</v>
      </c>
      <c r="C6253" s="33" t="s">
        <v>7948</v>
      </c>
    </row>
    <row r="6254" spans="1:3" x14ac:dyDescent="0.2">
      <c r="A6254" s="25" t="s">
        <v>7623</v>
      </c>
      <c r="B6254" s="33" t="s">
        <v>1</v>
      </c>
      <c r="C6254" s="33" t="s">
        <v>5492</v>
      </c>
    </row>
    <row r="6255" spans="1:3" x14ac:dyDescent="0.2">
      <c r="A6255" s="17" t="s">
        <v>6609</v>
      </c>
      <c r="B6255" s="17" t="s">
        <v>6608</v>
      </c>
      <c r="C6255" s="33" t="s">
        <v>7948</v>
      </c>
    </row>
    <row r="6256" spans="1:3" x14ac:dyDescent="0.2">
      <c r="A6256" s="22" t="s">
        <v>576</v>
      </c>
      <c r="B6256" s="33" t="s">
        <v>4</v>
      </c>
      <c r="C6256" s="33" t="s">
        <v>5492</v>
      </c>
    </row>
    <row r="6257" spans="1:3" x14ac:dyDescent="0.2">
      <c r="A6257" s="17" t="s">
        <v>3398</v>
      </c>
      <c r="B6257" s="17" t="s">
        <v>37</v>
      </c>
      <c r="C6257" s="33" t="s">
        <v>7948</v>
      </c>
    </row>
    <row r="6258" spans="1:3" x14ac:dyDescent="0.2">
      <c r="A6258" s="33" t="s">
        <v>1452</v>
      </c>
      <c r="B6258" s="33" t="s">
        <v>463</v>
      </c>
      <c r="C6258" s="33" t="s">
        <v>5492</v>
      </c>
    </row>
    <row r="6259" spans="1:3" x14ac:dyDescent="0.2">
      <c r="A6259" s="33" t="s">
        <v>6897</v>
      </c>
      <c r="B6259" s="33" t="s">
        <v>888</v>
      </c>
      <c r="C6259" s="33" t="s">
        <v>5492</v>
      </c>
    </row>
    <row r="6260" spans="1:3" x14ac:dyDescent="0.2">
      <c r="A6260" s="17" t="s">
        <v>3462</v>
      </c>
      <c r="B6260" s="17" t="s">
        <v>1509</v>
      </c>
      <c r="C6260" s="33" t="s">
        <v>7948</v>
      </c>
    </row>
    <row r="6261" spans="1:3" x14ac:dyDescent="0.2">
      <c r="A6261" s="25" t="s">
        <v>7213</v>
      </c>
      <c r="B6261" s="33" t="s">
        <v>4611</v>
      </c>
      <c r="C6261" s="33" t="s">
        <v>4611</v>
      </c>
    </row>
    <row r="6262" spans="1:3" x14ac:dyDescent="0.2">
      <c r="A6262" s="17" t="s">
        <v>3459</v>
      </c>
      <c r="B6262" s="17" t="s">
        <v>376</v>
      </c>
      <c r="C6262" s="33" t="s">
        <v>7948</v>
      </c>
    </row>
    <row r="6263" spans="1:3" x14ac:dyDescent="0.2">
      <c r="A6263" s="17" t="s">
        <v>3810</v>
      </c>
      <c r="B6263" s="17" t="s">
        <v>14</v>
      </c>
      <c r="C6263" s="33" t="s">
        <v>7948</v>
      </c>
    </row>
    <row r="6264" spans="1:3" x14ac:dyDescent="0.2">
      <c r="A6264" s="25" t="s">
        <v>8379</v>
      </c>
      <c r="B6264" s="33" t="s">
        <v>7953</v>
      </c>
      <c r="C6264" s="33" t="s">
        <v>7953</v>
      </c>
    </row>
    <row r="6265" spans="1:3" x14ac:dyDescent="0.2">
      <c r="A6265" s="33" t="s">
        <v>5994</v>
      </c>
      <c r="B6265" s="33" t="s">
        <v>4611</v>
      </c>
      <c r="C6265" s="33" t="s">
        <v>4611</v>
      </c>
    </row>
    <row r="6266" spans="1:3" x14ac:dyDescent="0.2">
      <c r="A6266" s="33" t="s">
        <v>7784</v>
      </c>
      <c r="B6266" s="33" t="s">
        <v>4611</v>
      </c>
      <c r="C6266" s="33" t="s">
        <v>4611</v>
      </c>
    </row>
    <row r="6267" spans="1:3" x14ac:dyDescent="0.2">
      <c r="A6267" s="17" t="s">
        <v>2042</v>
      </c>
      <c r="B6267" s="17" t="s">
        <v>835</v>
      </c>
      <c r="C6267" s="33" t="s">
        <v>7948</v>
      </c>
    </row>
    <row r="6268" spans="1:3" x14ac:dyDescent="0.2">
      <c r="A6268" s="17" t="s">
        <v>2590</v>
      </c>
      <c r="B6268" s="17" t="s">
        <v>5666</v>
      </c>
      <c r="C6268" s="33" t="s">
        <v>7948</v>
      </c>
    </row>
    <row r="6269" spans="1:3" x14ac:dyDescent="0.2">
      <c r="A6269" s="17" t="s">
        <v>6756</v>
      </c>
      <c r="B6269" s="17" t="s">
        <v>6754</v>
      </c>
      <c r="C6269" s="33" t="s">
        <v>7948</v>
      </c>
    </row>
    <row r="6270" spans="1:3" x14ac:dyDescent="0.2">
      <c r="A6270" s="17" t="s">
        <v>4548</v>
      </c>
      <c r="B6270" s="17" t="s">
        <v>559</v>
      </c>
      <c r="C6270" s="33" t="s">
        <v>7948</v>
      </c>
    </row>
    <row r="6271" spans="1:3" x14ac:dyDescent="0.2">
      <c r="A6271" s="17" t="s">
        <v>4297</v>
      </c>
      <c r="B6271" s="17" t="s">
        <v>1566</v>
      </c>
      <c r="C6271" s="33" t="s">
        <v>7948</v>
      </c>
    </row>
    <row r="6272" spans="1:3" x14ac:dyDescent="0.2">
      <c r="A6272" s="33" t="s">
        <v>5553</v>
      </c>
      <c r="B6272" s="33" t="s">
        <v>486</v>
      </c>
      <c r="C6272" s="33" t="s">
        <v>5492</v>
      </c>
    </row>
    <row r="6273" spans="1:3" x14ac:dyDescent="0.2">
      <c r="A6273" s="33" t="s">
        <v>351</v>
      </c>
      <c r="B6273" s="33" t="s">
        <v>307</v>
      </c>
      <c r="C6273" s="33" t="s">
        <v>5492</v>
      </c>
    </row>
    <row r="6274" spans="1:3" x14ac:dyDescent="0.2">
      <c r="A6274" s="33" t="s">
        <v>1421</v>
      </c>
      <c r="B6274" s="33" t="s">
        <v>133</v>
      </c>
      <c r="C6274" s="33" t="s">
        <v>5492</v>
      </c>
    </row>
    <row r="6275" spans="1:3" x14ac:dyDescent="0.2">
      <c r="A6275" s="33" t="s">
        <v>6180</v>
      </c>
      <c r="B6275" s="33" t="s">
        <v>4611</v>
      </c>
      <c r="C6275" s="33" t="s">
        <v>4611</v>
      </c>
    </row>
    <row r="6276" spans="1:3" x14ac:dyDescent="0.2">
      <c r="A6276" s="33" t="s">
        <v>1130</v>
      </c>
      <c r="B6276" s="33" t="s">
        <v>1131</v>
      </c>
      <c r="C6276" s="33" t="s">
        <v>5492</v>
      </c>
    </row>
    <row r="6277" spans="1:3" x14ac:dyDescent="0.2">
      <c r="A6277" s="17" t="s">
        <v>2106</v>
      </c>
      <c r="B6277" s="17" t="s">
        <v>666</v>
      </c>
      <c r="C6277" s="33" t="s">
        <v>7948</v>
      </c>
    </row>
    <row r="6278" spans="1:3" x14ac:dyDescent="0.2">
      <c r="A6278" s="17" t="s">
        <v>4009</v>
      </c>
      <c r="B6278" s="17" t="s">
        <v>9</v>
      </c>
      <c r="C6278" s="33" t="s">
        <v>7948</v>
      </c>
    </row>
    <row r="6279" spans="1:3" x14ac:dyDescent="0.2">
      <c r="A6279" s="33" t="s">
        <v>440</v>
      </c>
      <c r="B6279" s="33" t="s">
        <v>4611</v>
      </c>
      <c r="C6279" s="33" t="s">
        <v>4611</v>
      </c>
    </row>
    <row r="6280" spans="1:3" x14ac:dyDescent="0.2">
      <c r="A6280" s="17" t="s">
        <v>6671</v>
      </c>
      <c r="B6280" s="17" t="s">
        <v>6668</v>
      </c>
      <c r="C6280" s="33" t="s">
        <v>7948</v>
      </c>
    </row>
    <row r="6281" spans="1:3" x14ac:dyDescent="0.2">
      <c r="A6281" s="33" t="s">
        <v>1137</v>
      </c>
      <c r="B6281" s="33" t="s">
        <v>733</v>
      </c>
      <c r="C6281" s="33" t="s">
        <v>5492</v>
      </c>
    </row>
    <row r="6282" spans="1:3" x14ac:dyDescent="0.2">
      <c r="A6282" s="33" t="s">
        <v>5861</v>
      </c>
      <c r="B6282" s="33" t="s">
        <v>502</v>
      </c>
      <c r="C6282" s="33" t="s">
        <v>5492</v>
      </c>
    </row>
    <row r="6283" spans="1:3" x14ac:dyDescent="0.2">
      <c r="A6283" s="17" t="s">
        <v>4425</v>
      </c>
      <c r="B6283" s="17" t="s">
        <v>977</v>
      </c>
      <c r="C6283" s="33" t="s">
        <v>7948</v>
      </c>
    </row>
    <row r="6284" spans="1:3" x14ac:dyDescent="0.2">
      <c r="A6284" s="33" t="s">
        <v>5455</v>
      </c>
      <c r="B6284" s="33" t="s">
        <v>5495</v>
      </c>
      <c r="C6284" s="33" t="s">
        <v>5495</v>
      </c>
    </row>
    <row r="6285" spans="1:3" x14ac:dyDescent="0.2">
      <c r="A6285" s="17" t="s">
        <v>3902</v>
      </c>
      <c r="B6285" s="17" t="s">
        <v>3206</v>
      </c>
      <c r="C6285" s="33" t="s">
        <v>7948</v>
      </c>
    </row>
    <row r="6286" spans="1:3" x14ac:dyDescent="0.2">
      <c r="A6286" s="33" t="s">
        <v>5470</v>
      </c>
      <c r="B6286" s="33" t="s">
        <v>5495</v>
      </c>
      <c r="C6286" s="33" t="s">
        <v>5495</v>
      </c>
    </row>
    <row r="6287" spans="1:3" x14ac:dyDescent="0.2">
      <c r="A6287" s="17" t="s">
        <v>2974</v>
      </c>
      <c r="B6287" s="17" t="s">
        <v>1646</v>
      </c>
      <c r="C6287" s="33" t="s">
        <v>7948</v>
      </c>
    </row>
    <row r="6288" spans="1:3" x14ac:dyDescent="0.2">
      <c r="A6288" s="22" t="s">
        <v>5928</v>
      </c>
      <c r="B6288" s="33" t="s">
        <v>4611</v>
      </c>
      <c r="C6288" s="33" t="s">
        <v>4611</v>
      </c>
    </row>
    <row r="6289" spans="1:3" x14ac:dyDescent="0.2">
      <c r="A6289" s="33" t="s">
        <v>4918</v>
      </c>
      <c r="B6289" s="33" t="s">
        <v>5495</v>
      </c>
      <c r="C6289" s="33" t="s">
        <v>5495</v>
      </c>
    </row>
    <row r="6290" spans="1:3" x14ac:dyDescent="0.2">
      <c r="A6290" s="17" t="s">
        <v>2441</v>
      </c>
      <c r="B6290" s="17" t="s">
        <v>2442</v>
      </c>
      <c r="C6290" s="33" t="s">
        <v>7948</v>
      </c>
    </row>
    <row r="6291" spans="1:3" x14ac:dyDescent="0.2">
      <c r="A6291" s="33" t="s">
        <v>5992</v>
      </c>
      <c r="B6291" s="33" t="s">
        <v>4611</v>
      </c>
      <c r="C6291" s="33" t="s">
        <v>4611</v>
      </c>
    </row>
    <row r="6292" spans="1:3" x14ac:dyDescent="0.2">
      <c r="A6292" s="33" t="s">
        <v>5643</v>
      </c>
      <c r="B6292" s="33" t="s">
        <v>55</v>
      </c>
      <c r="C6292" s="33" t="s">
        <v>5492</v>
      </c>
    </row>
    <row r="6293" spans="1:3" x14ac:dyDescent="0.2">
      <c r="A6293" s="33" t="s">
        <v>2538</v>
      </c>
      <c r="B6293" s="33" t="s">
        <v>1806</v>
      </c>
      <c r="C6293" s="33" t="s">
        <v>5492</v>
      </c>
    </row>
    <row r="6294" spans="1:3" x14ac:dyDescent="0.2">
      <c r="A6294" s="33" t="s">
        <v>659</v>
      </c>
      <c r="B6294" s="33" t="s">
        <v>1</v>
      </c>
      <c r="C6294" s="33" t="s">
        <v>5492</v>
      </c>
    </row>
    <row r="6295" spans="1:3" x14ac:dyDescent="0.2">
      <c r="A6295" s="25" t="s">
        <v>7008</v>
      </c>
      <c r="B6295" s="33" t="s">
        <v>89</v>
      </c>
      <c r="C6295" s="33" t="s">
        <v>5492</v>
      </c>
    </row>
    <row r="6296" spans="1:3" x14ac:dyDescent="0.2">
      <c r="A6296" s="17" t="s">
        <v>6688</v>
      </c>
      <c r="B6296" s="17" t="s">
        <v>6686</v>
      </c>
      <c r="C6296" s="33" t="s">
        <v>7948</v>
      </c>
    </row>
    <row r="6297" spans="1:3" x14ac:dyDescent="0.2">
      <c r="A6297" s="33">
        <v>7575</v>
      </c>
      <c r="B6297" s="33" t="s">
        <v>6</v>
      </c>
      <c r="C6297" s="33" t="s">
        <v>5492</v>
      </c>
    </row>
    <row r="6298" spans="1:3" x14ac:dyDescent="0.2">
      <c r="A6298" s="33" t="s">
        <v>6854</v>
      </c>
      <c r="B6298" s="33" t="s">
        <v>4</v>
      </c>
      <c r="C6298" s="33" t="s">
        <v>5492</v>
      </c>
    </row>
    <row r="6299" spans="1:3" x14ac:dyDescent="0.2">
      <c r="A6299" s="25" t="s">
        <v>8301</v>
      </c>
      <c r="B6299" s="33" t="s">
        <v>89</v>
      </c>
      <c r="C6299" s="33" t="s">
        <v>7948</v>
      </c>
    </row>
    <row r="6300" spans="1:3" x14ac:dyDescent="0.2">
      <c r="A6300" s="33" t="s">
        <v>7295</v>
      </c>
      <c r="B6300" s="33" t="s">
        <v>24</v>
      </c>
      <c r="C6300" s="33" t="s">
        <v>5492</v>
      </c>
    </row>
    <row r="6301" spans="1:3" x14ac:dyDescent="0.2">
      <c r="A6301" s="33" t="s">
        <v>5744</v>
      </c>
      <c r="B6301" s="33" t="s">
        <v>5496</v>
      </c>
      <c r="C6301" s="33" t="s">
        <v>5496</v>
      </c>
    </row>
    <row r="6302" spans="1:3" x14ac:dyDescent="0.2">
      <c r="A6302" s="33" t="s">
        <v>246</v>
      </c>
      <c r="B6302" s="33" t="s">
        <v>1</v>
      </c>
      <c r="C6302" s="33" t="s">
        <v>5492</v>
      </c>
    </row>
    <row r="6303" spans="1:3" x14ac:dyDescent="0.2">
      <c r="A6303" s="33" t="s">
        <v>5445</v>
      </c>
      <c r="B6303" s="33" t="s">
        <v>5495</v>
      </c>
      <c r="C6303" s="33" t="s">
        <v>5495</v>
      </c>
    </row>
    <row r="6304" spans="1:3" x14ac:dyDescent="0.2">
      <c r="A6304" s="33" t="s">
        <v>548</v>
      </c>
      <c r="B6304" s="33" t="s">
        <v>24</v>
      </c>
      <c r="C6304" s="33" t="s">
        <v>5492</v>
      </c>
    </row>
    <row r="6305" spans="1:3" x14ac:dyDescent="0.2">
      <c r="A6305" s="17" t="s">
        <v>2565</v>
      </c>
      <c r="B6305" s="17" t="s">
        <v>319</v>
      </c>
      <c r="C6305" s="33" t="s">
        <v>7948</v>
      </c>
    </row>
    <row r="6306" spans="1:3" x14ac:dyDescent="0.2">
      <c r="A6306" s="33" t="s">
        <v>558</v>
      </c>
      <c r="B6306" s="33" t="s">
        <v>559</v>
      </c>
      <c r="C6306" s="33" t="s">
        <v>5492</v>
      </c>
    </row>
    <row r="6307" spans="1:3" x14ac:dyDescent="0.2">
      <c r="A6307" s="17" t="s">
        <v>4470</v>
      </c>
      <c r="B6307" s="17" t="s">
        <v>1806</v>
      </c>
      <c r="C6307" s="33" t="s">
        <v>7948</v>
      </c>
    </row>
    <row r="6308" spans="1:3" x14ac:dyDescent="0.2">
      <c r="A6308" s="33" t="s">
        <v>188</v>
      </c>
      <c r="B6308" s="33" t="s">
        <v>1</v>
      </c>
      <c r="C6308" s="33" t="s">
        <v>5492</v>
      </c>
    </row>
    <row r="6309" spans="1:3" x14ac:dyDescent="0.2">
      <c r="A6309" s="33" t="s">
        <v>350</v>
      </c>
      <c r="B6309" s="33" t="s">
        <v>19</v>
      </c>
      <c r="C6309" s="33" t="s">
        <v>5492</v>
      </c>
    </row>
    <row r="6310" spans="1:3" x14ac:dyDescent="0.2">
      <c r="A6310" s="33" t="s">
        <v>1431</v>
      </c>
      <c r="B6310" s="33" t="s">
        <v>28</v>
      </c>
      <c r="C6310" s="33" t="s">
        <v>5492</v>
      </c>
    </row>
    <row r="6311" spans="1:3" x14ac:dyDescent="0.2">
      <c r="A6311" s="17" t="s">
        <v>2462</v>
      </c>
      <c r="B6311" s="17" t="s">
        <v>6569</v>
      </c>
      <c r="C6311" s="33" t="s">
        <v>7948</v>
      </c>
    </row>
    <row r="6312" spans="1:3" x14ac:dyDescent="0.2">
      <c r="A6312" s="33" t="s">
        <v>1480</v>
      </c>
      <c r="B6312" s="33" t="s">
        <v>463</v>
      </c>
      <c r="C6312" s="33" t="s">
        <v>5492</v>
      </c>
    </row>
    <row r="6313" spans="1:3" x14ac:dyDescent="0.2">
      <c r="A6313" s="33" t="s">
        <v>1532</v>
      </c>
      <c r="B6313" s="33" t="s">
        <v>72</v>
      </c>
      <c r="C6313" s="33" t="s">
        <v>5492</v>
      </c>
    </row>
    <row r="6314" spans="1:3" x14ac:dyDescent="0.2">
      <c r="A6314" s="17" t="s">
        <v>1572</v>
      </c>
      <c r="B6314" s="17" t="s">
        <v>1573</v>
      </c>
      <c r="C6314" s="33" t="s">
        <v>7948</v>
      </c>
    </row>
    <row r="6315" spans="1:3" x14ac:dyDescent="0.2">
      <c r="A6315" s="25" t="s">
        <v>7197</v>
      </c>
      <c r="B6315" s="33" t="s">
        <v>4611</v>
      </c>
      <c r="C6315" s="33" t="s">
        <v>4611</v>
      </c>
    </row>
    <row r="6316" spans="1:3" x14ac:dyDescent="0.2">
      <c r="A6316" s="17" t="s">
        <v>4186</v>
      </c>
      <c r="B6316" s="17" t="s">
        <v>361</v>
      </c>
      <c r="C6316" s="33" t="s">
        <v>7948</v>
      </c>
    </row>
    <row r="6317" spans="1:3" x14ac:dyDescent="0.2">
      <c r="A6317" s="33" t="s">
        <v>5244</v>
      </c>
      <c r="B6317" s="33" t="s">
        <v>5496</v>
      </c>
      <c r="C6317" s="33" t="s">
        <v>5496</v>
      </c>
    </row>
    <row r="6318" spans="1:3" x14ac:dyDescent="0.2">
      <c r="A6318" s="25" t="s">
        <v>7664</v>
      </c>
      <c r="B6318" s="33" t="s">
        <v>89</v>
      </c>
      <c r="C6318" s="33" t="s">
        <v>5492</v>
      </c>
    </row>
    <row r="6319" spans="1:3" x14ac:dyDescent="0.2">
      <c r="A6319" s="17" t="s">
        <v>4130</v>
      </c>
      <c r="B6319" s="17" t="s">
        <v>102</v>
      </c>
      <c r="C6319" s="33" t="s">
        <v>7948</v>
      </c>
    </row>
    <row r="6320" spans="1:3" x14ac:dyDescent="0.2">
      <c r="A6320" s="17" t="s">
        <v>2550</v>
      </c>
      <c r="B6320" s="17" t="s">
        <v>1524</v>
      </c>
      <c r="C6320" s="33" t="s">
        <v>7948</v>
      </c>
    </row>
    <row r="6321" spans="1:3" x14ac:dyDescent="0.2">
      <c r="A6321" s="17" t="s">
        <v>2598</v>
      </c>
      <c r="B6321" s="17" t="s">
        <v>2599</v>
      </c>
      <c r="C6321" s="33" t="s">
        <v>7948</v>
      </c>
    </row>
    <row r="6322" spans="1:3" x14ac:dyDescent="0.2">
      <c r="A6322" s="25" t="s">
        <v>7188</v>
      </c>
      <c r="B6322" s="33" t="s">
        <v>4611</v>
      </c>
      <c r="C6322" s="33" t="s">
        <v>4611</v>
      </c>
    </row>
    <row r="6323" spans="1:3" x14ac:dyDescent="0.2">
      <c r="A6323" s="33" t="s">
        <v>5484</v>
      </c>
      <c r="B6323" s="33" t="s">
        <v>5495</v>
      </c>
      <c r="C6323" s="33" t="s">
        <v>5495</v>
      </c>
    </row>
    <row r="6324" spans="1:3" x14ac:dyDescent="0.2">
      <c r="A6324" s="33" t="s">
        <v>5074</v>
      </c>
      <c r="B6324" s="33" t="s">
        <v>4611</v>
      </c>
      <c r="C6324" s="33" t="s">
        <v>4611</v>
      </c>
    </row>
    <row r="6325" spans="1:3" x14ac:dyDescent="0.2">
      <c r="A6325" s="33" t="s">
        <v>4692</v>
      </c>
      <c r="B6325" s="33" t="s">
        <v>4611</v>
      </c>
      <c r="C6325" s="33" t="s">
        <v>4611</v>
      </c>
    </row>
    <row r="6326" spans="1:3" x14ac:dyDescent="0.2">
      <c r="A6326" s="33" t="s">
        <v>4612</v>
      </c>
      <c r="B6326" s="33" t="s">
        <v>5495</v>
      </c>
      <c r="C6326" s="33" t="s">
        <v>5495</v>
      </c>
    </row>
    <row r="6327" spans="1:3" x14ac:dyDescent="0.2">
      <c r="A6327" s="25" t="s">
        <v>7607</v>
      </c>
      <c r="B6327" s="33" t="s">
        <v>1</v>
      </c>
      <c r="C6327" s="33" t="s">
        <v>5492</v>
      </c>
    </row>
    <row r="6328" spans="1:3" x14ac:dyDescent="0.2">
      <c r="A6328" s="33" t="s">
        <v>5276</v>
      </c>
      <c r="B6328" s="33" t="s">
        <v>4611</v>
      </c>
      <c r="C6328" s="33" t="s">
        <v>4611</v>
      </c>
    </row>
    <row r="6329" spans="1:3" x14ac:dyDescent="0.2">
      <c r="A6329" s="17" t="s">
        <v>2804</v>
      </c>
      <c r="B6329" s="17" t="s">
        <v>646</v>
      </c>
      <c r="C6329" s="33" t="s">
        <v>7948</v>
      </c>
    </row>
    <row r="6330" spans="1:3" x14ac:dyDescent="0.2">
      <c r="A6330" s="17" t="s">
        <v>2015</v>
      </c>
      <c r="B6330" s="17" t="s">
        <v>2016</v>
      </c>
      <c r="C6330" s="33" t="s">
        <v>7948</v>
      </c>
    </row>
    <row r="6331" spans="1:3" x14ac:dyDescent="0.2">
      <c r="A6331" s="17" t="s">
        <v>6817</v>
      </c>
      <c r="B6331" s="17" t="s">
        <v>6814</v>
      </c>
      <c r="C6331" s="33" t="s">
        <v>7948</v>
      </c>
    </row>
    <row r="6332" spans="1:3" x14ac:dyDescent="0.2">
      <c r="A6332" s="25" t="s">
        <v>8309</v>
      </c>
      <c r="B6332" s="36" t="s">
        <v>463</v>
      </c>
      <c r="C6332" s="33" t="s">
        <v>7948</v>
      </c>
    </row>
    <row r="6333" spans="1:3" x14ac:dyDescent="0.2">
      <c r="A6333" s="33" t="s">
        <v>1172</v>
      </c>
      <c r="B6333" s="33" t="s">
        <v>385</v>
      </c>
      <c r="C6333" s="33" t="s">
        <v>5492</v>
      </c>
    </row>
    <row r="6334" spans="1:3" x14ac:dyDescent="0.2">
      <c r="A6334" s="25" t="s">
        <v>7097</v>
      </c>
      <c r="B6334" s="33" t="s">
        <v>6</v>
      </c>
      <c r="C6334" s="33" t="s">
        <v>5492</v>
      </c>
    </row>
    <row r="6335" spans="1:3" x14ac:dyDescent="0.2">
      <c r="A6335" s="33" t="s">
        <v>4934</v>
      </c>
      <c r="B6335" s="33" t="s">
        <v>4611</v>
      </c>
      <c r="C6335" s="33" t="s">
        <v>4611</v>
      </c>
    </row>
    <row r="6336" spans="1:3" x14ac:dyDescent="0.2">
      <c r="A6336" s="33" t="s">
        <v>7556</v>
      </c>
      <c r="B6336" s="33" t="s">
        <v>89</v>
      </c>
      <c r="C6336" s="33" t="s">
        <v>5492</v>
      </c>
    </row>
    <row r="6337" spans="1:3" x14ac:dyDescent="0.2">
      <c r="A6337" s="33" t="s">
        <v>1250</v>
      </c>
      <c r="B6337" s="33" t="s">
        <v>767</v>
      </c>
      <c r="C6337" s="33" t="s">
        <v>5492</v>
      </c>
    </row>
    <row r="6338" spans="1:3" x14ac:dyDescent="0.2">
      <c r="A6338" s="33" t="s">
        <v>7519</v>
      </c>
      <c r="B6338" s="33" t="s">
        <v>17</v>
      </c>
      <c r="C6338" s="33" t="s">
        <v>5492</v>
      </c>
    </row>
    <row r="6339" spans="1:3" x14ac:dyDescent="0.2">
      <c r="A6339" s="17" t="s">
        <v>3086</v>
      </c>
      <c r="B6339" s="17" t="s">
        <v>2239</v>
      </c>
      <c r="C6339" s="33" t="s">
        <v>7948</v>
      </c>
    </row>
    <row r="6340" spans="1:3" x14ac:dyDescent="0.2">
      <c r="A6340" s="27" t="s">
        <v>7976</v>
      </c>
      <c r="B6340" s="29" t="s">
        <v>7997</v>
      </c>
      <c r="C6340" s="33" t="s">
        <v>7948</v>
      </c>
    </row>
    <row r="6341" spans="1:3" x14ac:dyDescent="0.2">
      <c r="A6341" s="38" t="s">
        <v>7460</v>
      </c>
      <c r="B6341" s="33" t="s">
        <v>133</v>
      </c>
      <c r="C6341" s="33" t="s">
        <v>5492</v>
      </c>
    </row>
    <row r="6342" spans="1:3" x14ac:dyDescent="0.2">
      <c r="A6342" s="33" t="s">
        <v>1458</v>
      </c>
      <c r="B6342" s="33" t="s">
        <v>64</v>
      </c>
      <c r="C6342" s="33" t="s">
        <v>5492</v>
      </c>
    </row>
    <row r="6343" spans="1:3" x14ac:dyDescent="0.2">
      <c r="A6343" s="33" t="s">
        <v>1324</v>
      </c>
      <c r="B6343" s="33" t="s">
        <v>432</v>
      </c>
      <c r="C6343" s="33" t="s">
        <v>5492</v>
      </c>
    </row>
    <row r="6344" spans="1:3" x14ac:dyDescent="0.2">
      <c r="A6344" s="33" t="s">
        <v>7461</v>
      </c>
      <c r="B6344" s="33" t="s">
        <v>17</v>
      </c>
      <c r="C6344" s="33" t="s">
        <v>5492</v>
      </c>
    </row>
    <row r="6345" spans="1:3" x14ac:dyDescent="0.2">
      <c r="A6345" s="33" t="s">
        <v>5699</v>
      </c>
      <c r="B6345" s="33" t="s">
        <v>4</v>
      </c>
      <c r="C6345" s="33" t="s">
        <v>5492</v>
      </c>
    </row>
    <row r="6346" spans="1:3" x14ac:dyDescent="0.2">
      <c r="A6346" s="33" t="s">
        <v>852</v>
      </c>
      <c r="B6346" s="33" t="s">
        <v>133</v>
      </c>
      <c r="C6346" s="33" t="s">
        <v>5492</v>
      </c>
    </row>
    <row r="6347" spans="1:3" x14ac:dyDescent="0.2">
      <c r="A6347" s="17" t="s">
        <v>2300</v>
      </c>
      <c r="B6347" s="17" t="s">
        <v>1295</v>
      </c>
      <c r="C6347" s="33" t="s">
        <v>7948</v>
      </c>
    </row>
    <row r="6348" spans="1:3" x14ac:dyDescent="0.2">
      <c r="A6348" s="25" t="s">
        <v>6191</v>
      </c>
      <c r="B6348" s="33" t="s">
        <v>5496</v>
      </c>
      <c r="C6348" s="33" t="s">
        <v>5496</v>
      </c>
    </row>
    <row r="6349" spans="1:3" x14ac:dyDescent="0.2">
      <c r="A6349" s="22" t="s">
        <v>5438</v>
      </c>
      <c r="B6349" s="33" t="s">
        <v>5495</v>
      </c>
      <c r="C6349" s="33" t="s">
        <v>5495</v>
      </c>
    </row>
    <row r="6350" spans="1:3" x14ac:dyDescent="0.2">
      <c r="A6350" s="33" t="s">
        <v>52</v>
      </c>
      <c r="B6350" s="33" t="s">
        <v>17</v>
      </c>
      <c r="C6350" s="33" t="s">
        <v>5492</v>
      </c>
    </row>
    <row r="6351" spans="1:3" x14ac:dyDescent="0.2">
      <c r="A6351" s="17" t="s">
        <v>2556</v>
      </c>
      <c r="B6351" s="17" t="s">
        <v>2049</v>
      </c>
      <c r="C6351" s="33" t="s">
        <v>7948</v>
      </c>
    </row>
    <row r="6352" spans="1:3" x14ac:dyDescent="0.2">
      <c r="A6352" s="25" t="s">
        <v>7054</v>
      </c>
      <c r="B6352" s="33" t="s">
        <v>915</v>
      </c>
      <c r="C6352" s="33" t="s">
        <v>5492</v>
      </c>
    </row>
    <row r="6353" spans="1:3" x14ac:dyDescent="0.2">
      <c r="A6353" s="33" t="s">
        <v>5396</v>
      </c>
      <c r="B6353" s="33" t="s">
        <v>5495</v>
      </c>
      <c r="C6353" s="33" t="s">
        <v>5495</v>
      </c>
    </row>
    <row r="6354" spans="1:3" x14ac:dyDescent="0.2">
      <c r="A6354" s="33" t="s">
        <v>6870</v>
      </c>
      <c r="B6354" s="33" t="s">
        <v>463</v>
      </c>
      <c r="C6354" s="33" t="s">
        <v>5492</v>
      </c>
    </row>
    <row r="6355" spans="1:3" x14ac:dyDescent="0.2">
      <c r="A6355" s="33" t="s">
        <v>1000</v>
      </c>
      <c r="B6355" s="33" t="s">
        <v>72</v>
      </c>
      <c r="C6355" s="33" t="s">
        <v>5492</v>
      </c>
    </row>
    <row r="6356" spans="1:3" x14ac:dyDescent="0.2">
      <c r="A6356" s="33" t="s">
        <v>5398</v>
      </c>
      <c r="B6356" s="33" t="s">
        <v>5495</v>
      </c>
      <c r="C6356" s="33" t="s">
        <v>5495</v>
      </c>
    </row>
    <row r="6357" spans="1:3" x14ac:dyDescent="0.2">
      <c r="A6357" s="33" t="s">
        <v>3387</v>
      </c>
      <c r="B6357" s="33" t="s">
        <v>915</v>
      </c>
      <c r="C6357" s="33" t="s">
        <v>5492</v>
      </c>
    </row>
    <row r="6358" spans="1:3" x14ac:dyDescent="0.2">
      <c r="A6358" s="17" t="s">
        <v>6664</v>
      </c>
      <c r="B6358" s="17" t="s">
        <v>6661</v>
      </c>
      <c r="C6358" s="33" t="s">
        <v>7948</v>
      </c>
    </row>
    <row r="6359" spans="1:3" x14ac:dyDescent="0.2">
      <c r="A6359" s="33" t="s">
        <v>1034</v>
      </c>
      <c r="B6359" s="33" t="s">
        <v>72</v>
      </c>
      <c r="C6359" s="33" t="s">
        <v>5492</v>
      </c>
    </row>
    <row r="6360" spans="1:3" x14ac:dyDescent="0.2">
      <c r="A6360" s="33" t="s">
        <v>5213</v>
      </c>
      <c r="B6360" s="33" t="s">
        <v>4611</v>
      </c>
      <c r="C6360" s="33" t="s">
        <v>4611</v>
      </c>
    </row>
    <row r="6361" spans="1:3" x14ac:dyDescent="0.2">
      <c r="A6361" s="17" t="s">
        <v>2638</v>
      </c>
      <c r="B6361" s="17" t="s">
        <v>1894</v>
      </c>
      <c r="C6361" s="33" t="s">
        <v>7948</v>
      </c>
    </row>
    <row r="6362" spans="1:3" x14ac:dyDescent="0.2">
      <c r="A6362" s="17" t="s">
        <v>2511</v>
      </c>
      <c r="B6362" s="17" t="s">
        <v>406</v>
      </c>
      <c r="C6362" s="33" t="s">
        <v>7948</v>
      </c>
    </row>
    <row r="6363" spans="1:3" x14ac:dyDescent="0.2">
      <c r="A6363" s="33" t="s">
        <v>4584</v>
      </c>
      <c r="B6363" s="33" t="s">
        <v>4611</v>
      </c>
      <c r="C6363" s="33" t="s">
        <v>4611</v>
      </c>
    </row>
    <row r="6364" spans="1:3" x14ac:dyDescent="0.2">
      <c r="A6364" s="17" t="s">
        <v>2260</v>
      </c>
      <c r="B6364" s="17" t="s">
        <v>2089</v>
      </c>
      <c r="C6364" s="33" t="s">
        <v>7948</v>
      </c>
    </row>
    <row r="6365" spans="1:3" x14ac:dyDescent="0.2">
      <c r="A6365" s="33" t="s">
        <v>8102</v>
      </c>
      <c r="B6365" s="36" t="s">
        <v>632</v>
      </c>
      <c r="C6365" s="33" t="s">
        <v>7948</v>
      </c>
    </row>
    <row r="6366" spans="1:3" x14ac:dyDescent="0.2">
      <c r="A6366" s="17" t="s">
        <v>2357</v>
      </c>
      <c r="B6366" s="17" t="s">
        <v>37</v>
      </c>
      <c r="C6366" s="33" t="s">
        <v>7948</v>
      </c>
    </row>
    <row r="6367" spans="1:3" x14ac:dyDescent="0.2">
      <c r="A6367" s="33" t="s">
        <v>8065</v>
      </c>
      <c r="B6367" s="33" t="s">
        <v>17</v>
      </c>
      <c r="C6367" s="33" t="s">
        <v>7948</v>
      </c>
    </row>
    <row r="6368" spans="1:3" x14ac:dyDescent="0.2">
      <c r="A6368" s="33" t="s">
        <v>5098</v>
      </c>
      <c r="B6368" s="33" t="s">
        <v>4611</v>
      </c>
      <c r="C6368" s="33" t="s">
        <v>4611</v>
      </c>
    </row>
    <row r="6369" spans="1:3" x14ac:dyDescent="0.2">
      <c r="A6369" s="33" t="s">
        <v>6025</v>
      </c>
      <c r="B6369" s="33" t="s">
        <v>4611</v>
      </c>
      <c r="C6369" s="33" t="s">
        <v>4611</v>
      </c>
    </row>
    <row r="6370" spans="1:3" x14ac:dyDescent="0.2">
      <c r="A6370" s="33" t="s">
        <v>8335</v>
      </c>
      <c r="B6370" s="33" t="s">
        <v>7953</v>
      </c>
      <c r="C6370" s="33" t="s">
        <v>7953</v>
      </c>
    </row>
    <row r="6371" spans="1:3" x14ac:dyDescent="0.2">
      <c r="A6371" s="33" t="s">
        <v>7781</v>
      </c>
      <c r="B6371" s="33" t="s">
        <v>4611</v>
      </c>
      <c r="C6371" s="33" t="s">
        <v>4611</v>
      </c>
    </row>
    <row r="6372" spans="1:3" x14ac:dyDescent="0.2">
      <c r="A6372" s="17" t="s">
        <v>2306</v>
      </c>
      <c r="B6372" s="17" t="s">
        <v>1814</v>
      </c>
      <c r="C6372" s="33" t="s">
        <v>7948</v>
      </c>
    </row>
    <row r="6373" spans="1:3" x14ac:dyDescent="0.2">
      <c r="A6373" s="25" t="s">
        <v>7843</v>
      </c>
      <c r="B6373" s="33" t="s">
        <v>4611</v>
      </c>
      <c r="C6373" s="33" t="s">
        <v>4611</v>
      </c>
    </row>
    <row r="6374" spans="1:3" x14ac:dyDescent="0.2">
      <c r="A6374" s="17" t="s">
        <v>3320</v>
      </c>
      <c r="B6374" s="17" t="s">
        <v>213</v>
      </c>
      <c r="C6374" s="33" t="s">
        <v>7948</v>
      </c>
    </row>
    <row r="6375" spans="1:3" x14ac:dyDescent="0.2">
      <c r="A6375" s="17" t="s">
        <v>2913</v>
      </c>
      <c r="B6375" s="17" t="s">
        <v>1746</v>
      </c>
      <c r="C6375" s="33" t="s">
        <v>7948</v>
      </c>
    </row>
    <row r="6376" spans="1:3" x14ac:dyDescent="0.2">
      <c r="A6376" s="33" t="s">
        <v>1423</v>
      </c>
      <c r="B6376" s="33" t="s">
        <v>1</v>
      </c>
      <c r="C6376" s="33" t="s">
        <v>5492</v>
      </c>
    </row>
    <row r="6377" spans="1:3" x14ac:dyDescent="0.2">
      <c r="A6377" s="17" t="s">
        <v>3002</v>
      </c>
      <c r="B6377" s="17" t="s">
        <v>406</v>
      </c>
      <c r="C6377" s="33" t="s">
        <v>7948</v>
      </c>
    </row>
    <row r="6378" spans="1:3" x14ac:dyDescent="0.2">
      <c r="A6378" s="17" t="s">
        <v>1730</v>
      </c>
      <c r="B6378" s="17" t="s">
        <v>383</v>
      </c>
      <c r="C6378" s="33" t="s">
        <v>7948</v>
      </c>
    </row>
    <row r="6379" spans="1:3" x14ac:dyDescent="0.2">
      <c r="A6379" s="17" t="s">
        <v>3918</v>
      </c>
      <c r="B6379" s="17" t="s">
        <v>90</v>
      </c>
      <c r="C6379" s="33" t="s">
        <v>7948</v>
      </c>
    </row>
    <row r="6380" spans="1:3" x14ac:dyDescent="0.2">
      <c r="A6380" s="17" t="s">
        <v>4055</v>
      </c>
      <c r="B6380" s="17" t="s">
        <v>6566</v>
      </c>
      <c r="C6380" s="33" t="s">
        <v>7948</v>
      </c>
    </row>
    <row r="6381" spans="1:3" x14ac:dyDescent="0.2">
      <c r="A6381" s="33" t="s">
        <v>167</v>
      </c>
      <c r="B6381" s="33" t="s">
        <v>168</v>
      </c>
      <c r="C6381" s="33" t="s">
        <v>5492</v>
      </c>
    </row>
    <row r="6382" spans="1:3" x14ac:dyDescent="0.2">
      <c r="A6382" s="33" t="s">
        <v>5953</v>
      </c>
      <c r="B6382" s="33" t="s">
        <v>4611</v>
      </c>
      <c r="C6382" s="33" t="s">
        <v>4611</v>
      </c>
    </row>
    <row r="6383" spans="1:3" x14ac:dyDescent="0.2">
      <c r="A6383" s="17" t="s">
        <v>2343</v>
      </c>
      <c r="B6383" s="17" t="s">
        <v>1806</v>
      </c>
      <c r="C6383" s="33" t="s">
        <v>7948</v>
      </c>
    </row>
    <row r="6384" spans="1:3" x14ac:dyDescent="0.2">
      <c r="A6384" s="33" t="s">
        <v>6858</v>
      </c>
      <c r="B6384" s="33" t="s">
        <v>463</v>
      </c>
      <c r="C6384" s="33" t="s">
        <v>5492</v>
      </c>
    </row>
    <row r="6385" spans="1:3" x14ac:dyDescent="0.2">
      <c r="A6385" s="33" t="s">
        <v>4664</v>
      </c>
      <c r="B6385" s="33" t="s">
        <v>4611</v>
      </c>
      <c r="C6385" s="33" t="s">
        <v>4611</v>
      </c>
    </row>
    <row r="6386" spans="1:3" x14ac:dyDescent="0.2">
      <c r="A6386" s="33" t="s">
        <v>7478</v>
      </c>
      <c r="B6386" s="33" t="s">
        <v>17</v>
      </c>
      <c r="C6386" s="33" t="s">
        <v>5492</v>
      </c>
    </row>
    <row r="6387" spans="1:3" x14ac:dyDescent="0.2">
      <c r="A6387" s="17" t="s">
        <v>4311</v>
      </c>
      <c r="B6387" s="17" t="s">
        <v>1017</v>
      </c>
      <c r="C6387" s="33" t="s">
        <v>7948</v>
      </c>
    </row>
    <row r="6388" spans="1:3" x14ac:dyDescent="0.2">
      <c r="A6388" s="17" t="s">
        <v>2902</v>
      </c>
      <c r="B6388" s="17" t="s">
        <v>2406</v>
      </c>
      <c r="C6388" s="33" t="s">
        <v>7948</v>
      </c>
    </row>
    <row r="6389" spans="1:3" x14ac:dyDescent="0.2">
      <c r="A6389" s="17" t="s">
        <v>1610</v>
      </c>
      <c r="B6389" s="17" t="s">
        <v>6577</v>
      </c>
      <c r="C6389" s="33" t="s">
        <v>7948</v>
      </c>
    </row>
    <row r="6390" spans="1:3" x14ac:dyDescent="0.2">
      <c r="A6390" s="17" t="s">
        <v>4260</v>
      </c>
      <c r="B6390" s="17" t="s">
        <v>1882</v>
      </c>
      <c r="C6390" s="33" t="s">
        <v>7948</v>
      </c>
    </row>
    <row r="6391" spans="1:3" x14ac:dyDescent="0.2">
      <c r="A6391" s="17" t="s">
        <v>1759</v>
      </c>
      <c r="B6391" s="17" t="s">
        <v>588</v>
      </c>
      <c r="C6391" s="33" t="s">
        <v>7948</v>
      </c>
    </row>
    <row r="6392" spans="1:3" x14ac:dyDescent="0.2">
      <c r="A6392" s="33" t="s">
        <v>541</v>
      </c>
      <c r="B6392" s="33" t="s">
        <v>6</v>
      </c>
      <c r="C6392" s="33" t="s">
        <v>5492</v>
      </c>
    </row>
    <row r="6393" spans="1:3" x14ac:dyDescent="0.2">
      <c r="A6393" s="33" t="s">
        <v>5050</v>
      </c>
      <c r="B6393" s="33" t="s">
        <v>5495</v>
      </c>
      <c r="C6393" s="33" t="s">
        <v>5495</v>
      </c>
    </row>
    <row r="6394" spans="1:3" x14ac:dyDescent="0.2">
      <c r="A6394" s="33" t="s">
        <v>6123</v>
      </c>
      <c r="B6394" s="33" t="s">
        <v>5496</v>
      </c>
      <c r="C6394" s="33" t="s">
        <v>5496</v>
      </c>
    </row>
    <row r="6395" spans="1:3" x14ac:dyDescent="0.2">
      <c r="A6395" s="17" t="s">
        <v>3707</v>
      </c>
      <c r="B6395" s="17" t="s">
        <v>409</v>
      </c>
      <c r="C6395" s="33" t="s">
        <v>7948</v>
      </c>
    </row>
    <row r="6396" spans="1:3" x14ac:dyDescent="0.2">
      <c r="A6396" s="17" t="s">
        <v>3090</v>
      </c>
      <c r="B6396" s="17" t="s">
        <v>1947</v>
      </c>
      <c r="C6396" s="33" t="s">
        <v>7948</v>
      </c>
    </row>
    <row r="6397" spans="1:3" x14ac:dyDescent="0.2">
      <c r="A6397" s="25" t="s">
        <v>5341</v>
      </c>
      <c r="B6397" s="33" t="s">
        <v>5495</v>
      </c>
      <c r="C6397" s="33" t="s">
        <v>5495</v>
      </c>
    </row>
    <row r="6398" spans="1:3" x14ac:dyDescent="0.2">
      <c r="A6398" s="17" t="s">
        <v>4109</v>
      </c>
      <c r="B6398" s="17" t="s">
        <v>953</v>
      </c>
      <c r="C6398" s="33" t="s">
        <v>7948</v>
      </c>
    </row>
    <row r="6399" spans="1:3" x14ac:dyDescent="0.2">
      <c r="A6399" s="33" t="s">
        <v>101</v>
      </c>
      <c r="B6399" s="33" t="s">
        <v>102</v>
      </c>
      <c r="C6399" s="33" t="s">
        <v>5492</v>
      </c>
    </row>
    <row r="6400" spans="1:3" x14ac:dyDescent="0.2">
      <c r="A6400" s="17" t="s">
        <v>2782</v>
      </c>
      <c r="B6400" s="17" t="s">
        <v>977</v>
      </c>
      <c r="C6400" s="33" t="s">
        <v>7948</v>
      </c>
    </row>
    <row r="6401" spans="1:3" x14ac:dyDescent="0.2">
      <c r="A6401" s="33" t="s">
        <v>5062</v>
      </c>
      <c r="B6401" s="33" t="s">
        <v>5495</v>
      </c>
      <c r="C6401" s="33" t="s">
        <v>5495</v>
      </c>
    </row>
    <row r="6402" spans="1:3" x14ac:dyDescent="0.2">
      <c r="A6402" s="33" t="s">
        <v>5434</v>
      </c>
      <c r="B6402" s="33" t="s">
        <v>5495</v>
      </c>
      <c r="C6402" s="33" t="s">
        <v>5495</v>
      </c>
    </row>
    <row r="6403" spans="1:3" x14ac:dyDescent="0.2">
      <c r="A6403" s="33" t="s">
        <v>6153</v>
      </c>
      <c r="B6403" s="33" t="s">
        <v>4611</v>
      </c>
      <c r="C6403" s="33" t="s">
        <v>4611</v>
      </c>
    </row>
    <row r="6404" spans="1:3" x14ac:dyDescent="0.2">
      <c r="A6404" s="33" t="s">
        <v>914</v>
      </c>
      <c r="B6404" s="33" t="s">
        <v>915</v>
      </c>
      <c r="C6404" s="33" t="s">
        <v>5492</v>
      </c>
    </row>
    <row r="6405" spans="1:3" x14ac:dyDescent="0.2">
      <c r="A6405" s="33" t="s">
        <v>755</v>
      </c>
      <c r="B6405" s="33" t="s">
        <v>102</v>
      </c>
      <c r="C6405" s="33" t="s">
        <v>5492</v>
      </c>
    </row>
    <row r="6406" spans="1:3" x14ac:dyDescent="0.2">
      <c r="A6406" s="33" t="s">
        <v>6117</v>
      </c>
      <c r="B6406" s="33" t="s">
        <v>5496</v>
      </c>
      <c r="C6406" s="33" t="s">
        <v>5496</v>
      </c>
    </row>
    <row r="6407" spans="1:3" x14ac:dyDescent="0.2">
      <c r="A6407" s="33" t="s">
        <v>8025</v>
      </c>
      <c r="B6407" s="33" t="s">
        <v>17</v>
      </c>
      <c r="C6407" s="33" t="s">
        <v>7948</v>
      </c>
    </row>
    <row r="6408" spans="1:3" x14ac:dyDescent="0.2">
      <c r="A6408" s="17" t="s">
        <v>4255</v>
      </c>
      <c r="B6408" s="17" t="s">
        <v>2996</v>
      </c>
      <c r="C6408" s="33" t="s">
        <v>7948</v>
      </c>
    </row>
    <row r="6409" spans="1:3" x14ac:dyDescent="0.2">
      <c r="A6409" s="17" t="s">
        <v>3781</v>
      </c>
      <c r="B6409" s="17" t="s">
        <v>2859</v>
      </c>
      <c r="C6409" s="33" t="s">
        <v>7948</v>
      </c>
    </row>
    <row r="6410" spans="1:3" x14ac:dyDescent="0.2">
      <c r="A6410" s="17" t="s">
        <v>3029</v>
      </c>
      <c r="B6410" s="17" t="s">
        <v>6577</v>
      </c>
      <c r="C6410" s="33" t="s">
        <v>7948</v>
      </c>
    </row>
    <row r="6411" spans="1:3" x14ac:dyDescent="0.2">
      <c r="A6411" s="33" t="s">
        <v>8189</v>
      </c>
      <c r="B6411" s="33" t="s">
        <v>7955</v>
      </c>
      <c r="C6411" s="33" t="s">
        <v>7948</v>
      </c>
    </row>
    <row r="6412" spans="1:3" x14ac:dyDescent="0.2">
      <c r="A6412" s="33" t="s">
        <v>4801</v>
      </c>
      <c r="B6412" s="33" t="s">
        <v>5495</v>
      </c>
      <c r="C6412" s="33" t="s">
        <v>5495</v>
      </c>
    </row>
    <row r="6413" spans="1:3" x14ac:dyDescent="0.2">
      <c r="A6413" s="33" t="s">
        <v>4779</v>
      </c>
      <c r="B6413" s="33" t="s">
        <v>4611</v>
      </c>
      <c r="C6413" s="33" t="s">
        <v>4611</v>
      </c>
    </row>
    <row r="6414" spans="1:3" x14ac:dyDescent="0.2">
      <c r="A6414" s="25" t="s">
        <v>5373</v>
      </c>
      <c r="B6414" s="33" t="s">
        <v>4611</v>
      </c>
      <c r="C6414" s="33" t="s">
        <v>4611</v>
      </c>
    </row>
    <row r="6415" spans="1:3" x14ac:dyDescent="0.2">
      <c r="A6415" s="33" t="s">
        <v>7483</v>
      </c>
      <c r="B6415" s="33" t="s">
        <v>64</v>
      </c>
      <c r="C6415" s="33" t="s">
        <v>5492</v>
      </c>
    </row>
    <row r="6416" spans="1:3" x14ac:dyDescent="0.2">
      <c r="A6416" s="33" t="s">
        <v>5158</v>
      </c>
      <c r="B6416" s="33" t="s">
        <v>4611</v>
      </c>
      <c r="C6416" s="33" t="s">
        <v>4611</v>
      </c>
    </row>
    <row r="6417" spans="1:3" x14ac:dyDescent="0.2">
      <c r="A6417" s="33" t="s">
        <v>8088</v>
      </c>
      <c r="B6417" s="33" t="s">
        <v>7954</v>
      </c>
      <c r="C6417" s="33" t="s">
        <v>7948</v>
      </c>
    </row>
    <row r="6418" spans="1:3" x14ac:dyDescent="0.2">
      <c r="A6418" s="17" t="s">
        <v>2372</v>
      </c>
      <c r="B6418" s="17" t="s">
        <v>2373</v>
      </c>
      <c r="C6418" s="33" t="s">
        <v>7948</v>
      </c>
    </row>
    <row r="6419" spans="1:3" x14ac:dyDescent="0.2">
      <c r="A6419" s="33" t="s">
        <v>8161</v>
      </c>
      <c r="B6419" s="33" t="s">
        <v>7955</v>
      </c>
      <c r="C6419" s="33" t="s">
        <v>7948</v>
      </c>
    </row>
    <row r="6420" spans="1:3" x14ac:dyDescent="0.2">
      <c r="A6420" s="33" t="s">
        <v>1144</v>
      </c>
      <c r="B6420" s="33" t="s">
        <v>432</v>
      </c>
      <c r="C6420" s="33" t="s">
        <v>5492</v>
      </c>
    </row>
    <row r="6421" spans="1:3" x14ac:dyDescent="0.2">
      <c r="A6421" s="17" t="s">
        <v>3858</v>
      </c>
      <c r="B6421" s="17" t="s">
        <v>1509</v>
      </c>
      <c r="C6421" s="33" t="s">
        <v>7948</v>
      </c>
    </row>
    <row r="6422" spans="1:3" x14ac:dyDescent="0.2">
      <c r="A6422" s="33" t="s">
        <v>8341</v>
      </c>
      <c r="B6422" s="33" t="s">
        <v>5496</v>
      </c>
      <c r="C6422" s="33" t="s">
        <v>5496</v>
      </c>
    </row>
    <row r="6423" spans="1:3" x14ac:dyDescent="0.2">
      <c r="A6423" s="17" t="s">
        <v>4494</v>
      </c>
      <c r="B6423" s="17" t="s">
        <v>1835</v>
      </c>
      <c r="C6423" s="33" t="s">
        <v>7948</v>
      </c>
    </row>
    <row r="6424" spans="1:3" x14ac:dyDescent="0.2">
      <c r="A6424" s="17" t="s">
        <v>2159</v>
      </c>
      <c r="B6424" s="17" t="s">
        <v>6575</v>
      </c>
      <c r="C6424" s="33" t="s">
        <v>7948</v>
      </c>
    </row>
    <row r="6425" spans="1:3" x14ac:dyDescent="0.2">
      <c r="A6425" s="33" t="s">
        <v>345</v>
      </c>
      <c r="B6425" s="33" t="s">
        <v>1</v>
      </c>
      <c r="C6425" s="33" t="s">
        <v>5492</v>
      </c>
    </row>
    <row r="6426" spans="1:3" x14ac:dyDescent="0.2">
      <c r="A6426" s="33" t="s">
        <v>4646</v>
      </c>
      <c r="B6426" s="33" t="s">
        <v>4611</v>
      </c>
      <c r="C6426" s="33" t="s">
        <v>4611</v>
      </c>
    </row>
    <row r="6427" spans="1:3" x14ac:dyDescent="0.2">
      <c r="A6427" s="33" t="s">
        <v>5799</v>
      </c>
      <c r="B6427" s="33" t="s">
        <v>4611</v>
      </c>
      <c r="C6427" s="33" t="s">
        <v>4611</v>
      </c>
    </row>
    <row r="6428" spans="1:3" x14ac:dyDescent="0.2">
      <c r="A6428" s="17" t="s">
        <v>3610</v>
      </c>
      <c r="B6428" s="17" t="s">
        <v>31</v>
      </c>
      <c r="C6428" s="33" t="s">
        <v>7948</v>
      </c>
    </row>
    <row r="6429" spans="1:3" x14ac:dyDescent="0.2">
      <c r="A6429" s="33" t="s">
        <v>741</v>
      </c>
      <c r="B6429" s="33" t="s">
        <v>740</v>
      </c>
      <c r="C6429" s="33" t="s">
        <v>5492</v>
      </c>
    </row>
    <row r="6430" spans="1:3" x14ac:dyDescent="0.2">
      <c r="A6430" s="17" t="s">
        <v>3607</v>
      </c>
      <c r="B6430" s="17" t="s">
        <v>1811</v>
      </c>
      <c r="C6430" s="33" t="s">
        <v>7948</v>
      </c>
    </row>
    <row r="6431" spans="1:3" x14ac:dyDescent="0.2">
      <c r="A6431" s="33" t="s">
        <v>6084</v>
      </c>
      <c r="B6431" s="33" t="s">
        <v>4611</v>
      </c>
      <c r="C6431" s="33" t="s">
        <v>4611</v>
      </c>
    </row>
    <row r="6432" spans="1:3" x14ac:dyDescent="0.2">
      <c r="A6432" s="17" t="s">
        <v>1583</v>
      </c>
      <c r="B6432" s="17" t="s">
        <v>173</v>
      </c>
      <c r="C6432" s="33" t="s">
        <v>7948</v>
      </c>
    </row>
    <row r="6433" spans="1:3" x14ac:dyDescent="0.2">
      <c r="A6433" s="33" t="s">
        <v>4575</v>
      </c>
      <c r="B6433" s="33" t="s">
        <v>4611</v>
      </c>
      <c r="C6433" s="33" t="s">
        <v>4611</v>
      </c>
    </row>
    <row r="6434" spans="1:3" x14ac:dyDescent="0.2">
      <c r="A6434" s="17" t="s">
        <v>2422</v>
      </c>
      <c r="B6434" s="17" t="s">
        <v>574</v>
      </c>
      <c r="C6434" s="33" t="s">
        <v>7948</v>
      </c>
    </row>
    <row r="6435" spans="1:3" x14ac:dyDescent="0.2">
      <c r="A6435" s="17" t="s">
        <v>2693</v>
      </c>
      <c r="B6435" s="17" t="s">
        <v>767</v>
      </c>
      <c r="C6435" s="33" t="s">
        <v>7948</v>
      </c>
    </row>
    <row r="6436" spans="1:3" x14ac:dyDescent="0.2">
      <c r="A6436" s="33" t="s">
        <v>5382</v>
      </c>
      <c r="B6436" s="33" t="s">
        <v>4611</v>
      </c>
      <c r="C6436" s="33" t="s">
        <v>4611</v>
      </c>
    </row>
    <row r="6437" spans="1:3" x14ac:dyDescent="0.2">
      <c r="A6437" s="17" t="s">
        <v>3249</v>
      </c>
      <c r="B6437" s="17" t="s">
        <v>57</v>
      </c>
      <c r="C6437" s="33" t="s">
        <v>7948</v>
      </c>
    </row>
    <row r="6438" spans="1:3" x14ac:dyDescent="0.2">
      <c r="A6438" s="17" t="s">
        <v>3725</v>
      </c>
      <c r="B6438" s="17" t="s">
        <v>1379</v>
      </c>
      <c r="C6438" s="33" t="s">
        <v>7948</v>
      </c>
    </row>
    <row r="6439" spans="1:3" x14ac:dyDescent="0.2">
      <c r="A6439" s="33" t="s">
        <v>6883</v>
      </c>
      <c r="B6439" s="33" t="s">
        <v>463</v>
      </c>
      <c r="C6439" s="33" t="s">
        <v>5492</v>
      </c>
    </row>
    <row r="6440" spans="1:3" x14ac:dyDescent="0.2">
      <c r="A6440" s="33" t="s">
        <v>525</v>
      </c>
      <c r="B6440" s="33" t="s">
        <v>143</v>
      </c>
      <c r="C6440" s="33" t="s">
        <v>5492</v>
      </c>
    </row>
    <row r="6441" spans="1:3" x14ac:dyDescent="0.2">
      <c r="A6441" s="33" t="s">
        <v>151</v>
      </c>
      <c r="B6441" s="33" t="s">
        <v>89</v>
      </c>
      <c r="C6441" s="33" t="s">
        <v>5492</v>
      </c>
    </row>
    <row r="6442" spans="1:3" x14ac:dyDescent="0.2">
      <c r="A6442" s="25" t="s">
        <v>6976</v>
      </c>
      <c r="B6442" s="33" t="s">
        <v>553</v>
      </c>
      <c r="C6442" s="33" t="s">
        <v>5492</v>
      </c>
    </row>
    <row r="6443" spans="1:3" x14ac:dyDescent="0.2">
      <c r="A6443" s="17" t="s">
        <v>2755</v>
      </c>
      <c r="B6443" s="17" t="s">
        <v>277</v>
      </c>
      <c r="C6443" s="33" t="s">
        <v>7948</v>
      </c>
    </row>
    <row r="6444" spans="1:3" x14ac:dyDescent="0.2">
      <c r="A6444" s="17" t="s">
        <v>2194</v>
      </c>
      <c r="B6444" s="17" t="s">
        <v>1622</v>
      </c>
      <c r="C6444" s="33" t="s">
        <v>7948</v>
      </c>
    </row>
    <row r="6445" spans="1:3" x14ac:dyDescent="0.2">
      <c r="A6445" s="17" t="s">
        <v>2730</v>
      </c>
      <c r="B6445" s="17" t="s">
        <v>776</v>
      </c>
      <c r="C6445" s="33" t="s">
        <v>7948</v>
      </c>
    </row>
    <row r="6446" spans="1:3" x14ac:dyDescent="0.2">
      <c r="A6446" s="33" t="s">
        <v>5905</v>
      </c>
      <c r="B6446" s="33" t="s">
        <v>915</v>
      </c>
      <c r="C6446" s="33" t="s">
        <v>5492</v>
      </c>
    </row>
    <row r="6447" spans="1:3" x14ac:dyDescent="0.2">
      <c r="A6447" s="33" t="s">
        <v>5906</v>
      </c>
      <c r="B6447" s="33" t="s">
        <v>4611</v>
      </c>
      <c r="C6447" s="33" t="s">
        <v>4611</v>
      </c>
    </row>
    <row r="6448" spans="1:3" x14ac:dyDescent="0.2">
      <c r="A6448" s="17" t="s">
        <v>2432</v>
      </c>
      <c r="B6448" s="17" t="s">
        <v>728</v>
      </c>
      <c r="C6448" s="33" t="s">
        <v>7948</v>
      </c>
    </row>
    <row r="6449" spans="1:3" x14ac:dyDescent="0.2">
      <c r="A6449" s="33" t="s">
        <v>8093</v>
      </c>
      <c r="B6449" s="33" t="s">
        <v>89</v>
      </c>
      <c r="C6449" s="33" t="s">
        <v>7948</v>
      </c>
    </row>
    <row r="6450" spans="1:3" x14ac:dyDescent="0.2">
      <c r="A6450" s="33" t="s">
        <v>7315</v>
      </c>
      <c r="B6450" s="33" t="s">
        <v>4611</v>
      </c>
      <c r="C6450" s="33" t="s">
        <v>4611</v>
      </c>
    </row>
    <row r="6451" spans="1:3" x14ac:dyDescent="0.2">
      <c r="A6451" s="17" t="s">
        <v>3598</v>
      </c>
      <c r="B6451" s="17" t="s">
        <v>2400</v>
      </c>
      <c r="C6451" s="33" t="s">
        <v>7948</v>
      </c>
    </row>
    <row r="6452" spans="1:3" x14ac:dyDescent="0.2">
      <c r="A6452" s="17" t="s">
        <v>3441</v>
      </c>
      <c r="B6452" s="17" t="s">
        <v>1691</v>
      </c>
      <c r="C6452" s="33" t="s">
        <v>7948</v>
      </c>
    </row>
    <row r="6453" spans="1:3" x14ac:dyDescent="0.2">
      <c r="A6453" s="33" t="s">
        <v>962</v>
      </c>
      <c r="B6453" s="33" t="s">
        <v>133</v>
      </c>
      <c r="C6453" s="33" t="s">
        <v>5492</v>
      </c>
    </row>
    <row r="6454" spans="1:3" x14ac:dyDescent="0.2">
      <c r="A6454" s="33" t="s">
        <v>8177</v>
      </c>
      <c r="B6454" s="33" t="s">
        <v>7955</v>
      </c>
      <c r="C6454" s="33" t="s">
        <v>7948</v>
      </c>
    </row>
    <row r="6455" spans="1:3" x14ac:dyDescent="0.2">
      <c r="A6455" s="17" t="s">
        <v>2176</v>
      </c>
      <c r="B6455" s="17" t="s">
        <v>1835</v>
      </c>
      <c r="C6455" s="33" t="s">
        <v>7948</v>
      </c>
    </row>
    <row r="6456" spans="1:3" x14ac:dyDescent="0.2">
      <c r="A6456" s="17" t="s">
        <v>3465</v>
      </c>
      <c r="B6456" s="17" t="s">
        <v>381</v>
      </c>
      <c r="C6456" s="33" t="s">
        <v>7948</v>
      </c>
    </row>
    <row r="6457" spans="1:3" x14ac:dyDescent="0.2">
      <c r="A6457" s="25" t="s">
        <v>6525</v>
      </c>
      <c r="B6457" s="33" t="s">
        <v>4611</v>
      </c>
      <c r="C6457" s="33" t="s">
        <v>4611</v>
      </c>
    </row>
    <row r="6458" spans="1:3" x14ac:dyDescent="0.2">
      <c r="A6458" s="25" t="s">
        <v>7212</v>
      </c>
      <c r="B6458" s="33" t="s">
        <v>5495</v>
      </c>
      <c r="C6458" s="33" t="s">
        <v>5495</v>
      </c>
    </row>
    <row r="6459" spans="1:3" x14ac:dyDescent="0.2">
      <c r="A6459" s="17" t="s">
        <v>3911</v>
      </c>
      <c r="B6459" s="17" t="s">
        <v>2849</v>
      </c>
      <c r="C6459" s="33" t="s">
        <v>7948</v>
      </c>
    </row>
    <row r="6460" spans="1:3" x14ac:dyDescent="0.2">
      <c r="A6460" s="17" t="s">
        <v>1985</v>
      </c>
      <c r="B6460" s="17" t="s">
        <v>361</v>
      </c>
      <c r="C6460" s="33" t="s">
        <v>7948</v>
      </c>
    </row>
    <row r="6461" spans="1:3" x14ac:dyDescent="0.2">
      <c r="A6461" s="33" t="s">
        <v>1392</v>
      </c>
      <c r="B6461" s="33" t="s">
        <v>72</v>
      </c>
      <c r="C6461" s="33" t="s">
        <v>5492</v>
      </c>
    </row>
    <row r="6462" spans="1:3" x14ac:dyDescent="0.2">
      <c r="A6462" s="17" t="s">
        <v>4276</v>
      </c>
      <c r="B6462" s="17" t="s">
        <v>66</v>
      </c>
      <c r="C6462" s="33" t="s">
        <v>7948</v>
      </c>
    </row>
    <row r="6463" spans="1:3" x14ac:dyDescent="0.2">
      <c r="A6463" s="17" t="s">
        <v>3340</v>
      </c>
      <c r="B6463" s="17" t="s">
        <v>1894</v>
      </c>
      <c r="C6463" s="33" t="s">
        <v>7948</v>
      </c>
    </row>
    <row r="6464" spans="1:3" x14ac:dyDescent="0.2">
      <c r="A6464" s="33" t="s">
        <v>6142</v>
      </c>
      <c r="B6464" s="33" t="s">
        <v>1</v>
      </c>
      <c r="C6464" s="33" t="s">
        <v>5492</v>
      </c>
    </row>
    <row r="6465" spans="1:3" x14ac:dyDescent="0.2">
      <c r="A6465" s="17" t="s">
        <v>6532</v>
      </c>
      <c r="B6465" s="17" t="s">
        <v>6528</v>
      </c>
      <c r="C6465" s="33" t="s">
        <v>7948</v>
      </c>
    </row>
    <row r="6466" spans="1:3" x14ac:dyDescent="0.2">
      <c r="A6466" s="33" t="s">
        <v>5557</v>
      </c>
      <c r="B6466" s="33" t="s">
        <v>64</v>
      </c>
      <c r="C6466" s="33" t="s">
        <v>5492</v>
      </c>
    </row>
    <row r="6467" spans="1:3" x14ac:dyDescent="0.2">
      <c r="A6467" s="17" t="s">
        <v>2395</v>
      </c>
      <c r="B6467" s="17" t="s">
        <v>6607</v>
      </c>
      <c r="C6467" s="33" t="s">
        <v>7948</v>
      </c>
    </row>
    <row r="6468" spans="1:3" x14ac:dyDescent="0.2">
      <c r="A6468" s="33" t="s">
        <v>189</v>
      </c>
      <c r="B6468" s="33" t="s">
        <v>1</v>
      </c>
      <c r="C6468" s="33" t="s">
        <v>5492</v>
      </c>
    </row>
    <row r="6469" spans="1:3" x14ac:dyDescent="0.2">
      <c r="A6469" s="17" t="s">
        <v>2275</v>
      </c>
      <c r="B6469" s="17" t="s">
        <v>409</v>
      </c>
      <c r="C6469" s="33" t="s">
        <v>7948</v>
      </c>
    </row>
    <row r="6470" spans="1:3" x14ac:dyDescent="0.2">
      <c r="A6470" s="33" t="s">
        <v>5150</v>
      </c>
      <c r="B6470" s="33" t="s">
        <v>5495</v>
      </c>
      <c r="C6470" s="33" t="s">
        <v>5495</v>
      </c>
    </row>
    <row r="6471" spans="1:3" x14ac:dyDescent="0.2">
      <c r="A6471" s="17" t="s">
        <v>2738</v>
      </c>
      <c r="B6471" s="17" t="s">
        <v>1385</v>
      </c>
      <c r="C6471" s="33" t="s">
        <v>7948</v>
      </c>
    </row>
    <row r="6472" spans="1:3" x14ac:dyDescent="0.2">
      <c r="A6472" s="33" t="s">
        <v>4632</v>
      </c>
      <c r="B6472" s="33" t="s">
        <v>4611</v>
      </c>
      <c r="C6472" s="33" t="s">
        <v>4611</v>
      </c>
    </row>
    <row r="6473" spans="1:3" x14ac:dyDescent="0.2">
      <c r="A6473" s="17" t="s">
        <v>2363</v>
      </c>
      <c r="B6473" s="17" t="s">
        <v>776</v>
      </c>
      <c r="C6473" s="33" t="s">
        <v>7948</v>
      </c>
    </row>
    <row r="6474" spans="1:3" x14ac:dyDescent="0.2">
      <c r="A6474" s="33" t="s">
        <v>5925</v>
      </c>
      <c r="B6474" s="33" t="s">
        <v>149</v>
      </c>
      <c r="C6474" s="33" t="s">
        <v>5492</v>
      </c>
    </row>
    <row r="6475" spans="1:3" x14ac:dyDescent="0.2">
      <c r="A6475" s="17" t="s">
        <v>2055</v>
      </c>
      <c r="B6475" s="17" t="s">
        <v>270</v>
      </c>
      <c r="C6475" s="33" t="s">
        <v>7948</v>
      </c>
    </row>
    <row r="6476" spans="1:3" x14ac:dyDescent="0.2">
      <c r="A6476" s="33" t="s">
        <v>5198</v>
      </c>
      <c r="B6476" s="33" t="s">
        <v>4611</v>
      </c>
      <c r="C6476" s="33" t="s">
        <v>4611</v>
      </c>
    </row>
    <row r="6477" spans="1:3" x14ac:dyDescent="0.2">
      <c r="A6477" s="17" t="s">
        <v>2600</v>
      </c>
      <c r="B6477" s="17" t="s">
        <v>2026</v>
      </c>
      <c r="C6477" s="33" t="s">
        <v>7948</v>
      </c>
    </row>
    <row r="6478" spans="1:3" x14ac:dyDescent="0.2">
      <c r="A6478" s="33" t="s">
        <v>5532</v>
      </c>
      <c r="B6478" s="33" t="s">
        <v>349</v>
      </c>
      <c r="C6478" s="33" t="s">
        <v>5492</v>
      </c>
    </row>
    <row r="6479" spans="1:3" x14ac:dyDescent="0.2">
      <c r="A6479" s="33" t="s">
        <v>4797</v>
      </c>
      <c r="B6479" s="33" t="s">
        <v>4611</v>
      </c>
      <c r="C6479" s="33" t="s">
        <v>4611</v>
      </c>
    </row>
    <row r="6480" spans="1:3" x14ac:dyDescent="0.2">
      <c r="A6480" s="33" t="s">
        <v>8108</v>
      </c>
      <c r="B6480" s="33" t="s">
        <v>6</v>
      </c>
      <c r="C6480" s="33" t="s">
        <v>7948</v>
      </c>
    </row>
    <row r="6481" spans="1:3" x14ac:dyDescent="0.2">
      <c r="A6481" s="17" t="s">
        <v>3450</v>
      </c>
      <c r="B6481" s="17" t="s">
        <v>7</v>
      </c>
      <c r="C6481" s="33" t="s">
        <v>7948</v>
      </c>
    </row>
    <row r="6482" spans="1:3" x14ac:dyDescent="0.2">
      <c r="A6482" s="33" t="s">
        <v>5121</v>
      </c>
      <c r="B6482" s="33" t="s">
        <v>4611</v>
      </c>
      <c r="C6482" s="33" t="s">
        <v>4611</v>
      </c>
    </row>
    <row r="6483" spans="1:3" x14ac:dyDescent="0.2">
      <c r="A6483" s="33" t="s">
        <v>291</v>
      </c>
      <c r="B6483" s="33" t="s">
        <v>292</v>
      </c>
      <c r="C6483" s="33" t="s">
        <v>5492</v>
      </c>
    </row>
    <row r="6484" spans="1:3" x14ac:dyDescent="0.2">
      <c r="A6484" s="33" t="s">
        <v>4787</v>
      </c>
      <c r="B6484" s="33" t="s">
        <v>4611</v>
      </c>
      <c r="C6484" s="33" t="s">
        <v>4611</v>
      </c>
    </row>
    <row r="6485" spans="1:3" x14ac:dyDescent="0.2">
      <c r="A6485" s="22" t="s">
        <v>587</v>
      </c>
      <c r="B6485" s="33" t="s">
        <v>588</v>
      </c>
      <c r="C6485" s="33" t="s">
        <v>5492</v>
      </c>
    </row>
    <row r="6486" spans="1:3" x14ac:dyDescent="0.2">
      <c r="A6486" s="25" t="s">
        <v>7099</v>
      </c>
      <c r="B6486" s="33" t="s">
        <v>1</v>
      </c>
      <c r="C6486" s="33" t="s">
        <v>5492</v>
      </c>
    </row>
    <row r="6487" spans="1:3" x14ac:dyDescent="0.2">
      <c r="A6487" s="33" t="s">
        <v>1339</v>
      </c>
      <c r="B6487" s="33" t="s">
        <v>7</v>
      </c>
      <c r="C6487" s="33" t="s">
        <v>5492</v>
      </c>
    </row>
    <row r="6488" spans="1:3" x14ac:dyDescent="0.2">
      <c r="A6488" s="33" t="s">
        <v>1496</v>
      </c>
      <c r="B6488" s="33" t="s">
        <v>463</v>
      </c>
      <c r="C6488" s="33" t="s">
        <v>5492</v>
      </c>
    </row>
    <row r="6489" spans="1:3" x14ac:dyDescent="0.2">
      <c r="A6489" s="17" t="s">
        <v>4021</v>
      </c>
      <c r="B6489" s="17" t="s">
        <v>2837</v>
      </c>
      <c r="C6489" s="33" t="s">
        <v>7948</v>
      </c>
    </row>
    <row r="6490" spans="1:3" x14ac:dyDescent="0.2">
      <c r="A6490" s="33" t="s">
        <v>5239</v>
      </c>
      <c r="B6490" s="33" t="s">
        <v>4611</v>
      </c>
      <c r="C6490" s="33" t="s">
        <v>4611</v>
      </c>
    </row>
    <row r="6491" spans="1:3" x14ac:dyDescent="0.2">
      <c r="A6491" s="17" t="s">
        <v>4181</v>
      </c>
      <c r="B6491" s="17" t="s">
        <v>2127</v>
      </c>
      <c r="C6491" s="33" t="s">
        <v>7948</v>
      </c>
    </row>
    <row r="6492" spans="1:3" x14ac:dyDescent="0.2">
      <c r="A6492" s="17" t="s">
        <v>2388</v>
      </c>
      <c r="B6492" s="17" t="s">
        <v>1575</v>
      </c>
      <c r="C6492" s="33" t="s">
        <v>7948</v>
      </c>
    </row>
    <row r="6493" spans="1:3" x14ac:dyDescent="0.2">
      <c r="A6493" s="33" t="s">
        <v>7754</v>
      </c>
      <c r="B6493" s="33" t="s">
        <v>4611</v>
      </c>
      <c r="C6493" s="33" t="s">
        <v>4611</v>
      </c>
    </row>
    <row r="6494" spans="1:3" x14ac:dyDescent="0.2">
      <c r="A6494" s="17" t="s">
        <v>3935</v>
      </c>
      <c r="B6494" s="17" t="s">
        <v>111</v>
      </c>
      <c r="C6494" s="33" t="s">
        <v>7948</v>
      </c>
    </row>
    <row r="6495" spans="1:3" x14ac:dyDescent="0.2">
      <c r="A6495" s="33" t="s">
        <v>6852</v>
      </c>
      <c r="B6495" s="33" t="s">
        <v>463</v>
      </c>
      <c r="C6495" s="33" t="s">
        <v>5492</v>
      </c>
    </row>
    <row r="6496" spans="1:3" x14ac:dyDescent="0.2">
      <c r="A6496" s="33" t="s">
        <v>8115</v>
      </c>
      <c r="B6496" s="37" t="s">
        <v>7949</v>
      </c>
      <c r="C6496" s="33" t="s">
        <v>7948</v>
      </c>
    </row>
    <row r="6497" spans="1:3" x14ac:dyDescent="0.2">
      <c r="A6497" s="17" t="s">
        <v>6603</v>
      </c>
      <c r="B6497" s="17" t="s">
        <v>6600</v>
      </c>
      <c r="C6497" s="33" t="s">
        <v>7948</v>
      </c>
    </row>
    <row r="6498" spans="1:3" x14ac:dyDescent="0.2">
      <c r="A6498" s="33" t="s">
        <v>889</v>
      </c>
      <c r="B6498" s="33" t="s">
        <v>1</v>
      </c>
      <c r="C6498" s="33" t="s">
        <v>5492</v>
      </c>
    </row>
    <row r="6499" spans="1:3" x14ac:dyDescent="0.2">
      <c r="A6499" s="33" t="s">
        <v>5776</v>
      </c>
      <c r="B6499" s="33" t="s">
        <v>17</v>
      </c>
      <c r="C6499" s="33" t="s">
        <v>5492</v>
      </c>
    </row>
    <row r="6500" spans="1:3" x14ac:dyDescent="0.2">
      <c r="A6500" s="33" t="s">
        <v>1462</v>
      </c>
      <c r="B6500" s="33" t="s">
        <v>1</v>
      </c>
      <c r="C6500" s="33" t="s">
        <v>5492</v>
      </c>
    </row>
    <row r="6501" spans="1:3" x14ac:dyDescent="0.2">
      <c r="A6501" s="33" t="s">
        <v>7352</v>
      </c>
      <c r="B6501" s="33" t="s">
        <v>149</v>
      </c>
      <c r="C6501" s="33" t="s">
        <v>5492</v>
      </c>
    </row>
    <row r="6502" spans="1:3" x14ac:dyDescent="0.2">
      <c r="A6502" s="17" t="s">
        <v>3735</v>
      </c>
      <c r="B6502" s="17" t="s">
        <v>1632</v>
      </c>
      <c r="C6502" s="33" t="s">
        <v>7948</v>
      </c>
    </row>
    <row r="6503" spans="1:3" x14ac:dyDescent="0.2">
      <c r="A6503" s="25" t="s">
        <v>7905</v>
      </c>
      <c r="B6503" s="33" t="s">
        <v>4611</v>
      </c>
      <c r="C6503" s="33" t="s">
        <v>4611</v>
      </c>
    </row>
    <row r="6504" spans="1:3" x14ac:dyDescent="0.2">
      <c r="A6504" s="17" t="s">
        <v>2041</v>
      </c>
      <c r="B6504" s="17" t="s">
        <v>55</v>
      </c>
      <c r="C6504" s="33" t="s">
        <v>7948</v>
      </c>
    </row>
    <row r="6505" spans="1:3" x14ac:dyDescent="0.2">
      <c r="A6505" s="17" t="s">
        <v>2293</v>
      </c>
      <c r="B6505" s="17" t="s">
        <v>2294</v>
      </c>
      <c r="C6505" s="33" t="s">
        <v>7948</v>
      </c>
    </row>
    <row r="6506" spans="1:3" x14ac:dyDescent="0.2">
      <c r="A6506" s="17" t="s">
        <v>2244</v>
      </c>
      <c r="B6506" s="17" t="s">
        <v>1717</v>
      </c>
      <c r="C6506" s="33" t="s">
        <v>7948</v>
      </c>
    </row>
    <row r="6507" spans="1:3" x14ac:dyDescent="0.2">
      <c r="A6507" s="33" t="s">
        <v>5719</v>
      </c>
      <c r="B6507" s="33" t="s">
        <v>4611</v>
      </c>
      <c r="C6507" s="33" t="s">
        <v>4611</v>
      </c>
    </row>
    <row r="6508" spans="1:3" x14ac:dyDescent="0.2">
      <c r="A6508" s="33" t="s">
        <v>5642</v>
      </c>
      <c r="B6508" s="33" t="s">
        <v>72</v>
      </c>
      <c r="C6508" s="33" t="s">
        <v>5492</v>
      </c>
    </row>
    <row r="6509" spans="1:3" x14ac:dyDescent="0.2">
      <c r="A6509" s="33" t="s">
        <v>7835</v>
      </c>
      <c r="B6509" s="33" t="s">
        <v>4611</v>
      </c>
      <c r="C6509" s="33" t="s">
        <v>4611</v>
      </c>
    </row>
    <row r="6510" spans="1:3" x14ac:dyDescent="0.2">
      <c r="A6510" s="17" t="s">
        <v>1973</v>
      </c>
      <c r="B6510" s="17" t="s">
        <v>1974</v>
      </c>
      <c r="C6510" s="33" t="s">
        <v>7948</v>
      </c>
    </row>
    <row r="6511" spans="1:3" x14ac:dyDescent="0.2">
      <c r="A6511" s="17" t="s">
        <v>4067</v>
      </c>
      <c r="B6511" s="17" t="s">
        <v>6565</v>
      </c>
      <c r="C6511" s="33" t="s">
        <v>7948</v>
      </c>
    </row>
    <row r="6512" spans="1:3" x14ac:dyDescent="0.2">
      <c r="A6512" s="17" t="s">
        <v>3514</v>
      </c>
      <c r="B6512" s="17" t="s">
        <v>6577</v>
      </c>
      <c r="C6512" s="33" t="s">
        <v>7948</v>
      </c>
    </row>
    <row r="6513" spans="1:3" x14ac:dyDescent="0.2">
      <c r="A6513" s="17" t="s">
        <v>4185</v>
      </c>
      <c r="B6513" s="17" t="s">
        <v>2390</v>
      </c>
      <c r="C6513" s="33" t="s">
        <v>7948</v>
      </c>
    </row>
    <row r="6514" spans="1:3" x14ac:dyDescent="0.2">
      <c r="A6514" s="33" t="s">
        <v>472</v>
      </c>
      <c r="B6514" s="33" t="s">
        <v>4</v>
      </c>
      <c r="C6514" s="33" t="s">
        <v>5492</v>
      </c>
    </row>
    <row r="6515" spans="1:3" x14ac:dyDescent="0.2">
      <c r="A6515" s="33" t="s">
        <v>104</v>
      </c>
      <c r="B6515" s="33" t="s">
        <v>1</v>
      </c>
      <c r="C6515" s="33" t="s">
        <v>5492</v>
      </c>
    </row>
    <row r="6516" spans="1:3" x14ac:dyDescent="0.2">
      <c r="A6516" s="33" t="s">
        <v>485</v>
      </c>
      <c r="B6516" s="33" t="s">
        <v>486</v>
      </c>
      <c r="C6516" s="33" t="s">
        <v>5492</v>
      </c>
    </row>
    <row r="6517" spans="1:3" x14ac:dyDescent="0.2">
      <c r="A6517" s="17" t="s">
        <v>3955</v>
      </c>
      <c r="B6517" s="17" t="s">
        <v>1561</v>
      </c>
      <c r="C6517" s="33" t="s">
        <v>7948</v>
      </c>
    </row>
    <row r="6518" spans="1:3" x14ac:dyDescent="0.2">
      <c r="A6518" s="33" t="s">
        <v>413</v>
      </c>
      <c r="B6518" s="33" t="s">
        <v>414</v>
      </c>
      <c r="C6518" s="33" t="s">
        <v>5492</v>
      </c>
    </row>
    <row r="6519" spans="1:3" x14ac:dyDescent="0.2">
      <c r="A6519" s="17" t="s">
        <v>6782</v>
      </c>
      <c r="B6519" s="17" t="s">
        <v>6778</v>
      </c>
      <c r="C6519" s="33" t="s">
        <v>7948</v>
      </c>
    </row>
    <row r="6520" spans="1:3" x14ac:dyDescent="0.2">
      <c r="A6520" s="33" t="s">
        <v>179</v>
      </c>
      <c r="B6520" s="33" t="s">
        <v>1</v>
      </c>
      <c r="C6520" s="33" t="s">
        <v>5492</v>
      </c>
    </row>
    <row r="6521" spans="1:3" x14ac:dyDescent="0.2">
      <c r="A6521" s="33" t="s">
        <v>500</v>
      </c>
      <c r="B6521" s="33" t="s">
        <v>1</v>
      </c>
      <c r="C6521" s="33" t="s">
        <v>5492</v>
      </c>
    </row>
    <row r="6522" spans="1:3" x14ac:dyDescent="0.2">
      <c r="A6522" s="17" t="s">
        <v>3744</v>
      </c>
      <c r="B6522" s="17" t="s">
        <v>977</v>
      </c>
      <c r="C6522" s="33" t="s">
        <v>7948</v>
      </c>
    </row>
    <row r="6523" spans="1:3" x14ac:dyDescent="0.2">
      <c r="A6523" s="25" t="s">
        <v>6497</v>
      </c>
      <c r="B6523" s="33" t="s">
        <v>4611</v>
      </c>
      <c r="C6523" s="33" t="s">
        <v>4611</v>
      </c>
    </row>
    <row r="6524" spans="1:3" x14ac:dyDescent="0.2">
      <c r="A6524" s="33" t="s">
        <v>1010</v>
      </c>
      <c r="B6524" s="33" t="s">
        <v>21</v>
      </c>
      <c r="C6524" s="33" t="s">
        <v>5492</v>
      </c>
    </row>
    <row r="6525" spans="1:3" x14ac:dyDescent="0.2">
      <c r="A6525" s="17" t="s">
        <v>2612</v>
      </c>
      <c r="B6525" s="17" t="s">
        <v>457</v>
      </c>
      <c r="C6525" s="33" t="s">
        <v>7948</v>
      </c>
    </row>
    <row r="6526" spans="1:3" x14ac:dyDescent="0.2">
      <c r="A6526" s="17" t="s">
        <v>2396</v>
      </c>
      <c r="B6526" s="17" t="s">
        <v>2226</v>
      </c>
      <c r="C6526" s="33" t="s">
        <v>7948</v>
      </c>
    </row>
    <row r="6527" spans="1:3" x14ac:dyDescent="0.2">
      <c r="A6527" s="33" t="s">
        <v>5706</v>
      </c>
      <c r="B6527" s="33" t="s">
        <v>463</v>
      </c>
      <c r="C6527" s="33" t="s">
        <v>5492</v>
      </c>
    </row>
    <row r="6528" spans="1:3" x14ac:dyDescent="0.2">
      <c r="A6528" s="33" t="s">
        <v>8353</v>
      </c>
      <c r="B6528" s="33" t="s">
        <v>7951</v>
      </c>
      <c r="C6528" s="33" t="s">
        <v>7951</v>
      </c>
    </row>
    <row r="6529" spans="1:3" x14ac:dyDescent="0.2">
      <c r="A6529" s="25" t="s">
        <v>6994</v>
      </c>
      <c r="B6529" s="33" t="s">
        <v>915</v>
      </c>
      <c r="C6529" s="33" t="s">
        <v>5492</v>
      </c>
    </row>
    <row r="6530" spans="1:3" x14ac:dyDescent="0.2">
      <c r="A6530" s="25" t="s">
        <v>8299</v>
      </c>
      <c r="B6530" s="29" t="s">
        <v>977</v>
      </c>
      <c r="C6530" s="33" t="s">
        <v>7948</v>
      </c>
    </row>
    <row r="6531" spans="1:3" x14ac:dyDescent="0.2">
      <c r="A6531" s="33" t="s">
        <v>1397</v>
      </c>
      <c r="B6531" s="33" t="s">
        <v>79</v>
      </c>
      <c r="C6531" s="33" t="s">
        <v>5492</v>
      </c>
    </row>
    <row r="6532" spans="1:3" x14ac:dyDescent="0.2">
      <c r="A6532" s="17" t="s">
        <v>2731</v>
      </c>
      <c r="B6532" s="17" t="s">
        <v>2254</v>
      </c>
      <c r="C6532" s="33" t="s">
        <v>7948</v>
      </c>
    </row>
    <row r="6533" spans="1:3" x14ac:dyDescent="0.2">
      <c r="A6533" s="17" t="s">
        <v>3850</v>
      </c>
      <c r="B6533" s="17" t="s">
        <v>825</v>
      </c>
      <c r="C6533" s="33" t="s">
        <v>7948</v>
      </c>
    </row>
    <row r="6534" spans="1:3" x14ac:dyDescent="0.2">
      <c r="A6534" s="33" t="s">
        <v>8247</v>
      </c>
      <c r="B6534" s="33" t="s">
        <v>7955</v>
      </c>
      <c r="C6534" s="33" t="s">
        <v>7948</v>
      </c>
    </row>
    <row r="6535" spans="1:3" x14ac:dyDescent="0.2">
      <c r="A6535" s="17" t="s">
        <v>2910</v>
      </c>
      <c r="B6535" s="17" t="s">
        <v>915</v>
      </c>
      <c r="C6535" s="33" t="s">
        <v>7948</v>
      </c>
    </row>
    <row r="6536" spans="1:3" x14ac:dyDescent="0.2">
      <c r="A6536" s="33" t="s">
        <v>506</v>
      </c>
      <c r="B6536" s="33" t="s">
        <v>1</v>
      </c>
      <c r="C6536" s="33" t="s">
        <v>5492</v>
      </c>
    </row>
    <row r="6537" spans="1:3" x14ac:dyDescent="0.2">
      <c r="A6537" s="17" t="s">
        <v>2486</v>
      </c>
      <c r="B6537" s="17" t="s">
        <v>213</v>
      </c>
      <c r="C6537" s="33" t="s">
        <v>7948</v>
      </c>
    </row>
    <row r="6538" spans="1:3" x14ac:dyDescent="0.2">
      <c r="A6538" s="25" t="s">
        <v>8322</v>
      </c>
      <c r="B6538" s="42" t="s">
        <v>55</v>
      </c>
      <c r="C6538" s="33" t="s">
        <v>7948</v>
      </c>
    </row>
    <row r="6539" spans="1:3" x14ac:dyDescent="0.2">
      <c r="A6539" s="17" t="s">
        <v>3768</v>
      </c>
      <c r="B6539" s="17" t="s">
        <v>316</v>
      </c>
      <c r="C6539" s="33" t="s">
        <v>7948</v>
      </c>
    </row>
    <row r="6540" spans="1:3" x14ac:dyDescent="0.2">
      <c r="A6540" s="25" t="s">
        <v>7106</v>
      </c>
      <c r="B6540" s="33" t="s">
        <v>17</v>
      </c>
      <c r="C6540" s="33" t="s">
        <v>5492</v>
      </c>
    </row>
    <row r="6541" spans="1:3" x14ac:dyDescent="0.2">
      <c r="A6541" s="17" t="s">
        <v>2985</v>
      </c>
      <c r="B6541" s="17" t="s">
        <v>406</v>
      </c>
      <c r="C6541" s="33" t="s">
        <v>7948</v>
      </c>
    </row>
    <row r="6542" spans="1:3" x14ac:dyDescent="0.2">
      <c r="A6542" s="33" t="s">
        <v>39</v>
      </c>
      <c r="B6542" s="33" t="s">
        <v>11</v>
      </c>
      <c r="C6542" s="33" t="s">
        <v>5492</v>
      </c>
    </row>
    <row r="6543" spans="1:3" x14ac:dyDescent="0.2">
      <c r="A6543" s="25" t="s">
        <v>6461</v>
      </c>
      <c r="B6543" s="33" t="s">
        <v>4611</v>
      </c>
      <c r="C6543" s="33" t="s">
        <v>4611</v>
      </c>
    </row>
    <row r="6544" spans="1:3" x14ac:dyDescent="0.2">
      <c r="A6544" s="33" t="s">
        <v>5418</v>
      </c>
      <c r="B6544" s="33" t="s">
        <v>5495</v>
      </c>
      <c r="C6544" s="33" t="s">
        <v>5495</v>
      </c>
    </row>
    <row r="6545" spans="1:3" x14ac:dyDescent="0.2">
      <c r="A6545" s="33" t="s">
        <v>5452</v>
      </c>
      <c r="B6545" s="33" t="s">
        <v>5495</v>
      </c>
      <c r="C6545" s="33" t="s">
        <v>5495</v>
      </c>
    </row>
    <row r="6546" spans="1:3" x14ac:dyDescent="0.2">
      <c r="A6546" s="33" t="s">
        <v>4732</v>
      </c>
      <c r="B6546" s="33" t="s">
        <v>4611</v>
      </c>
      <c r="C6546" s="33" t="s">
        <v>4611</v>
      </c>
    </row>
    <row r="6547" spans="1:3" x14ac:dyDescent="0.2">
      <c r="A6547" s="33" t="s">
        <v>6043</v>
      </c>
      <c r="B6547" s="33" t="s">
        <v>4611</v>
      </c>
      <c r="C6547" s="33" t="s">
        <v>4611</v>
      </c>
    </row>
    <row r="6548" spans="1:3" x14ac:dyDescent="0.2">
      <c r="A6548" s="27" t="s">
        <v>7974</v>
      </c>
      <c r="B6548" s="29" t="s">
        <v>7997</v>
      </c>
      <c r="C6548" s="33" t="s">
        <v>7948</v>
      </c>
    </row>
    <row r="6549" spans="1:3" x14ac:dyDescent="0.2">
      <c r="A6549" s="17" t="s">
        <v>2959</v>
      </c>
      <c r="B6549" s="17" t="s">
        <v>6569</v>
      </c>
      <c r="C6549" s="33" t="s">
        <v>7948</v>
      </c>
    </row>
    <row r="6550" spans="1:3" x14ac:dyDescent="0.2">
      <c r="A6550" s="17" t="s">
        <v>6667</v>
      </c>
      <c r="B6550" s="17" t="s">
        <v>6661</v>
      </c>
      <c r="C6550" s="33" t="s">
        <v>7948</v>
      </c>
    </row>
    <row r="6551" spans="1:3" x14ac:dyDescent="0.2">
      <c r="A6551" s="25" t="s">
        <v>7006</v>
      </c>
      <c r="B6551" s="33" t="s">
        <v>486</v>
      </c>
      <c r="C6551" s="33" t="s">
        <v>5492</v>
      </c>
    </row>
    <row r="6552" spans="1:3" x14ac:dyDescent="0.2">
      <c r="A6552" s="33" t="s">
        <v>407</v>
      </c>
      <c r="B6552" s="33" t="s">
        <v>361</v>
      </c>
      <c r="C6552" s="33" t="s">
        <v>5492</v>
      </c>
    </row>
    <row r="6553" spans="1:3" x14ac:dyDescent="0.2">
      <c r="A6553" s="17" t="s">
        <v>3870</v>
      </c>
      <c r="B6553" s="17" t="s">
        <v>1937</v>
      </c>
      <c r="C6553" s="33" t="s">
        <v>7948</v>
      </c>
    </row>
    <row r="6554" spans="1:3" x14ac:dyDescent="0.2">
      <c r="A6554" s="33" t="s">
        <v>4744</v>
      </c>
      <c r="B6554" s="33" t="s">
        <v>4611</v>
      </c>
      <c r="C6554" s="33" t="s">
        <v>4611</v>
      </c>
    </row>
    <row r="6555" spans="1:3" x14ac:dyDescent="0.2">
      <c r="A6555" s="17" t="s">
        <v>3508</v>
      </c>
      <c r="B6555" s="17" t="s">
        <v>1589</v>
      </c>
      <c r="C6555" s="33" t="s">
        <v>7948</v>
      </c>
    </row>
    <row r="6556" spans="1:3" x14ac:dyDescent="0.2">
      <c r="A6556" s="33" t="s">
        <v>6300</v>
      </c>
      <c r="B6556" s="33" t="s">
        <v>1</v>
      </c>
      <c r="C6556" s="33" t="s">
        <v>5492</v>
      </c>
    </row>
    <row r="6557" spans="1:3" x14ac:dyDescent="0.2">
      <c r="A6557" s="17" t="s">
        <v>3070</v>
      </c>
      <c r="B6557" s="17" t="s">
        <v>1904</v>
      </c>
      <c r="C6557" s="33" t="s">
        <v>7948</v>
      </c>
    </row>
    <row r="6558" spans="1:3" x14ac:dyDescent="0.2">
      <c r="A6558" s="17" t="s">
        <v>4357</v>
      </c>
      <c r="B6558" s="17" t="s">
        <v>6563</v>
      </c>
      <c r="C6558" s="33" t="s">
        <v>7948</v>
      </c>
    </row>
    <row r="6559" spans="1:3" x14ac:dyDescent="0.2">
      <c r="A6559" s="17" t="s">
        <v>3849</v>
      </c>
      <c r="B6559" s="17" t="s">
        <v>88</v>
      </c>
      <c r="C6559" s="33" t="s">
        <v>7948</v>
      </c>
    </row>
    <row r="6560" spans="1:3" x14ac:dyDescent="0.2">
      <c r="A6560" s="17" t="s">
        <v>2905</v>
      </c>
      <c r="B6560" s="17" t="s">
        <v>733</v>
      </c>
      <c r="C6560" s="33" t="s">
        <v>7948</v>
      </c>
    </row>
    <row r="6561" spans="1:3" x14ac:dyDescent="0.2">
      <c r="A6561" s="33" t="s">
        <v>4773</v>
      </c>
      <c r="B6561" s="33" t="s">
        <v>4611</v>
      </c>
      <c r="C6561" s="33" t="s">
        <v>4611</v>
      </c>
    </row>
    <row r="6562" spans="1:3" x14ac:dyDescent="0.2">
      <c r="A6562" s="33" t="s">
        <v>6279</v>
      </c>
      <c r="B6562" s="33" t="s">
        <v>4611</v>
      </c>
      <c r="C6562" s="33" t="s">
        <v>4611</v>
      </c>
    </row>
    <row r="6563" spans="1:3" x14ac:dyDescent="0.2">
      <c r="A6563" s="33" t="s">
        <v>6083</v>
      </c>
      <c r="B6563" s="33" t="s">
        <v>4611</v>
      </c>
      <c r="C6563" s="33" t="s">
        <v>4611</v>
      </c>
    </row>
    <row r="6564" spans="1:3" x14ac:dyDescent="0.2">
      <c r="A6564" s="25" t="s">
        <v>1092</v>
      </c>
      <c r="B6564" s="33" t="s">
        <v>1093</v>
      </c>
      <c r="C6564" s="33" t="s">
        <v>5492</v>
      </c>
    </row>
    <row r="6565" spans="1:3" x14ac:dyDescent="0.2">
      <c r="A6565" s="33" t="s">
        <v>6949</v>
      </c>
      <c r="B6565" s="33" t="s">
        <v>463</v>
      </c>
      <c r="C6565" s="33" t="s">
        <v>5492</v>
      </c>
    </row>
    <row r="6566" spans="1:3" x14ac:dyDescent="0.2">
      <c r="A6566" s="17" t="s">
        <v>3907</v>
      </c>
      <c r="B6566" s="17" t="s">
        <v>1702</v>
      </c>
      <c r="C6566" s="33" t="s">
        <v>7948</v>
      </c>
    </row>
    <row r="6567" spans="1:3" x14ac:dyDescent="0.2">
      <c r="A6567" s="33" t="s">
        <v>5685</v>
      </c>
      <c r="B6567" s="33" t="s">
        <v>55</v>
      </c>
      <c r="C6567" s="33" t="s">
        <v>5492</v>
      </c>
    </row>
    <row r="6568" spans="1:3" x14ac:dyDescent="0.2">
      <c r="A6568" s="25" t="s">
        <v>7001</v>
      </c>
      <c r="B6568" s="33" t="s">
        <v>1412</v>
      </c>
      <c r="C6568" s="33" t="s">
        <v>5492</v>
      </c>
    </row>
    <row r="6569" spans="1:3" x14ac:dyDescent="0.2">
      <c r="A6569" s="33" t="s">
        <v>5008</v>
      </c>
      <c r="B6569" s="33" t="s">
        <v>4611</v>
      </c>
      <c r="C6569" s="33" t="s">
        <v>4611</v>
      </c>
    </row>
    <row r="6570" spans="1:3" x14ac:dyDescent="0.2">
      <c r="A6570" s="17" t="s">
        <v>3383</v>
      </c>
      <c r="B6570" s="17" t="s">
        <v>1837</v>
      </c>
      <c r="C6570" s="33" t="s">
        <v>7948</v>
      </c>
    </row>
    <row r="6571" spans="1:3" x14ac:dyDescent="0.2">
      <c r="A6571" s="33" t="s">
        <v>968</v>
      </c>
      <c r="B6571" s="33" t="s">
        <v>57</v>
      </c>
      <c r="C6571" s="33" t="s">
        <v>5492</v>
      </c>
    </row>
    <row r="6572" spans="1:3" x14ac:dyDescent="0.2">
      <c r="A6572" s="25" t="s">
        <v>7889</v>
      </c>
      <c r="B6572" s="33" t="s">
        <v>4611</v>
      </c>
      <c r="C6572" s="33" t="s">
        <v>4611</v>
      </c>
    </row>
    <row r="6573" spans="1:3" x14ac:dyDescent="0.2">
      <c r="A6573" s="17" t="s">
        <v>2757</v>
      </c>
      <c r="B6573" s="17" t="s">
        <v>31</v>
      </c>
      <c r="C6573" s="33" t="s">
        <v>7948</v>
      </c>
    </row>
    <row r="6574" spans="1:3" x14ac:dyDescent="0.2">
      <c r="A6574" s="33" t="s">
        <v>7428</v>
      </c>
      <c r="B6574" s="33" t="s">
        <v>55</v>
      </c>
      <c r="C6574" s="33" t="s">
        <v>5492</v>
      </c>
    </row>
    <row r="6575" spans="1:3" x14ac:dyDescent="0.2">
      <c r="A6575" s="33" t="s">
        <v>186</v>
      </c>
      <c r="B6575" s="33" t="s">
        <v>90</v>
      </c>
      <c r="C6575" s="33" t="s">
        <v>5492</v>
      </c>
    </row>
    <row r="6576" spans="1:3" x14ac:dyDescent="0.2">
      <c r="A6576" s="25" t="s">
        <v>7706</v>
      </c>
      <c r="B6576" s="33" t="s">
        <v>64</v>
      </c>
      <c r="C6576" s="33" t="s">
        <v>5492</v>
      </c>
    </row>
    <row r="6577" spans="1:3" x14ac:dyDescent="0.2">
      <c r="A6577" s="33" t="s">
        <v>5448</v>
      </c>
      <c r="B6577" s="33" t="s">
        <v>5495</v>
      </c>
      <c r="C6577" s="33" t="s">
        <v>5495</v>
      </c>
    </row>
    <row r="6578" spans="1:3" x14ac:dyDescent="0.2">
      <c r="A6578" s="33" t="s">
        <v>4703</v>
      </c>
      <c r="B6578" s="33" t="s">
        <v>5495</v>
      </c>
      <c r="C6578" s="33" t="s">
        <v>5495</v>
      </c>
    </row>
    <row r="6579" spans="1:3" x14ac:dyDescent="0.2">
      <c r="A6579" s="33" t="s">
        <v>5331</v>
      </c>
      <c r="B6579" s="33" t="s">
        <v>5495</v>
      </c>
      <c r="C6579" s="33" t="s">
        <v>5495</v>
      </c>
    </row>
    <row r="6580" spans="1:3" x14ac:dyDescent="0.2">
      <c r="A6580" s="33" t="s">
        <v>242</v>
      </c>
      <c r="B6580" s="33" t="s">
        <v>17</v>
      </c>
      <c r="C6580" s="33" t="s">
        <v>5492</v>
      </c>
    </row>
    <row r="6581" spans="1:3" x14ac:dyDescent="0.2">
      <c r="A6581" s="33" t="s">
        <v>826</v>
      </c>
      <c r="B6581" s="33" t="s">
        <v>66</v>
      </c>
      <c r="C6581" s="33" t="s">
        <v>5492</v>
      </c>
    </row>
    <row r="6582" spans="1:3" x14ac:dyDescent="0.2">
      <c r="A6582" s="25" t="s">
        <v>7234</v>
      </c>
      <c r="B6582" s="33" t="s">
        <v>4611</v>
      </c>
      <c r="C6582" s="33" t="s">
        <v>4611</v>
      </c>
    </row>
    <row r="6583" spans="1:3" x14ac:dyDescent="0.2">
      <c r="A6583" s="17" t="s">
        <v>2920</v>
      </c>
      <c r="B6583" s="17" t="s">
        <v>1992</v>
      </c>
      <c r="C6583" s="33" t="s">
        <v>7948</v>
      </c>
    </row>
    <row r="6584" spans="1:3" x14ac:dyDescent="0.2">
      <c r="A6584" s="17" t="s">
        <v>2290</v>
      </c>
      <c r="B6584" s="17" t="s">
        <v>1646</v>
      </c>
      <c r="C6584" s="33" t="s">
        <v>7948</v>
      </c>
    </row>
    <row r="6585" spans="1:3" x14ac:dyDescent="0.2">
      <c r="A6585" s="33" t="s">
        <v>6078</v>
      </c>
      <c r="B6585" s="33" t="s">
        <v>1</v>
      </c>
      <c r="C6585" s="33" t="s">
        <v>5492</v>
      </c>
    </row>
    <row r="6586" spans="1:3" x14ac:dyDescent="0.2">
      <c r="A6586" s="17" t="s">
        <v>3688</v>
      </c>
      <c r="B6586" s="17" t="s">
        <v>1806</v>
      </c>
      <c r="C6586" s="33" t="s">
        <v>7948</v>
      </c>
    </row>
    <row r="6587" spans="1:3" x14ac:dyDescent="0.2">
      <c r="A6587" s="17" t="s">
        <v>3650</v>
      </c>
      <c r="B6587" s="17" t="s">
        <v>634</v>
      </c>
      <c r="C6587" s="33" t="s">
        <v>7948</v>
      </c>
    </row>
    <row r="6588" spans="1:3" x14ac:dyDescent="0.2">
      <c r="A6588" s="25" t="s">
        <v>7900</v>
      </c>
      <c r="B6588" s="33" t="s">
        <v>4611</v>
      </c>
      <c r="C6588" s="33" t="s">
        <v>4611</v>
      </c>
    </row>
    <row r="6589" spans="1:3" x14ac:dyDescent="0.2">
      <c r="A6589" s="17" t="s">
        <v>3461</v>
      </c>
      <c r="B6589" s="17" t="s">
        <v>2104</v>
      </c>
      <c r="C6589" s="33" t="s">
        <v>7948</v>
      </c>
    </row>
    <row r="6590" spans="1:3" x14ac:dyDescent="0.2">
      <c r="A6590" s="17" t="s">
        <v>4393</v>
      </c>
      <c r="B6590" s="17" t="s">
        <v>1</v>
      </c>
      <c r="C6590" s="33" t="s">
        <v>7948</v>
      </c>
    </row>
    <row r="6591" spans="1:3" x14ac:dyDescent="0.2">
      <c r="A6591" s="25" t="s">
        <v>6208</v>
      </c>
      <c r="B6591" s="33" t="s">
        <v>1691</v>
      </c>
      <c r="C6591" s="33" t="s">
        <v>5492</v>
      </c>
    </row>
    <row r="6592" spans="1:3" x14ac:dyDescent="0.2">
      <c r="A6592" s="33" t="s">
        <v>8123</v>
      </c>
      <c r="B6592" s="33" t="s">
        <v>7955</v>
      </c>
      <c r="C6592" s="33" t="s">
        <v>7948</v>
      </c>
    </row>
    <row r="6593" spans="1:3" x14ac:dyDescent="0.2">
      <c r="A6593" s="17" t="s">
        <v>4032</v>
      </c>
      <c r="B6593" s="17" t="s">
        <v>2390</v>
      </c>
      <c r="C6593" s="33" t="s">
        <v>7948</v>
      </c>
    </row>
    <row r="6594" spans="1:3" x14ac:dyDescent="0.2">
      <c r="A6594" s="25" t="s">
        <v>6494</v>
      </c>
      <c r="B6594" s="33" t="s">
        <v>6</v>
      </c>
      <c r="C6594" s="33" t="s">
        <v>5492</v>
      </c>
    </row>
    <row r="6595" spans="1:3" x14ac:dyDescent="0.2">
      <c r="A6595" s="33" t="s">
        <v>6114</v>
      </c>
      <c r="B6595" s="33" t="s">
        <v>486</v>
      </c>
      <c r="C6595" s="33" t="s">
        <v>5492</v>
      </c>
    </row>
    <row r="6596" spans="1:3" x14ac:dyDescent="0.2">
      <c r="A6596" s="33" t="s">
        <v>8041</v>
      </c>
      <c r="B6596" s="33" t="s">
        <v>89</v>
      </c>
      <c r="C6596" s="33" t="s">
        <v>7948</v>
      </c>
    </row>
    <row r="6597" spans="1:3" x14ac:dyDescent="0.2">
      <c r="A6597" s="33" t="s">
        <v>5318</v>
      </c>
      <c r="B6597" s="33" t="s">
        <v>4611</v>
      </c>
      <c r="C6597" s="33" t="s">
        <v>4611</v>
      </c>
    </row>
    <row r="6598" spans="1:3" x14ac:dyDescent="0.2">
      <c r="A6598" s="17" t="s">
        <v>2350</v>
      </c>
      <c r="B6598" s="17" t="s">
        <v>445</v>
      </c>
      <c r="C6598" s="33" t="s">
        <v>7948</v>
      </c>
    </row>
    <row r="6599" spans="1:3" x14ac:dyDescent="0.2">
      <c r="A6599" s="33" t="s">
        <v>135</v>
      </c>
      <c r="B6599" s="33" t="s">
        <v>1</v>
      </c>
      <c r="C6599" s="33" t="s">
        <v>5492</v>
      </c>
    </row>
    <row r="6600" spans="1:3" x14ac:dyDescent="0.2">
      <c r="A6600" s="33" t="s">
        <v>534</v>
      </c>
      <c r="B6600" s="33" t="s">
        <v>1</v>
      </c>
      <c r="C6600" s="33" t="s">
        <v>5492</v>
      </c>
    </row>
    <row r="6601" spans="1:3" x14ac:dyDescent="0.2">
      <c r="A6601" s="33" t="s">
        <v>1430</v>
      </c>
      <c r="B6601" s="33" t="s">
        <v>55</v>
      </c>
      <c r="C6601" s="33" t="s">
        <v>5492</v>
      </c>
    </row>
    <row r="6602" spans="1:3" x14ac:dyDescent="0.2">
      <c r="A6602" s="17" t="s">
        <v>4168</v>
      </c>
      <c r="B6602" s="17" t="s">
        <v>6575</v>
      </c>
      <c r="C6602" s="33" t="s">
        <v>7948</v>
      </c>
    </row>
    <row r="6603" spans="1:3" x14ac:dyDescent="0.2">
      <c r="A6603" s="17" t="s">
        <v>2660</v>
      </c>
      <c r="B6603" s="17" t="s">
        <v>213</v>
      </c>
      <c r="C6603" s="33" t="s">
        <v>7948</v>
      </c>
    </row>
    <row r="6604" spans="1:3" x14ac:dyDescent="0.2">
      <c r="A6604" s="17" t="s">
        <v>3384</v>
      </c>
      <c r="B6604" s="17" t="s">
        <v>17</v>
      </c>
      <c r="C6604" s="33" t="s">
        <v>7948</v>
      </c>
    </row>
    <row r="6605" spans="1:3" x14ac:dyDescent="0.2">
      <c r="A6605" s="17" t="s">
        <v>4210</v>
      </c>
      <c r="B6605" s="17" t="s">
        <v>319</v>
      </c>
      <c r="C6605" s="33" t="s">
        <v>7948</v>
      </c>
    </row>
    <row r="6606" spans="1:3" x14ac:dyDescent="0.2">
      <c r="A6606" s="33" t="s">
        <v>1384</v>
      </c>
      <c r="B6606" s="33" t="s">
        <v>1385</v>
      </c>
      <c r="C6606" s="33" t="s">
        <v>5492</v>
      </c>
    </row>
    <row r="6607" spans="1:3" x14ac:dyDescent="0.2">
      <c r="A6607" s="25" t="s">
        <v>6425</v>
      </c>
      <c r="B6607" s="33" t="s">
        <v>4611</v>
      </c>
      <c r="C6607" s="33" t="s">
        <v>4611</v>
      </c>
    </row>
    <row r="6608" spans="1:3" x14ac:dyDescent="0.2">
      <c r="A6608" s="33" t="s">
        <v>4815</v>
      </c>
      <c r="B6608" s="33" t="s">
        <v>4611</v>
      </c>
      <c r="C6608" s="33" t="s">
        <v>4611</v>
      </c>
    </row>
    <row r="6609" spans="1:3" x14ac:dyDescent="0.2">
      <c r="A6609" s="17" t="s">
        <v>1905</v>
      </c>
      <c r="B6609" s="17" t="s">
        <v>951</v>
      </c>
      <c r="C6609" s="33" t="s">
        <v>7948</v>
      </c>
    </row>
    <row r="6610" spans="1:3" x14ac:dyDescent="0.2">
      <c r="A6610" s="17" t="s">
        <v>4514</v>
      </c>
      <c r="B6610" s="17" t="s">
        <v>2373</v>
      </c>
      <c r="C6610" s="33" t="s">
        <v>7948</v>
      </c>
    </row>
    <row r="6611" spans="1:3" x14ac:dyDescent="0.2">
      <c r="A6611" s="17" t="s">
        <v>4446</v>
      </c>
      <c r="B6611" s="17" t="s">
        <v>468</v>
      </c>
      <c r="C6611" s="33" t="s">
        <v>7948</v>
      </c>
    </row>
    <row r="6612" spans="1:3" x14ac:dyDescent="0.2">
      <c r="A6612" s="25" t="s">
        <v>6474</v>
      </c>
      <c r="B6612" s="33" t="s">
        <v>915</v>
      </c>
      <c r="C6612" s="33" t="s">
        <v>5492</v>
      </c>
    </row>
    <row r="6613" spans="1:3" x14ac:dyDescent="0.2">
      <c r="A6613" s="17" t="s">
        <v>4245</v>
      </c>
      <c r="B6613" s="17" t="s">
        <v>2918</v>
      </c>
      <c r="C6613" s="33" t="s">
        <v>7948</v>
      </c>
    </row>
    <row r="6614" spans="1:3" x14ac:dyDescent="0.2">
      <c r="A6614" s="17" t="s">
        <v>4264</v>
      </c>
      <c r="B6614" s="17" t="s">
        <v>6565</v>
      </c>
      <c r="C6614" s="33" t="s">
        <v>7948</v>
      </c>
    </row>
    <row r="6615" spans="1:3" x14ac:dyDescent="0.2">
      <c r="A6615" s="25" t="s">
        <v>6237</v>
      </c>
      <c r="B6615" s="33" t="s">
        <v>4611</v>
      </c>
      <c r="C6615" s="33" t="s">
        <v>4611</v>
      </c>
    </row>
    <row r="6616" spans="1:3" x14ac:dyDescent="0.2">
      <c r="A6616" s="33" t="s">
        <v>7303</v>
      </c>
      <c r="B6616" s="33" t="s">
        <v>502</v>
      </c>
      <c r="C6616" s="33" t="s">
        <v>5492</v>
      </c>
    </row>
    <row r="6617" spans="1:3" x14ac:dyDescent="0.2">
      <c r="A6617" s="17" t="s">
        <v>2004</v>
      </c>
      <c r="B6617" s="17" t="s">
        <v>1835</v>
      </c>
      <c r="C6617" s="33" t="s">
        <v>7948</v>
      </c>
    </row>
    <row r="6618" spans="1:3" x14ac:dyDescent="0.2">
      <c r="A6618" s="17" t="s">
        <v>6628</v>
      </c>
      <c r="B6618" s="17" t="s">
        <v>6625</v>
      </c>
      <c r="C6618" s="33" t="s">
        <v>7948</v>
      </c>
    </row>
    <row r="6619" spans="1:3" x14ac:dyDescent="0.2">
      <c r="A6619" s="33" t="s">
        <v>5081</v>
      </c>
      <c r="B6619" s="33" t="s">
        <v>5495</v>
      </c>
      <c r="C6619" s="33" t="s">
        <v>5495</v>
      </c>
    </row>
    <row r="6620" spans="1:3" x14ac:dyDescent="0.2">
      <c r="A6620" s="17" t="s">
        <v>3313</v>
      </c>
      <c r="B6620" s="17" t="s">
        <v>432</v>
      </c>
      <c r="C6620" s="33" t="s">
        <v>7948</v>
      </c>
    </row>
    <row r="6621" spans="1:3" x14ac:dyDescent="0.2">
      <c r="A6621" s="17" t="s">
        <v>2524</v>
      </c>
      <c r="B6621" s="17" t="s">
        <v>565</v>
      </c>
      <c r="C6621" s="33" t="s">
        <v>7948</v>
      </c>
    </row>
    <row r="6622" spans="1:3" x14ac:dyDescent="0.2">
      <c r="A6622" s="17" t="s">
        <v>3119</v>
      </c>
      <c r="B6622" s="17" t="s">
        <v>35</v>
      </c>
      <c r="C6622" s="33" t="s">
        <v>7948</v>
      </c>
    </row>
    <row r="6623" spans="1:3" x14ac:dyDescent="0.2">
      <c r="A6623" s="17" t="s">
        <v>4569</v>
      </c>
      <c r="B6623" s="17" t="s">
        <v>1595</v>
      </c>
      <c r="C6623" s="33" t="s">
        <v>7948</v>
      </c>
    </row>
    <row r="6624" spans="1:3" x14ac:dyDescent="0.2">
      <c r="A6624" s="17" t="s">
        <v>4115</v>
      </c>
      <c r="B6624" s="17" t="s">
        <v>1737</v>
      </c>
      <c r="C6624" s="33" t="s">
        <v>7948</v>
      </c>
    </row>
    <row r="6625" spans="1:3" x14ac:dyDescent="0.2">
      <c r="A6625" s="33" t="s">
        <v>5841</v>
      </c>
      <c r="B6625" s="33" t="s">
        <v>6</v>
      </c>
      <c r="C6625" s="33" t="s">
        <v>5492</v>
      </c>
    </row>
    <row r="6626" spans="1:3" x14ac:dyDescent="0.2">
      <c r="A6626" s="17" t="s">
        <v>3287</v>
      </c>
      <c r="B6626" s="17" t="s">
        <v>1672</v>
      </c>
      <c r="C6626" s="33" t="s">
        <v>7948</v>
      </c>
    </row>
    <row r="6627" spans="1:3" x14ac:dyDescent="0.2">
      <c r="A6627" s="33" t="s">
        <v>476</v>
      </c>
      <c r="B6627" s="33" t="s">
        <v>31</v>
      </c>
      <c r="C6627" s="33" t="s">
        <v>5492</v>
      </c>
    </row>
    <row r="6628" spans="1:3" x14ac:dyDescent="0.2">
      <c r="A6628" s="33" t="s">
        <v>1409</v>
      </c>
      <c r="B6628" s="33" t="s">
        <v>64</v>
      </c>
      <c r="C6628" s="33" t="s">
        <v>5492</v>
      </c>
    </row>
    <row r="6629" spans="1:3" x14ac:dyDescent="0.2">
      <c r="A6629" s="33" t="s">
        <v>8362</v>
      </c>
      <c r="B6629" s="33" t="s">
        <v>7953</v>
      </c>
      <c r="C6629" s="33" t="s">
        <v>7953</v>
      </c>
    </row>
    <row r="6630" spans="1:3" x14ac:dyDescent="0.2">
      <c r="A6630" s="33" t="s">
        <v>4866</v>
      </c>
      <c r="B6630" s="33" t="s">
        <v>4611</v>
      </c>
      <c r="C6630" s="33" t="s">
        <v>4611</v>
      </c>
    </row>
    <row r="6631" spans="1:3" x14ac:dyDescent="0.2">
      <c r="A6631" s="17" t="s">
        <v>2671</v>
      </c>
      <c r="B6631" s="17" t="s">
        <v>951</v>
      </c>
      <c r="C6631" s="33" t="s">
        <v>7948</v>
      </c>
    </row>
    <row r="6632" spans="1:3" x14ac:dyDescent="0.2">
      <c r="A6632" s="33" t="s">
        <v>4714</v>
      </c>
      <c r="B6632" s="33" t="s">
        <v>4611</v>
      </c>
      <c r="C6632" s="33" t="s">
        <v>4611</v>
      </c>
    </row>
    <row r="6633" spans="1:3" x14ac:dyDescent="0.2">
      <c r="A6633" s="33" t="s">
        <v>159</v>
      </c>
      <c r="B6633" s="33" t="s">
        <v>17</v>
      </c>
      <c r="C6633" s="33" t="s">
        <v>5492</v>
      </c>
    </row>
    <row r="6634" spans="1:3" x14ac:dyDescent="0.2">
      <c r="A6634" s="33" t="s">
        <v>5514</v>
      </c>
      <c r="B6634" s="33" t="s">
        <v>11</v>
      </c>
      <c r="C6634" s="33" t="s">
        <v>5492</v>
      </c>
    </row>
    <row r="6635" spans="1:3" x14ac:dyDescent="0.2">
      <c r="A6635" s="33" t="s">
        <v>5641</v>
      </c>
      <c r="B6635" s="33" t="s">
        <v>72</v>
      </c>
      <c r="C6635" s="33" t="s">
        <v>5492</v>
      </c>
    </row>
    <row r="6636" spans="1:3" x14ac:dyDescent="0.2">
      <c r="A6636" s="33" t="s">
        <v>7792</v>
      </c>
      <c r="B6636" s="33" t="s">
        <v>4611</v>
      </c>
      <c r="C6636" s="33" t="s">
        <v>4611</v>
      </c>
    </row>
    <row r="6637" spans="1:3" x14ac:dyDescent="0.2">
      <c r="A6637" s="33" t="s">
        <v>4895</v>
      </c>
      <c r="B6637" s="33" t="s">
        <v>5495</v>
      </c>
      <c r="C6637" s="33" t="s">
        <v>5495</v>
      </c>
    </row>
    <row r="6638" spans="1:3" x14ac:dyDescent="0.2">
      <c r="A6638" s="17" t="s">
        <v>3843</v>
      </c>
      <c r="B6638" s="17" t="s">
        <v>2644</v>
      </c>
      <c r="C6638" s="33" t="s">
        <v>7948</v>
      </c>
    </row>
    <row r="6639" spans="1:3" x14ac:dyDescent="0.2">
      <c r="A6639" s="33" t="s">
        <v>4969</v>
      </c>
      <c r="B6639" s="33" t="s">
        <v>4611</v>
      </c>
      <c r="C6639" s="33" t="s">
        <v>4611</v>
      </c>
    </row>
    <row r="6640" spans="1:3" x14ac:dyDescent="0.2">
      <c r="A6640" s="17" t="s">
        <v>4232</v>
      </c>
      <c r="B6640" s="17" t="s">
        <v>1672</v>
      </c>
      <c r="C6640" s="33" t="s">
        <v>7948</v>
      </c>
    </row>
    <row r="6641" spans="1:3" x14ac:dyDescent="0.2">
      <c r="A6641" s="17" t="s">
        <v>3806</v>
      </c>
      <c r="B6641" s="17" t="s">
        <v>3588</v>
      </c>
      <c r="C6641" s="33" t="s">
        <v>7948</v>
      </c>
    </row>
    <row r="6642" spans="1:3" x14ac:dyDescent="0.2">
      <c r="A6642" s="17" t="s">
        <v>4159</v>
      </c>
      <c r="B6642" s="17" t="s">
        <v>381</v>
      </c>
      <c r="C6642" s="33" t="s">
        <v>7948</v>
      </c>
    </row>
    <row r="6643" spans="1:3" x14ac:dyDescent="0.2">
      <c r="A6643" s="17" t="s">
        <v>1726</v>
      </c>
      <c r="B6643" s="17" t="s">
        <v>1727</v>
      </c>
      <c r="C6643" s="33" t="s">
        <v>7948</v>
      </c>
    </row>
    <row r="6644" spans="1:3" x14ac:dyDescent="0.2">
      <c r="A6644" s="33" t="s">
        <v>4657</v>
      </c>
      <c r="B6644" s="33" t="s">
        <v>4611</v>
      </c>
      <c r="C6644" s="33" t="s">
        <v>4611</v>
      </c>
    </row>
    <row r="6645" spans="1:3" x14ac:dyDescent="0.2">
      <c r="A6645" s="17" t="s">
        <v>4440</v>
      </c>
      <c r="B6645" s="17" t="s">
        <v>2229</v>
      </c>
      <c r="C6645" s="33" t="s">
        <v>7948</v>
      </c>
    </row>
    <row r="6646" spans="1:3" x14ac:dyDescent="0.2">
      <c r="A6646" s="17" t="s">
        <v>3887</v>
      </c>
      <c r="B6646" s="17" t="s">
        <v>2744</v>
      </c>
      <c r="C6646" s="33" t="s">
        <v>7948</v>
      </c>
    </row>
    <row r="6647" spans="1:3" x14ac:dyDescent="0.2">
      <c r="A6647" s="17" t="s">
        <v>3558</v>
      </c>
      <c r="B6647" s="17" t="s">
        <v>820</v>
      </c>
      <c r="C6647" s="33" t="s">
        <v>7948</v>
      </c>
    </row>
    <row r="6648" spans="1:3" x14ac:dyDescent="0.2">
      <c r="A6648" s="33" t="s">
        <v>5064</v>
      </c>
      <c r="B6648" s="33" t="s">
        <v>5495</v>
      </c>
      <c r="C6648" s="33" t="s">
        <v>5495</v>
      </c>
    </row>
    <row r="6649" spans="1:3" x14ac:dyDescent="0.2">
      <c r="A6649" s="17" t="s">
        <v>2060</v>
      </c>
      <c r="B6649" s="17" t="s">
        <v>6560</v>
      </c>
      <c r="C6649" s="33" t="s">
        <v>7948</v>
      </c>
    </row>
    <row r="6650" spans="1:3" x14ac:dyDescent="0.2">
      <c r="A6650" s="33" t="s">
        <v>6010</v>
      </c>
      <c r="B6650" s="33" t="s">
        <v>4611</v>
      </c>
      <c r="C6650" s="33" t="s">
        <v>4611</v>
      </c>
    </row>
    <row r="6651" spans="1:3" x14ac:dyDescent="0.2">
      <c r="A6651" s="33" t="s">
        <v>4916</v>
      </c>
      <c r="B6651" s="33" t="s">
        <v>4611</v>
      </c>
      <c r="C6651" s="33" t="s">
        <v>4611</v>
      </c>
    </row>
    <row r="6652" spans="1:3" x14ac:dyDescent="0.2">
      <c r="A6652" s="33" t="s">
        <v>8356</v>
      </c>
      <c r="B6652" s="33" t="s">
        <v>7951</v>
      </c>
      <c r="C6652" s="33" t="s">
        <v>7951</v>
      </c>
    </row>
    <row r="6653" spans="1:3" x14ac:dyDescent="0.2">
      <c r="A6653" s="17" t="s">
        <v>3779</v>
      </c>
      <c r="B6653" s="17" t="s">
        <v>971</v>
      </c>
      <c r="C6653" s="33" t="s">
        <v>7948</v>
      </c>
    </row>
    <row r="6654" spans="1:3" x14ac:dyDescent="0.2">
      <c r="A6654" s="33" t="s">
        <v>4877</v>
      </c>
      <c r="B6654" s="33" t="s">
        <v>24</v>
      </c>
      <c r="C6654" s="33" t="s">
        <v>5492</v>
      </c>
    </row>
    <row r="6655" spans="1:3" x14ac:dyDescent="0.2">
      <c r="A6655" s="17" t="s">
        <v>3312</v>
      </c>
      <c r="B6655" s="17" t="s">
        <v>2570</v>
      </c>
      <c r="C6655" s="33" t="s">
        <v>7948</v>
      </c>
    </row>
    <row r="6656" spans="1:3" x14ac:dyDescent="0.2">
      <c r="A6656" s="17" t="s">
        <v>1569</v>
      </c>
      <c r="B6656" s="17" t="s">
        <v>666</v>
      </c>
      <c r="C6656" s="33" t="s">
        <v>7948</v>
      </c>
    </row>
    <row r="6657" spans="1:3" x14ac:dyDescent="0.2">
      <c r="A6657" s="25" t="s">
        <v>1088</v>
      </c>
      <c r="B6657" s="33" t="s">
        <v>924</v>
      </c>
      <c r="C6657" s="33" t="s">
        <v>5492</v>
      </c>
    </row>
    <row r="6658" spans="1:3" x14ac:dyDescent="0.2">
      <c r="A6658" s="17" t="s">
        <v>2871</v>
      </c>
      <c r="B6658" s="17" t="s">
        <v>780</v>
      </c>
      <c r="C6658" s="33" t="s">
        <v>7948</v>
      </c>
    </row>
    <row r="6659" spans="1:3" x14ac:dyDescent="0.2">
      <c r="A6659" s="17" t="s">
        <v>6785</v>
      </c>
      <c r="B6659" s="17" t="s">
        <v>6784</v>
      </c>
      <c r="C6659" s="33" t="s">
        <v>7948</v>
      </c>
    </row>
    <row r="6660" spans="1:3" x14ac:dyDescent="0.2">
      <c r="A6660" s="33" t="s">
        <v>3932</v>
      </c>
      <c r="B6660" s="33" t="s">
        <v>304</v>
      </c>
      <c r="C6660" s="33" t="s">
        <v>5492</v>
      </c>
    </row>
    <row r="6661" spans="1:3" x14ac:dyDescent="0.2">
      <c r="A6661" s="25" t="s">
        <v>6428</v>
      </c>
      <c r="B6661" s="33" t="s">
        <v>4611</v>
      </c>
      <c r="C6661" s="33" t="s">
        <v>4611</v>
      </c>
    </row>
    <row r="6662" spans="1:3" x14ac:dyDescent="0.2">
      <c r="A6662" s="25" t="s">
        <v>7181</v>
      </c>
      <c r="B6662" s="33" t="s">
        <v>4611</v>
      </c>
      <c r="C6662" s="33" t="s">
        <v>4611</v>
      </c>
    </row>
    <row r="6663" spans="1:3" x14ac:dyDescent="0.2">
      <c r="A6663" s="33" t="s">
        <v>5678</v>
      </c>
      <c r="B6663" s="33" t="s">
        <v>4611</v>
      </c>
      <c r="C6663" s="33" t="s">
        <v>4611</v>
      </c>
    </row>
    <row r="6664" spans="1:3" x14ac:dyDescent="0.2">
      <c r="A6664" s="17" t="s">
        <v>4328</v>
      </c>
      <c r="B6664" s="17" t="s">
        <v>553</v>
      </c>
      <c r="C6664" s="33" t="s">
        <v>7948</v>
      </c>
    </row>
    <row r="6665" spans="1:3" x14ac:dyDescent="0.2">
      <c r="A6665" s="33" t="s">
        <v>696</v>
      </c>
      <c r="B6665" s="33" t="s">
        <v>6</v>
      </c>
      <c r="C6665" s="33" t="s">
        <v>5492</v>
      </c>
    </row>
    <row r="6666" spans="1:3" x14ac:dyDescent="0.2">
      <c r="A6666" s="17" t="s">
        <v>4407</v>
      </c>
      <c r="B6666" s="17" t="s">
        <v>740</v>
      </c>
      <c r="C6666" s="33" t="s">
        <v>7948</v>
      </c>
    </row>
    <row r="6667" spans="1:3" x14ac:dyDescent="0.2">
      <c r="A6667" s="22" t="s">
        <v>7467</v>
      </c>
      <c r="B6667" s="33" t="s">
        <v>1</v>
      </c>
      <c r="C6667" s="33" t="s">
        <v>5492</v>
      </c>
    </row>
    <row r="6668" spans="1:3" x14ac:dyDescent="0.2">
      <c r="A6668" s="33" t="s">
        <v>729</v>
      </c>
      <c r="B6668" s="33" t="s">
        <v>6</v>
      </c>
      <c r="C6668" s="33" t="s">
        <v>5492</v>
      </c>
    </row>
    <row r="6669" spans="1:3" x14ac:dyDescent="0.2">
      <c r="A6669" s="17" t="s">
        <v>1618</v>
      </c>
      <c r="B6669" s="17" t="s">
        <v>6563</v>
      </c>
      <c r="C6669" s="33" t="s">
        <v>7948</v>
      </c>
    </row>
    <row r="6670" spans="1:3" x14ac:dyDescent="0.2">
      <c r="A6670" s="17" t="s">
        <v>6759</v>
      </c>
      <c r="B6670" s="17" t="s">
        <v>6754</v>
      </c>
      <c r="C6670" s="33" t="s">
        <v>7948</v>
      </c>
    </row>
    <row r="6671" spans="1:3" x14ac:dyDescent="0.2">
      <c r="A6671" s="33" t="s">
        <v>895</v>
      </c>
      <c r="B6671" s="33" t="s">
        <v>334</v>
      </c>
      <c r="C6671" s="33" t="s">
        <v>5492</v>
      </c>
    </row>
    <row r="6672" spans="1:3" x14ac:dyDescent="0.2">
      <c r="A6672" s="17" t="s">
        <v>2412</v>
      </c>
      <c r="B6672" s="17" t="s">
        <v>62</v>
      </c>
      <c r="C6672" s="33" t="s">
        <v>7948</v>
      </c>
    </row>
    <row r="6673" spans="1:3" x14ac:dyDescent="0.2">
      <c r="A6673" s="33" t="s">
        <v>7643</v>
      </c>
      <c r="B6673" s="33" t="s">
        <v>1</v>
      </c>
      <c r="C6673" s="33" t="s">
        <v>5492</v>
      </c>
    </row>
    <row r="6674" spans="1:3" x14ac:dyDescent="0.2">
      <c r="A6674" s="33" t="s">
        <v>1469</v>
      </c>
      <c r="B6674" s="33" t="s">
        <v>72</v>
      </c>
      <c r="C6674" s="33" t="s">
        <v>5492</v>
      </c>
    </row>
    <row r="6675" spans="1:3" x14ac:dyDescent="0.2">
      <c r="A6675" s="33" t="s">
        <v>7739</v>
      </c>
      <c r="B6675" s="33" t="s">
        <v>5496</v>
      </c>
      <c r="C6675" s="33" t="s">
        <v>5496</v>
      </c>
    </row>
    <row r="6676" spans="1:3" x14ac:dyDescent="0.2">
      <c r="A6676" s="17" t="s">
        <v>4566</v>
      </c>
      <c r="B6676" s="17" t="s">
        <v>737</v>
      </c>
      <c r="C6676" s="33" t="s">
        <v>7948</v>
      </c>
    </row>
    <row r="6677" spans="1:3" x14ac:dyDescent="0.2">
      <c r="A6677" s="33" t="s">
        <v>5924</v>
      </c>
      <c r="B6677" s="33" t="s">
        <v>4611</v>
      </c>
      <c r="C6677" s="33" t="s">
        <v>4611</v>
      </c>
    </row>
    <row r="6678" spans="1:3" x14ac:dyDescent="0.2">
      <c r="A6678" s="33" t="s">
        <v>6039</v>
      </c>
      <c r="B6678" s="33" t="s">
        <v>4611</v>
      </c>
      <c r="C6678" s="33" t="s">
        <v>4611</v>
      </c>
    </row>
    <row r="6679" spans="1:3" x14ac:dyDescent="0.2">
      <c r="A6679" s="25" t="s">
        <v>7609</v>
      </c>
      <c r="B6679" s="33" t="s">
        <v>133</v>
      </c>
      <c r="C6679" s="33" t="s">
        <v>5492</v>
      </c>
    </row>
    <row r="6680" spans="1:3" x14ac:dyDescent="0.2">
      <c r="A6680" s="33" t="s">
        <v>5536</v>
      </c>
      <c r="B6680" s="33" t="s">
        <v>31</v>
      </c>
      <c r="C6680" s="33" t="s">
        <v>5492</v>
      </c>
    </row>
    <row r="6681" spans="1:3" x14ac:dyDescent="0.2">
      <c r="A6681" s="33" t="s">
        <v>7569</v>
      </c>
      <c r="B6681" s="33" t="s">
        <v>21</v>
      </c>
      <c r="C6681" s="33" t="s">
        <v>5492</v>
      </c>
    </row>
    <row r="6682" spans="1:3" x14ac:dyDescent="0.2">
      <c r="A6682" s="17" t="s">
        <v>2915</v>
      </c>
      <c r="B6682" s="17" t="s">
        <v>1990</v>
      </c>
      <c r="C6682" s="33" t="s">
        <v>7948</v>
      </c>
    </row>
    <row r="6683" spans="1:3" x14ac:dyDescent="0.2">
      <c r="A6683" s="33" t="s">
        <v>4897</v>
      </c>
      <c r="B6683" s="33" t="s">
        <v>5495</v>
      </c>
      <c r="C6683" s="33" t="s">
        <v>5495</v>
      </c>
    </row>
    <row r="6684" spans="1:3" x14ac:dyDescent="0.2">
      <c r="A6684" s="17" t="s">
        <v>2347</v>
      </c>
      <c r="B6684" s="17" t="s">
        <v>6586</v>
      </c>
      <c r="C6684" s="33" t="s">
        <v>7948</v>
      </c>
    </row>
    <row r="6685" spans="1:3" x14ac:dyDescent="0.2">
      <c r="A6685" s="33" t="s">
        <v>7812</v>
      </c>
      <c r="B6685" s="33" t="s">
        <v>4611</v>
      </c>
      <c r="C6685" s="33" t="s">
        <v>4611</v>
      </c>
    </row>
    <row r="6686" spans="1:3" x14ac:dyDescent="0.2">
      <c r="A6686" s="17" t="s">
        <v>6746</v>
      </c>
      <c r="B6686" s="17" t="s">
        <v>6742</v>
      </c>
      <c r="C6686" s="33" t="s">
        <v>7948</v>
      </c>
    </row>
    <row r="6687" spans="1:3" x14ac:dyDescent="0.2">
      <c r="A6687" s="33" t="s">
        <v>8074</v>
      </c>
      <c r="B6687" s="33" t="s">
        <v>17</v>
      </c>
      <c r="C6687" s="33" t="s">
        <v>7948</v>
      </c>
    </row>
    <row r="6688" spans="1:3" x14ac:dyDescent="0.2">
      <c r="A6688" s="17" t="s">
        <v>3947</v>
      </c>
      <c r="B6688" s="17" t="s">
        <v>1816</v>
      </c>
      <c r="C6688" s="33" t="s">
        <v>7948</v>
      </c>
    </row>
    <row r="6689" spans="1:3" x14ac:dyDescent="0.2">
      <c r="A6689" s="25" t="s">
        <v>7382</v>
      </c>
      <c r="B6689" s="33" t="s">
        <v>1</v>
      </c>
      <c r="C6689" s="33" t="s">
        <v>5492</v>
      </c>
    </row>
    <row r="6690" spans="1:3" x14ac:dyDescent="0.2">
      <c r="A6690" s="33" t="s">
        <v>5296</v>
      </c>
      <c r="B6690" s="33" t="s">
        <v>4611</v>
      </c>
      <c r="C6690" s="33" t="s">
        <v>4611</v>
      </c>
    </row>
    <row r="6691" spans="1:3" x14ac:dyDescent="0.2">
      <c r="A6691" s="33" t="s">
        <v>4857</v>
      </c>
      <c r="B6691" s="33" t="s">
        <v>5495</v>
      </c>
      <c r="C6691" s="33" t="s">
        <v>5495</v>
      </c>
    </row>
    <row r="6692" spans="1:3" x14ac:dyDescent="0.2">
      <c r="A6692" s="17" t="s">
        <v>4364</v>
      </c>
      <c r="B6692" s="17" t="s">
        <v>1667</v>
      </c>
      <c r="C6692" s="33" t="s">
        <v>7948</v>
      </c>
    </row>
    <row r="6693" spans="1:3" x14ac:dyDescent="0.2">
      <c r="A6693" s="25" t="s">
        <v>7179</v>
      </c>
      <c r="B6693" s="33" t="s">
        <v>4611</v>
      </c>
      <c r="C6693" s="33" t="s">
        <v>4611</v>
      </c>
    </row>
    <row r="6694" spans="1:3" x14ac:dyDescent="0.2">
      <c r="A6694" s="33" t="s">
        <v>6957</v>
      </c>
      <c r="B6694" s="33" t="s">
        <v>64</v>
      </c>
      <c r="C6694" s="33" t="s">
        <v>5492</v>
      </c>
    </row>
    <row r="6695" spans="1:3" x14ac:dyDescent="0.2">
      <c r="A6695" s="33" t="s">
        <v>6009</v>
      </c>
      <c r="B6695" s="33" t="s">
        <v>4611</v>
      </c>
      <c r="C6695" s="33" t="s">
        <v>4611</v>
      </c>
    </row>
    <row r="6696" spans="1:3" x14ac:dyDescent="0.2">
      <c r="A6696" s="17" t="s">
        <v>3674</v>
      </c>
      <c r="B6696" s="17" t="s">
        <v>55</v>
      </c>
      <c r="C6696" s="33" t="s">
        <v>7948</v>
      </c>
    </row>
    <row r="6697" spans="1:3" x14ac:dyDescent="0.2">
      <c r="A6697" s="17" t="s">
        <v>1761</v>
      </c>
      <c r="B6697" s="17" t="s">
        <v>1762</v>
      </c>
      <c r="C6697" s="33" t="s">
        <v>7948</v>
      </c>
    </row>
    <row r="6698" spans="1:3" x14ac:dyDescent="0.2">
      <c r="A6698" s="33" t="s">
        <v>7275</v>
      </c>
      <c r="B6698" s="33" t="s">
        <v>6</v>
      </c>
      <c r="C6698" s="33" t="s">
        <v>5492</v>
      </c>
    </row>
    <row r="6699" spans="1:3" x14ac:dyDescent="0.2">
      <c r="A6699" s="33" t="s">
        <v>162</v>
      </c>
      <c r="B6699" s="33" t="s">
        <v>163</v>
      </c>
      <c r="C6699" s="33" t="s">
        <v>5492</v>
      </c>
    </row>
    <row r="6700" spans="1:3" x14ac:dyDescent="0.2">
      <c r="A6700" s="33" t="s">
        <v>172</v>
      </c>
      <c r="B6700" s="33" t="s">
        <v>173</v>
      </c>
      <c r="C6700" s="33" t="s">
        <v>5492</v>
      </c>
    </row>
    <row r="6701" spans="1:3" x14ac:dyDescent="0.2">
      <c r="A6701" s="17" t="s">
        <v>1743</v>
      </c>
      <c r="B6701" s="17" t="s">
        <v>1744</v>
      </c>
      <c r="C6701" s="33" t="s">
        <v>7948</v>
      </c>
    </row>
    <row r="6702" spans="1:3" x14ac:dyDescent="0.2">
      <c r="A6702" s="33" t="s">
        <v>5457</v>
      </c>
      <c r="B6702" s="33" t="s">
        <v>5495</v>
      </c>
      <c r="C6702" s="33" t="s">
        <v>5495</v>
      </c>
    </row>
    <row r="6703" spans="1:3" x14ac:dyDescent="0.2">
      <c r="A6703" s="33" t="s">
        <v>807</v>
      </c>
      <c r="B6703" s="33" t="s">
        <v>250</v>
      </c>
      <c r="C6703" s="33" t="s">
        <v>5492</v>
      </c>
    </row>
    <row r="6704" spans="1:3" x14ac:dyDescent="0.2">
      <c r="A6704" s="33" t="s">
        <v>5144</v>
      </c>
      <c r="B6704" s="33" t="s">
        <v>5495</v>
      </c>
      <c r="C6704" s="33" t="s">
        <v>5495</v>
      </c>
    </row>
    <row r="6705" spans="1:3" x14ac:dyDescent="0.2">
      <c r="A6705" s="25" t="s">
        <v>6482</v>
      </c>
      <c r="B6705" s="33" t="s">
        <v>4611</v>
      </c>
      <c r="C6705" s="33" t="s">
        <v>4611</v>
      </c>
    </row>
    <row r="6706" spans="1:3" x14ac:dyDescent="0.2">
      <c r="A6706" s="33" t="s">
        <v>5873</v>
      </c>
      <c r="B6706" s="33" t="s">
        <v>4611</v>
      </c>
      <c r="C6706" s="33" t="s">
        <v>4611</v>
      </c>
    </row>
    <row r="6707" spans="1:3" x14ac:dyDescent="0.2">
      <c r="A6707" s="33" t="s">
        <v>4768</v>
      </c>
      <c r="B6707" s="33" t="s">
        <v>5495</v>
      </c>
      <c r="C6707" s="33" t="s">
        <v>5495</v>
      </c>
    </row>
    <row r="6708" spans="1:3" x14ac:dyDescent="0.2">
      <c r="A6708" s="33" t="s">
        <v>4608</v>
      </c>
      <c r="B6708" s="33" t="s">
        <v>4611</v>
      </c>
      <c r="C6708" s="33" t="s">
        <v>4611</v>
      </c>
    </row>
    <row r="6709" spans="1:3" x14ac:dyDescent="0.2">
      <c r="A6709" s="17" t="s">
        <v>3385</v>
      </c>
      <c r="B6709" s="17" t="s">
        <v>553</v>
      </c>
      <c r="C6709" s="33" t="s">
        <v>7948</v>
      </c>
    </row>
    <row r="6710" spans="1:3" x14ac:dyDescent="0.2">
      <c r="A6710" s="17" t="s">
        <v>4504</v>
      </c>
      <c r="B6710" s="17" t="s">
        <v>1295</v>
      </c>
      <c r="C6710" s="33" t="s">
        <v>7948</v>
      </c>
    </row>
    <row r="6711" spans="1:3" x14ac:dyDescent="0.2">
      <c r="A6711" s="17" t="s">
        <v>6543</v>
      </c>
      <c r="B6711" s="17" t="s">
        <v>6540</v>
      </c>
      <c r="C6711" s="33" t="s">
        <v>7948</v>
      </c>
    </row>
    <row r="6712" spans="1:3" x14ac:dyDescent="0.2">
      <c r="A6712" s="33" t="s">
        <v>7580</v>
      </c>
      <c r="B6712" s="33" t="s">
        <v>1</v>
      </c>
      <c r="C6712" s="33" t="s">
        <v>5492</v>
      </c>
    </row>
    <row r="6713" spans="1:3" x14ac:dyDescent="0.2">
      <c r="A6713" s="33" t="s">
        <v>1264</v>
      </c>
      <c r="B6713" s="33" t="s">
        <v>171</v>
      </c>
      <c r="C6713" s="33" t="s">
        <v>5492</v>
      </c>
    </row>
    <row r="6714" spans="1:3" x14ac:dyDescent="0.2">
      <c r="A6714" s="33" t="s">
        <v>7782</v>
      </c>
      <c r="B6714" s="33" t="s">
        <v>4611</v>
      </c>
      <c r="C6714" s="33" t="s">
        <v>4611</v>
      </c>
    </row>
    <row r="6715" spans="1:3" x14ac:dyDescent="0.2">
      <c r="A6715" s="17" t="s">
        <v>2940</v>
      </c>
      <c r="B6715" s="17" t="s">
        <v>6582</v>
      </c>
      <c r="C6715" s="33" t="s">
        <v>7948</v>
      </c>
    </row>
    <row r="6716" spans="1:3" x14ac:dyDescent="0.2">
      <c r="A6716" s="33" t="s">
        <v>4589</v>
      </c>
      <c r="B6716" s="33" t="s">
        <v>5495</v>
      </c>
      <c r="C6716" s="33" t="s">
        <v>5495</v>
      </c>
    </row>
    <row r="6717" spans="1:3" x14ac:dyDescent="0.2">
      <c r="A6717" s="33" t="s">
        <v>6316</v>
      </c>
      <c r="B6717" s="33" t="s">
        <v>4611</v>
      </c>
      <c r="C6717" s="33" t="s">
        <v>4611</v>
      </c>
    </row>
    <row r="6718" spans="1:3" x14ac:dyDescent="0.2">
      <c r="A6718" s="17" t="s">
        <v>2606</v>
      </c>
      <c r="B6718" s="17" t="s">
        <v>2163</v>
      </c>
      <c r="C6718" s="33" t="s">
        <v>7948</v>
      </c>
    </row>
    <row r="6719" spans="1:3" x14ac:dyDescent="0.2">
      <c r="A6719" s="33" t="s">
        <v>7748</v>
      </c>
      <c r="B6719" s="33" t="s">
        <v>4611</v>
      </c>
      <c r="C6719" s="33" t="s">
        <v>4611</v>
      </c>
    </row>
    <row r="6720" spans="1:3" x14ac:dyDescent="0.2">
      <c r="A6720" s="17" t="s">
        <v>2246</v>
      </c>
      <c r="B6720" s="17" t="s">
        <v>270</v>
      </c>
      <c r="C6720" s="33" t="s">
        <v>7948</v>
      </c>
    </row>
    <row r="6721" spans="1:3" x14ac:dyDescent="0.2">
      <c r="A6721" s="33" t="s">
        <v>332</v>
      </c>
      <c r="B6721" s="33" t="s">
        <v>1</v>
      </c>
      <c r="C6721" s="33" t="s">
        <v>5492</v>
      </c>
    </row>
    <row r="6722" spans="1:3" x14ac:dyDescent="0.2">
      <c r="A6722" s="17" t="s">
        <v>2718</v>
      </c>
      <c r="B6722" s="17" t="s">
        <v>1685</v>
      </c>
      <c r="C6722" s="33" t="s">
        <v>7948</v>
      </c>
    </row>
    <row r="6723" spans="1:3" x14ac:dyDescent="0.2">
      <c r="A6723" s="17" t="s">
        <v>3980</v>
      </c>
      <c r="B6723" s="17" t="s">
        <v>915</v>
      </c>
      <c r="C6723" s="33" t="s">
        <v>7948</v>
      </c>
    </row>
    <row r="6724" spans="1:3" x14ac:dyDescent="0.2">
      <c r="A6724" s="33" t="s">
        <v>4770</v>
      </c>
      <c r="B6724" s="33" t="s">
        <v>4611</v>
      </c>
      <c r="C6724" s="33" t="s">
        <v>4611</v>
      </c>
    </row>
    <row r="6725" spans="1:3" x14ac:dyDescent="0.2">
      <c r="A6725" s="33" t="s">
        <v>303</v>
      </c>
      <c r="B6725" s="33" t="s">
        <v>304</v>
      </c>
      <c r="C6725" s="33" t="s">
        <v>5492</v>
      </c>
    </row>
    <row r="6726" spans="1:3" x14ac:dyDescent="0.2">
      <c r="A6726" s="17" t="s">
        <v>4405</v>
      </c>
      <c r="B6726" s="17" t="s">
        <v>250</v>
      </c>
      <c r="C6726" s="33" t="s">
        <v>7948</v>
      </c>
    </row>
    <row r="6727" spans="1:3" x14ac:dyDescent="0.2">
      <c r="A6727" s="17" t="s">
        <v>2474</v>
      </c>
      <c r="B6727" s="17" t="s">
        <v>1806</v>
      </c>
      <c r="C6727" s="33" t="s">
        <v>7948</v>
      </c>
    </row>
    <row r="6728" spans="1:3" x14ac:dyDescent="0.2">
      <c r="A6728" s="33" t="s">
        <v>5595</v>
      </c>
      <c r="B6728" s="33" t="s">
        <v>89</v>
      </c>
      <c r="C6728" s="33" t="s">
        <v>5492</v>
      </c>
    </row>
    <row r="6729" spans="1:3" x14ac:dyDescent="0.2">
      <c r="A6729" s="17" t="s">
        <v>3800</v>
      </c>
      <c r="B6729" s="17" t="s">
        <v>21</v>
      </c>
      <c r="C6729" s="33" t="s">
        <v>7948</v>
      </c>
    </row>
    <row r="6730" spans="1:3" x14ac:dyDescent="0.2">
      <c r="A6730" s="33" t="s">
        <v>504</v>
      </c>
      <c r="B6730" s="33" t="s">
        <v>502</v>
      </c>
      <c r="C6730" s="33" t="s">
        <v>5492</v>
      </c>
    </row>
    <row r="6731" spans="1:3" x14ac:dyDescent="0.2">
      <c r="A6731" s="33" t="s">
        <v>5955</v>
      </c>
      <c r="B6731" s="33" t="s">
        <v>4611</v>
      </c>
      <c r="C6731" s="33" t="s">
        <v>4611</v>
      </c>
    </row>
    <row r="6732" spans="1:3" x14ac:dyDescent="0.2">
      <c r="A6732" s="33" t="s">
        <v>131</v>
      </c>
      <c r="B6732" s="33" t="s">
        <v>9</v>
      </c>
      <c r="C6732" s="33" t="s">
        <v>5492</v>
      </c>
    </row>
    <row r="6733" spans="1:3" x14ac:dyDescent="0.2">
      <c r="A6733" s="33" t="s">
        <v>7270</v>
      </c>
      <c r="B6733" s="33" t="s">
        <v>6</v>
      </c>
      <c r="C6733" s="33" t="s">
        <v>5492</v>
      </c>
    </row>
    <row r="6734" spans="1:3" x14ac:dyDescent="0.2">
      <c r="A6734" s="25" t="s">
        <v>7019</v>
      </c>
      <c r="B6734" s="33" t="s">
        <v>11</v>
      </c>
      <c r="C6734" s="33" t="s">
        <v>5492</v>
      </c>
    </row>
    <row r="6735" spans="1:3" x14ac:dyDescent="0.2">
      <c r="A6735" s="17" t="s">
        <v>2399</v>
      </c>
      <c r="B6735" s="17" t="s">
        <v>2400</v>
      </c>
      <c r="C6735" s="33" t="s">
        <v>7948</v>
      </c>
    </row>
    <row r="6736" spans="1:3" x14ac:dyDescent="0.2">
      <c r="A6736" s="17" t="s">
        <v>2771</v>
      </c>
      <c r="B6736" s="17" t="s">
        <v>2239</v>
      </c>
      <c r="C6736" s="33" t="s">
        <v>7948</v>
      </c>
    </row>
    <row r="6737" spans="1:3" x14ac:dyDescent="0.2">
      <c r="A6737" s="17" t="s">
        <v>2628</v>
      </c>
      <c r="B6737" s="17" t="s">
        <v>2294</v>
      </c>
      <c r="C6737" s="33" t="s">
        <v>7948</v>
      </c>
    </row>
    <row r="6738" spans="1:3" x14ac:dyDescent="0.2">
      <c r="A6738" s="33" t="s">
        <v>520</v>
      </c>
      <c r="B6738" s="33" t="s">
        <v>324</v>
      </c>
      <c r="C6738" s="33" t="s">
        <v>5492</v>
      </c>
    </row>
    <row r="6739" spans="1:3" x14ac:dyDescent="0.2">
      <c r="A6739" s="33" t="s">
        <v>6190</v>
      </c>
      <c r="B6739" s="33" t="s">
        <v>1</v>
      </c>
      <c r="C6739" s="33" t="s">
        <v>5492</v>
      </c>
    </row>
    <row r="6740" spans="1:3" x14ac:dyDescent="0.2">
      <c r="A6740" s="33" t="s">
        <v>4629</v>
      </c>
      <c r="B6740" s="33" t="s">
        <v>4611</v>
      </c>
      <c r="C6740" s="33" t="s">
        <v>4611</v>
      </c>
    </row>
    <row r="6741" spans="1:3" x14ac:dyDescent="0.2">
      <c r="A6741" s="17" t="s">
        <v>3853</v>
      </c>
      <c r="B6741" s="17" t="s">
        <v>1131</v>
      </c>
      <c r="C6741" s="33" t="s">
        <v>7948</v>
      </c>
    </row>
    <row r="6742" spans="1:3" x14ac:dyDescent="0.2">
      <c r="A6742" s="17" t="s">
        <v>6776</v>
      </c>
      <c r="B6742" s="17" t="s">
        <v>6772</v>
      </c>
      <c r="C6742" s="33" t="s">
        <v>7948</v>
      </c>
    </row>
    <row r="6743" spans="1:3" x14ac:dyDescent="0.2">
      <c r="A6743" s="25" t="s">
        <v>5143</v>
      </c>
      <c r="B6743" s="33" t="s">
        <v>4611</v>
      </c>
      <c r="C6743" s="33" t="s">
        <v>4611</v>
      </c>
    </row>
    <row r="6744" spans="1:3" x14ac:dyDescent="0.2">
      <c r="A6744" s="17" t="s">
        <v>4340</v>
      </c>
      <c r="B6744" s="17" t="s">
        <v>2234</v>
      </c>
      <c r="C6744" s="33" t="s">
        <v>7948</v>
      </c>
    </row>
    <row r="6745" spans="1:3" x14ac:dyDescent="0.2">
      <c r="A6745" s="33" t="s">
        <v>3731</v>
      </c>
      <c r="B6745" s="33" t="s">
        <v>1806</v>
      </c>
      <c r="C6745" s="33" t="s">
        <v>5492</v>
      </c>
    </row>
    <row r="6746" spans="1:3" x14ac:dyDescent="0.2">
      <c r="A6746" s="33" t="s">
        <v>169</v>
      </c>
      <c r="B6746" s="33" t="s">
        <v>28</v>
      </c>
      <c r="C6746" s="33" t="s">
        <v>5492</v>
      </c>
    </row>
    <row r="6747" spans="1:3" x14ac:dyDescent="0.2">
      <c r="A6747" s="33" t="s">
        <v>603</v>
      </c>
      <c r="B6747" s="33" t="s">
        <v>165</v>
      </c>
      <c r="C6747" s="33" t="s">
        <v>5492</v>
      </c>
    </row>
    <row r="6748" spans="1:3" x14ac:dyDescent="0.2">
      <c r="A6748" s="33" t="s">
        <v>6145</v>
      </c>
      <c r="B6748" s="33" t="s">
        <v>5496</v>
      </c>
      <c r="C6748" s="33" t="s">
        <v>5496</v>
      </c>
    </row>
    <row r="6749" spans="1:3" x14ac:dyDescent="0.2">
      <c r="A6749" s="17" t="s">
        <v>4342</v>
      </c>
      <c r="B6749" s="17" t="s">
        <v>6590</v>
      </c>
      <c r="C6749" s="33" t="s">
        <v>7948</v>
      </c>
    </row>
    <row r="6750" spans="1:3" x14ac:dyDescent="0.2">
      <c r="A6750" s="33" t="s">
        <v>945</v>
      </c>
      <c r="B6750" s="33" t="s">
        <v>800</v>
      </c>
      <c r="C6750" s="33" t="s">
        <v>5492</v>
      </c>
    </row>
    <row r="6751" spans="1:3" x14ac:dyDescent="0.2">
      <c r="A6751" s="33" t="s">
        <v>5132</v>
      </c>
      <c r="B6751" s="33" t="s">
        <v>4611</v>
      </c>
      <c r="C6751" s="33" t="s">
        <v>4611</v>
      </c>
    </row>
    <row r="6752" spans="1:3" x14ac:dyDescent="0.2">
      <c r="A6752" s="33" t="s">
        <v>5783</v>
      </c>
      <c r="B6752" s="33" t="s">
        <v>4611</v>
      </c>
      <c r="C6752" s="33" t="s">
        <v>4611</v>
      </c>
    </row>
    <row r="6753" spans="1:3" x14ac:dyDescent="0.2">
      <c r="A6753" s="17" t="s">
        <v>4380</v>
      </c>
      <c r="B6753" s="17" t="s">
        <v>3075</v>
      </c>
      <c r="C6753" s="33" t="s">
        <v>7948</v>
      </c>
    </row>
    <row r="6754" spans="1:3" x14ac:dyDescent="0.2">
      <c r="A6754" s="33" t="s">
        <v>340</v>
      </c>
      <c r="B6754" s="33" t="s">
        <v>6</v>
      </c>
      <c r="C6754" s="33" t="s">
        <v>5492</v>
      </c>
    </row>
    <row r="6755" spans="1:3" x14ac:dyDescent="0.2">
      <c r="A6755" s="33" t="s">
        <v>4882</v>
      </c>
      <c r="B6755" s="33" t="s">
        <v>5495</v>
      </c>
      <c r="C6755" s="33" t="s">
        <v>5495</v>
      </c>
    </row>
    <row r="6756" spans="1:3" x14ac:dyDescent="0.2">
      <c r="A6756" s="17" t="s">
        <v>796</v>
      </c>
      <c r="B6756" s="17" t="s">
        <v>24</v>
      </c>
      <c r="C6756" s="33" t="s">
        <v>7948</v>
      </c>
    </row>
    <row r="6757" spans="1:3" x14ac:dyDescent="0.2">
      <c r="A6757" s="33" t="s">
        <v>4592</v>
      </c>
      <c r="B6757" s="33" t="s">
        <v>915</v>
      </c>
      <c r="C6757" s="33" t="s">
        <v>5492</v>
      </c>
    </row>
    <row r="6758" spans="1:3" x14ac:dyDescent="0.2">
      <c r="A6758" s="33" t="s">
        <v>7560</v>
      </c>
      <c r="B6758" s="33" t="s">
        <v>24</v>
      </c>
      <c r="C6758" s="33" t="s">
        <v>5492</v>
      </c>
    </row>
    <row r="6759" spans="1:3" x14ac:dyDescent="0.2">
      <c r="A6759" s="17" t="s">
        <v>3536</v>
      </c>
      <c r="B6759" s="17" t="s">
        <v>993</v>
      </c>
      <c r="C6759" s="33" t="s">
        <v>7948</v>
      </c>
    </row>
    <row r="6760" spans="1:3" x14ac:dyDescent="0.2">
      <c r="A6760" s="33" t="s">
        <v>4980</v>
      </c>
      <c r="B6760" s="33" t="s">
        <v>5495</v>
      </c>
      <c r="C6760" s="33" t="s">
        <v>5495</v>
      </c>
    </row>
    <row r="6761" spans="1:3" x14ac:dyDescent="0.2">
      <c r="A6761" s="17" t="s">
        <v>4090</v>
      </c>
      <c r="B6761" s="17" t="s">
        <v>2234</v>
      </c>
      <c r="C6761" s="33" t="s">
        <v>7948</v>
      </c>
    </row>
    <row r="6762" spans="1:3" x14ac:dyDescent="0.2">
      <c r="A6762" s="17" t="s">
        <v>2398</v>
      </c>
      <c r="B6762" s="17" t="s">
        <v>277</v>
      </c>
      <c r="C6762" s="33" t="s">
        <v>7948</v>
      </c>
    </row>
    <row r="6763" spans="1:3" x14ac:dyDescent="0.2">
      <c r="A6763" s="17" t="s">
        <v>2751</v>
      </c>
      <c r="B6763" s="17" t="s">
        <v>1928</v>
      </c>
      <c r="C6763" s="33" t="s">
        <v>7948</v>
      </c>
    </row>
    <row r="6764" spans="1:3" x14ac:dyDescent="0.2">
      <c r="A6764" s="17" t="s">
        <v>1870</v>
      </c>
      <c r="B6764" s="17" t="s">
        <v>868</v>
      </c>
      <c r="C6764" s="33" t="s">
        <v>7948</v>
      </c>
    </row>
    <row r="6765" spans="1:3" x14ac:dyDescent="0.2">
      <c r="A6765" s="33" t="s">
        <v>6334</v>
      </c>
      <c r="B6765" s="33" t="s">
        <v>4611</v>
      </c>
      <c r="C6765" s="33" t="s">
        <v>4611</v>
      </c>
    </row>
    <row r="6766" spans="1:3" x14ac:dyDescent="0.2">
      <c r="A6766" s="33" t="s">
        <v>5904</v>
      </c>
      <c r="B6766" s="33" t="s">
        <v>4611</v>
      </c>
      <c r="C6766" s="33" t="s">
        <v>4611</v>
      </c>
    </row>
    <row r="6767" spans="1:3" x14ac:dyDescent="0.2">
      <c r="A6767" s="33" t="s">
        <v>4950</v>
      </c>
      <c r="B6767" s="33" t="s">
        <v>5495</v>
      </c>
      <c r="C6767" s="33" t="s">
        <v>5495</v>
      </c>
    </row>
    <row r="6768" spans="1:3" x14ac:dyDescent="0.2">
      <c r="A6768" s="17" t="s">
        <v>3479</v>
      </c>
      <c r="B6768" s="17" t="s">
        <v>699</v>
      </c>
      <c r="C6768" s="33" t="s">
        <v>7948</v>
      </c>
    </row>
    <row r="6769" spans="1:3" x14ac:dyDescent="0.2">
      <c r="A6769" s="17" t="s">
        <v>2191</v>
      </c>
      <c r="B6769" s="17" t="s">
        <v>292</v>
      </c>
      <c r="C6769" s="33" t="s">
        <v>7948</v>
      </c>
    </row>
    <row r="6770" spans="1:3" x14ac:dyDescent="0.2">
      <c r="A6770" s="17" t="s">
        <v>4552</v>
      </c>
      <c r="B6770" s="17" t="s">
        <v>654</v>
      </c>
      <c r="C6770" s="33" t="s">
        <v>7948</v>
      </c>
    </row>
    <row r="6771" spans="1:3" x14ac:dyDescent="0.2">
      <c r="A6771" s="17" t="s">
        <v>2962</v>
      </c>
      <c r="B6771" s="17" t="s">
        <v>17</v>
      </c>
      <c r="C6771" s="33" t="s">
        <v>7948</v>
      </c>
    </row>
    <row r="6772" spans="1:3" x14ac:dyDescent="0.2">
      <c r="A6772" s="33" t="s">
        <v>401</v>
      </c>
      <c r="B6772" s="33" t="s">
        <v>376</v>
      </c>
      <c r="C6772" s="33" t="s">
        <v>5492</v>
      </c>
    </row>
    <row r="6773" spans="1:3" x14ac:dyDescent="0.2">
      <c r="A6773" s="17" t="s">
        <v>3881</v>
      </c>
      <c r="B6773" s="17" t="s">
        <v>2039</v>
      </c>
      <c r="C6773" s="33" t="s">
        <v>7948</v>
      </c>
    </row>
    <row r="6774" spans="1:3" x14ac:dyDescent="0.2">
      <c r="A6774" s="17" t="s">
        <v>2941</v>
      </c>
      <c r="B6774" s="17" t="s">
        <v>339</v>
      </c>
      <c r="C6774" s="33" t="s">
        <v>7948</v>
      </c>
    </row>
    <row r="6775" spans="1:3" x14ac:dyDescent="0.2">
      <c r="A6775" s="17" t="s">
        <v>4513</v>
      </c>
      <c r="B6775" s="17" t="s">
        <v>1674</v>
      </c>
      <c r="C6775" s="33" t="s">
        <v>7948</v>
      </c>
    </row>
    <row r="6776" spans="1:3" x14ac:dyDescent="0.2">
      <c r="A6776" s="17" t="s">
        <v>1853</v>
      </c>
      <c r="B6776" s="17" t="s">
        <v>1835</v>
      </c>
      <c r="C6776" s="33" t="s">
        <v>7948</v>
      </c>
    </row>
    <row r="6777" spans="1:3" x14ac:dyDescent="0.2">
      <c r="A6777" s="33" t="s">
        <v>612</v>
      </c>
      <c r="B6777" s="33" t="s">
        <v>7</v>
      </c>
      <c r="C6777" s="33" t="s">
        <v>5492</v>
      </c>
    </row>
    <row r="6778" spans="1:3" x14ac:dyDescent="0.2">
      <c r="A6778" s="33" t="s">
        <v>598</v>
      </c>
      <c r="B6778" s="33" t="s">
        <v>574</v>
      </c>
      <c r="C6778" s="33" t="s">
        <v>5492</v>
      </c>
    </row>
    <row r="6779" spans="1:3" x14ac:dyDescent="0.2">
      <c r="A6779" s="17" t="s">
        <v>2949</v>
      </c>
      <c r="B6779" s="17" t="s">
        <v>72</v>
      </c>
      <c r="C6779" s="33" t="s">
        <v>7948</v>
      </c>
    </row>
    <row r="6780" spans="1:3" x14ac:dyDescent="0.2">
      <c r="A6780" s="25" t="s">
        <v>8276</v>
      </c>
      <c r="B6780" s="37" t="s">
        <v>7949</v>
      </c>
      <c r="C6780" s="33" t="s">
        <v>7948</v>
      </c>
    </row>
    <row r="6781" spans="1:3" x14ac:dyDescent="0.2">
      <c r="A6781" s="33" t="s">
        <v>878</v>
      </c>
      <c r="B6781" s="33" t="s">
        <v>800</v>
      </c>
      <c r="C6781" s="33" t="s">
        <v>5492</v>
      </c>
    </row>
    <row r="6782" spans="1:3" x14ac:dyDescent="0.2">
      <c r="A6782" s="33" t="s">
        <v>824</v>
      </c>
      <c r="B6782" s="33" t="s">
        <v>825</v>
      </c>
      <c r="C6782" s="33" t="s">
        <v>5492</v>
      </c>
    </row>
    <row r="6783" spans="1:3" x14ac:dyDescent="0.2">
      <c r="A6783" s="33" t="s">
        <v>6893</v>
      </c>
      <c r="B6783" s="33" t="s">
        <v>463</v>
      </c>
      <c r="C6783" s="33" t="s">
        <v>5492</v>
      </c>
    </row>
    <row r="6784" spans="1:3" x14ac:dyDescent="0.2">
      <c r="A6784" s="17" t="s">
        <v>4167</v>
      </c>
      <c r="B6784" s="17" t="s">
        <v>1295</v>
      </c>
      <c r="C6784" s="33" t="s">
        <v>7948</v>
      </c>
    </row>
    <row r="6785" spans="1:3" x14ac:dyDescent="0.2">
      <c r="A6785" s="25" t="s">
        <v>7898</v>
      </c>
      <c r="B6785" s="33" t="s">
        <v>4611</v>
      </c>
      <c r="C6785" s="33" t="s">
        <v>4611</v>
      </c>
    </row>
    <row r="6786" spans="1:3" x14ac:dyDescent="0.2">
      <c r="A6786" s="17" t="s">
        <v>1763</v>
      </c>
      <c r="B6786" s="17" t="s">
        <v>1764</v>
      </c>
      <c r="C6786" s="33" t="s">
        <v>7948</v>
      </c>
    </row>
    <row r="6787" spans="1:3" x14ac:dyDescent="0.2">
      <c r="A6787" s="33" t="s">
        <v>6243</v>
      </c>
      <c r="B6787" s="33" t="s">
        <v>4611</v>
      </c>
      <c r="C6787" s="33" t="s">
        <v>4611</v>
      </c>
    </row>
    <row r="6788" spans="1:3" x14ac:dyDescent="0.2">
      <c r="A6788" s="17" t="s">
        <v>1872</v>
      </c>
      <c r="B6788" s="17" t="s">
        <v>469</v>
      </c>
      <c r="C6788" s="33" t="s">
        <v>7948</v>
      </c>
    </row>
    <row r="6789" spans="1:3" x14ac:dyDescent="0.2">
      <c r="A6789" s="17" t="s">
        <v>2427</v>
      </c>
      <c r="B6789" s="17" t="s">
        <v>133</v>
      </c>
      <c r="C6789" s="33" t="s">
        <v>7948</v>
      </c>
    </row>
    <row r="6790" spans="1:3" x14ac:dyDescent="0.2">
      <c r="A6790" s="25" t="s">
        <v>7107</v>
      </c>
      <c r="B6790" s="33" t="s">
        <v>1</v>
      </c>
      <c r="C6790" s="33" t="s">
        <v>5492</v>
      </c>
    </row>
    <row r="6791" spans="1:3" x14ac:dyDescent="0.2">
      <c r="A6791" s="17" t="s">
        <v>3839</v>
      </c>
      <c r="B6791" s="17" t="s">
        <v>559</v>
      </c>
      <c r="C6791" s="33" t="s">
        <v>7948</v>
      </c>
    </row>
    <row r="6792" spans="1:3" x14ac:dyDescent="0.2">
      <c r="A6792" s="33" t="s">
        <v>5431</v>
      </c>
      <c r="B6792" s="33" t="s">
        <v>5495</v>
      </c>
      <c r="C6792" s="33" t="s">
        <v>5495</v>
      </c>
    </row>
    <row r="6793" spans="1:3" x14ac:dyDescent="0.2">
      <c r="A6793" s="17" t="s">
        <v>3007</v>
      </c>
      <c r="B6793" s="17" t="s">
        <v>1233</v>
      </c>
      <c r="C6793" s="33" t="s">
        <v>7948</v>
      </c>
    </row>
    <row r="6794" spans="1:3" x14ac:dyDescent="0.2">
      <c r="A6794" s="17" t="s">
        <v>2018</v>
      </c>
      <c r="B6794" s="17" t="s">
        <v>1524</v>
      </c>
      <c r="C6794" s="33" t="s">
        <v>7948</v>
      </c>
    </row>
    <row r="6795" spans="1:3" x14ac:dyDescent="0.2">
      <c r="A6795" s="17" t="s">
        <v>3397</v>
      </c>
      <c r="B6795" s="17" t="s">
        <v>1093</v>
      </c>
      <c r="C6795" s="33" t="s">
        <v>7948</v>
      </c>
    </row>
    <row r="6796" spans="1:3" x14ac:dyDescent="0.2">
      <c r="A6796" s="33" t="s">
        <v>1422</v>
      </c>
      <c r="B6796" s="33" t="s">
        <v>64</v>
      </c>
      <c r="C6796" s="33" t="s">
        <v>5492</v>
      </c>
    </row>
    <row r="6797" spans="1:3" x14ac:dyDescent="0.2">
      <c r="A6797" s="17" t="s">
        <v>3941</v>
      </c>
      <c r="B6797" s="17" t="s">
        <v>337</v>
      </c>
      <c r="C6797" s="33" t="s">
        <v>7948</v>
      </c>
    </row>
    <row r="6798" spans="1:3" x14ac:dyDescent="0.2">
      <c r="A6798" s="33" t="s">
        <v>4878</v>
      </c>
      <c r="B6798" s="33" t="s">
        <v>4611</v>
      </c>
      <c r="C6798" s="33" t="s">
        <v>4611</v>
      </c>
    </row>
    <row r="6799" spans="1:3" x14ac:dyDescent="0.2">
      <c r="A6799" s="33" t="s">
        <v>8191</v>
      </c>
      <c r="B6799" s="33" t="s">
        <v>7955</v>
      </c>
      <c r="C6799" s="33" t="s">
        <v>7948</v>
      </c>
    </row>
    <row r="6800" spans="1:3" x14ac:dyDescent="0.2">
      <c r="A6800" s="33" t="s">
        <v>425</v>
      </c>
      <c r="B6800" s="33" t="s">
        <v>250</v>
      </c>
      <c r="C6800" s="33" t="s">
        <v>5492</v>
      </c>
    </row>
    <row r="6801" spans="1:3" x14ac:dyDescent="0.2">
      <c r="A6801" s="33" t="s">
        <v>5862</v>
      </c>
      <c r="B6801" s="33" t="s">
        <v>502</v>
      </c>
      <c r="C6801" s="33" t="s">
        <v>5492</v>
      </c>
    </row>
    <row r="6802" spans="1:3" x14ac:dyDescent="0.2">
      <c r="A6802" s="25" t="s">
        <v>6453</v>
      </c>
      <c r="B6802" s="33" t="s">
        <v>4611</v>
      </c>
      <c r="C6802" s="33" t="s">
        <v>4611</v>
      </c>
    </row>
    <row r="6803" spans="1:3" x14ac:dyDescent="0.2">
      <c r="A6803" s="17" t="s">
        <v>2358</v>
      </c>
      <c r="B6803" s="17" t="s">
        <v>1168</v>
      </c>
      <c r="C6803" s="33" t="s">
        <v>7948</v>
      </c>
    </row>
    <row r="6804" spans="1:3" x14ac:dyDescent="0.2">
      <c r="A6804" s="33" t="s">
        <v>282</v>
      </c>
      <c r="B6804" s="33" t="s">
        <v>1</v>
      </c>
      <c r="C6804" s="33" t="s">
        <v>5492</v>
      </c>
    </row>
    <row r="6805" spans="1:3" x14ac:dyDescent="0.2">
      <c r="A6805" s="33" t="s">
        <v>5829</v>
      </c>
      <c r="B6805" s="33" t="s">
        <v>4611</v>
      </c>
      <c r="C6805" s="33" t="s">
        <v>4611</v>
      </c>
    </row>
    <row r="6806" spans="1:3" x14ac:dyDescent="0.2">
      <c r="A6806" s="33" t="s">
        <v>7579</v>
      </c>
      <c r="B6806" s="33" t="s">
        <v>21</v>
      </c>
      <c r="C6806" s="33" t="s">
        <v>5492</v>
      </c>
    </row>
    <row r="6807" spans="1:3" x14ac:dyDescent="0.2">
      <c r="A6807" s="33" t="s">
        <v>1363</v>
      </c>
      <c r="B6807" s="33" t="s">
        <v>7</v>
      </c>
      <c r="C6807" s="33" t="s">
        <v>5492</v>
      </c>
    </row>
    <row r="6808" spans="1:3" x14ac:dyDescent="0.2">
      <c r="A6808" s="17" t="s">
        <v>2857</v>
      </c>
      <c r="B6808" s="17" t="s">
        <v>2454</v>
      </c>
      <c r="C6808" s="33" t="s">
        <v>7948</v>
      </c>
    </row>
    <row r="6809" spans="1:3" x14ac:dyDescent="0.2">
      <c r="A6809" s="17" t="s">
        <v>6775</v>
      </c>
      <c r="B6809" s="17" t="s">
        <v>6772</v>
      </c>
      <c r="C6809" s="33" t="s">
        <v>7948</v>
      </c>
    </row>
    <row r="6810" spans="1:3" x14ac:dyDescent="0.2">
      <c r="A6810" s="33" t="s">
        <v>5982</v>
      </c>
      <c r="B6810" s="33" t="s">
        <v>915</v>
      </c>
      <c r="C6810" s="33" t="s">
        <v>5492</v>
      </c>
    </row>
    <row r="6811" spans="1:3" x14ac:dyDescent="0.2">
      <c r="A6811" s="33" t="s">
        <v>759</v>
      </c>
      <c r="B6811" s="33" t="s">
        <v>272</v>
      </c>
      <c r="C6811" s="33" t="s">
        <v>5492</v>
      </c>
    </row>
    <row r="6812" spans="1:3" x14ac:dyDescent="0.2">
      <c r="A6812" s="17" t="s">
        <v>3709</v>
      </c>
      <c r="B6812" s="17" t="s">
        <v>835</v>
      </c>
      <c r="C6812" s="33" t="s">
        <v>7948</v>
      </c>
    </row>
    <row r="6813" spans="1:3" x14ac:dyDescent="0.2">
      <c r="A6813" s="17" t="s">
        <v>1925</v>
      </c>
      <c r="B6813" s="17" t="s">
        <v>1926</v>
      </c>
      <c r="C6813" s="33" t="s">
        <v>7948</v>
      </c>
    </row>
    <row r="6814" spans="1:3" x14ac:dyDescent="0.2">
      <c r="A6814" s="25" t="s">
        <v>6224</v>
      </c>
      <c r="B6814" s="33" t="s">
        <v>1691</v>
      </c>
      <c r="C6814" s="33" t="s">
        <v>5492</v>
      </c>
    </row>
    <row r="6815" spans="1:3" x14ac:dyDescent="0.2">
      <c r="A6815" s="33" t="s">
        <v>1328</v>
      </c>
      <c r="B6815" s="33" t="s">
        <v>238</v>
      </c>
      <c r="C6815" s="33" t="s">
        <v>5492</v>
      </c>
    </row>
    <row r="6816" spans="1:3" x14ac:dyDescent="0.2">
      <c r="A6816" s="17" t="s">
        <v>4329</v>
      </c>
      <c r="B6816" s="17" t="s">
        <v>1190</v>
      </c>
      <c r="C6816" s="33" t="s">
        <v>7948</v>
      </c>
    </row>
    <row r="6817" spans="1:3" x14ac:dyDescent="0.2">
      <c r="A6817" s="17" t="s">
        <v>4227</v>
      </c>
      <c r="B6817" s="17" t="s">
        <v>1233</v>
      </c>
      <c r="C6817" s="33" t="s">
        <v>7948</v>
      </c>
    </row>
    <row r="6818" spans="1:3" x14ac:dyDescent="0.2">
      <c r="A6818" s="33" t="s">
        <v>5429</v>
      </c>
      <c r="B6818" s="33" t="s">
        <v>5495</v>
      </c>
      <c r="C6818" s="33" t="s">
        <v>5495</v>
      </c>
    </row>
    <row r="6819" spans="1:3" x14ac:dyDescent="0.2">
      <c r="A6819" s="25" t="s">
        <v>6514</v>
      </c>
      <c r="B6819" s="33" t="s">
        <v>4611</v>
      </c>
      <c r="C6819" s="33" t="s">
        <v>4611</v>
      </c>
    </row>
    <row r="6820" spans="1:3" x14ac:dyDescent="0.2">
      <c r="A6820" s="17" t="s">
        <v>2892</v>
      </c>
      <c r="B6820" s="17" t="s">
        <v>2650</v>
      </c>
      <c r="C6820" s="33" t="s">
        <v>7948</v>
      </c>
    </row>
    <row r="6821" spans="1:3" x14ac:dyDescent="0.2">
      <c r="A6821" s="33" t="s">
        <v>7535</v>
      </c>
      <c r="B6821" s="33" t="s">
        <v>171</v>
      </c>
      <c r="C6821" s="33" t="s">
        <v>5492</v>
      </c>
    </row>
    <row r="6822" spans="1:3" x14ac:dyDescent="0.2">
      <c r="A6822" s="25" t="s">
        <v>7131</v>
      </c>
      <c r="B6822" s="33" t="s">
        <v>4611</v>
      </c>
      <c r="C6822" s="33" t="s">
        <v>4611</v>
      </c>
    </row>
    <row r="6823" spans="1:3" x14ac:dyDescent="0.2">
      <c r="A6823" s="33">
        <v>1</v>
      </c>
      <c r="B6823" s="33" t="s">
        <v>5496</v>
      </c>
      <c r="C6823" s="33" t="s">
        <v>5496</v>
      </c>
    </row>
    <row r="6824" spans="1:3" x14ac:dyDescent="0.2">
      <c r="A6824" s="17" t="s">
        <v>3638</v>
      </c>
      <c r="B6824" s="17" t="s">
        <v>14</v>
      </c>
      <c r="C6824" s="33" t="s">
        <v>7948</v>
      </c>
    </row>
    <row r="6825" spans="1:3" x14ac:dyDescent="0.2">
      <c r="A6825" s="25" t="s">
        <v>7109</v>
      </c>
      <c r="B6825" s="33" t="s">
        <v>772</v>
      </c>
      <c r="C6825" s="33" t="s">
        <v>5492</v>
      </c>
    </row>
    <row r="6826" spans="1:3" x14ac:dyDescent="0.2">
      <c r="A6826" s="33" t="s">
        <v>7120</v>
      </c>
      <c r="B6826" s="33" t="s">
        <v>4611</v>
      </c>
      <c r="C6826" s="33" t="s">
        <v>4611</v>
      </c>
    </row>
    <row r="6827" spans="1:3" x14ac:dyDescent="0.2">
      <c r="A6827" s="33" t="s">
        <v>7639</v>
      </c>
      <c r="B6827" s="33" t="s">
        <v>89</v>
      </c>
      <c r="C6827" s="33" t="s">
        <v>5492</v>
      </c>
    </row>
    <row r="6828" spans="1:3" x14ac:dyDescent="0.2">
      <c r="A6828" s="25" t="s">
        <v>6199</v>
      </c>
      <c r="B6828" s="33" t="s">
        <v>4611</v>
      </c>
      <c r="C6828" s="33" t="s">
        <v>4611</v>
      </c>
    </row>
    <row r="6829" spans="1:3" x14ac:dyDescent="0.2">
      <c r="A6829" s="33" t="s">
        <v>1213</v>
      </c>
      <c r="B6829" s="33" t="s">
        <v>64</v>
      </c>
      <c r="C6829" s="33" t="s">
        <v>5492</v>
      </c>
    </row>
    <row r="6830" spans="1:3" x14ac:dyDescent="0.2">
      <c r="A6830" s="33" t="s">
        <v>5460</v>
      </c>
      <c r="B6830" s="33" t="s">
        <v>5495</v>
      </c>
      <c r="C6830" s="33" t="s">
        <v>5495</v>
      </c>
    </row>
    <row r="6831" spans="1:3" x14ac:dyDescent="0.2">
      <c r="A6831" s="17" t="s">
        <v>3901</v>
      </c>
      <c r="B6831" s="17" t="s">
        <v>1804</v>
      </c>
      <c r="C6831" s="33" t="s">
        <v>7948</v>
      </c>
    </row>
    <row r="6832" spans="1:3" x14ac:dyDescent="0.2">
      <c r="A6832" s="17" t="s">
        <v>3601</v>
      </c>
      <c r="B6832" s="17" t="s">
        <v>848</v>
      </c>
      <c r="C6832" s="33" t="s">
        <v>7948</v>
      </c>
    </row>
    <row r="6833" spans="1:3" x14ac:dyDescent="0.2">
      <c r="A6833" s="17" t="s">
        <v>3247</v>
      </c>
      <c r="B6833" s="17" t="s">
        <v>279</v>
      </c>
      <c r="C6833" s="33" t="s">
        <v>7948</v>
      </c>
    </row>
    <row r="6834" spans="1:3" x14ac:dyDescent="0.2">
      <c r="A6834" s="25" t="s">
        <v>7621</v>
      </c>
      <c r="B6834" s="33" t="s">
        <v>11</v>
      </c>
      <c r="C6834" s="33" t="s">
        <v>5492</v>
      </c>
    </row>
    <row r="6835" spans="1:3" x14ac:dyDescent="0.2">
      <c r="A6835" s="17" t="s">
        <v>2881</v>
      </c>
      <c r="B6835" s="17" t="s">
        <v>2218</v>
      </c>
      <c r="C6835" s="33" t="s">
        <v>7948</v>
      </c>
    </row>
    <row r="6836" spans="1:3" x14ac:dyDescent="0.2">
      <c r="A6836" s="17" t="s">
        <v>1987</v>
      </c>
      <c r="B6836" s="17" t="s">
        <v>339</v>
      </c>
      <c r="C6836" s="33" t="s">
        <v>7948</v>
      </c>
    </row>
    <row r="6837" spans="1:3" x14ac:dyDescent="0.2">
      <c r="A6837" s="33" t="s">
        <v>5971</v>
      </c>
      <c r="B6837" s="33" t="s">
        <v>4611</v>
      </c>
      <c r="C6837" s="33" t="s">
        <v>4611</v>
      </c>
    </row>
    <row r="6838" spans="1:3" x14ac:dyDescent="0.2">
      <c r="A6838" s="33" t="s">
        <v>793</v>
      </c>
      <c r="B6838" s="33" t="s">
        <v>794</v>
      </c>
      <c r="C6838" s="33" t="s">
        <v>5492</v>
      </c>
    </row>
    <row r="6839" spans="1:3" x14ac:dyDescent="0.2">
      <c r="A6839" s="25" t="s">
        <v>7619</v>
      </c>
      <c r="B6839" s="33" t="s">
        <v>133</v>
      </c>
      <c r="C6839" s="33" t="s">
        <v>5492</v>
      </c>
    </row>
    <row r="6840" spans="1:3" x14ac:dyDescent="0.2">
      <c r="A6840" s="17" t="s">
        <v>2046</v>
      </c>
      <c r="B6840" s="17" t="s">
        <v>699</v>
      </c>
      <c r="C6840" s="33" t="s">
        <v>7948</v>
      </c>
    </row>
    <row r="6841" spans="1:3" x14ac:dyDescent="0.2">
      <c r="A6841" s="33" t="s">
        <v>6907</v>
      </c>
      <c r="B6841" s="33" t="s">
        <v>888</v>
      </c>
      <c r="C6841" s="33" t="s">
        <v>5492</v>
      </c>
    </row>
    <row r="6842" spans="1:3" x14ac:dyDescent="0.2">
      <c r="A6842" s="17" t="s">
        <v>2401</v>
      </c>
      <c r="B6842" s="17" t="s">
        <v>2134</v>
      </c>
      <c r="C6842" s="33" t="s">
        <v>7948</v>
      </c>
    </row>
    <row r="6843" spans="1:3" x14ac:dyDescent="0.2">
      <c r="A6843" s="17" t="s">
        <v>6697</v>
      </c>
      <c r="B6843" s="17" t="s">
        <v>6692</v>
      </c>
      <c r="C6843" s="33" t="s">
        <v>7948</v>
      </c>
    </row>
    <row r="6844" spans="1:3" x14ac:dyDescent="0.2">
      <c r="A6844" s="25" t="s">
        <v>7027</v>
      </c>
      <c r="B6844" s="33" t="s">
        <v>24</v>
      </c>
      <c r="C6844" s="33" t="s">
        <v>5492</v>
      </c>
    </row>
    <row r="6845" spans="1:3" x14ac:dyDescent="0.2">
      <c r="A6845" s="17" t="s">
        <v>1889</v>
      </c>
      <c r="B6845" s="17" t="s">
        <v>4</v>
      </c>
      <c r="C6845" s="33" t="s">
        <v>7948</v>
      </c>
    </row>
    <row r="6846" spans="1:3" x14ac:dyDescent="0.2">
      <c r="A6846" s="33">
        <v>18624017585</v>
      </c>
      <c r="B6846" s="33" t="s">
        <v>5496</v>
      </c>
      <c r="C6846" s="33" t="s">
        <v>5496</v>
      </c>
    </row>
    <row r="6847" spans="1:3" x14ac:dyDescent="0.2">
      <c r="A6847" s="33" t="s">
        <v>5936</v>
      </c>
      <c r="B6847" s="33" t="s">
        <v>19</v>
      </c>
      <c r="C6847" s="33" t="s">
        <v>5492</v>
      </c>
    </row>
    <row r="6848" spans="1:3" x14ac:dyDescent="0.2">
      <c r="A6848" s="17" t="s">
        <v>2268</v>
      </c>
      <c r="B6848" s="17" t="s">
        <v>666</v>
      </c>
      <c r="C6848" s="33" t="s">
        <v>7948</v>
      </c>
    </row>
    <row r="6849" spans="1:3" x14ac:dyDescent="0.2">
      <c r="A6849" s="17" t="s">
        <v>2734</v>
      </c>
      <c r="B6849" s="17" t="s">
        <v>1704</v>
      </c>
      <c r="C6849" s="33" t="s">
        <v>7948</v>
      </c>
    </row>
    <row r="6850" spans="1:3" x14ac:dyDescent="0.2">
      <c r="A6850" s="33" t="s">
        <v>6116</v>
      </c>
      <c r="B6850" s="33" t="s">
        <v>5496</v>
      </c>
      <c r="C6850" s="33" t="s">
        <v>5496</v>
      </c>
    </row>
    <row r="6851" spans="1:3" x14ac:dyDescent="0.2">
      <c r="A6851" s="17" t="s">
        <v>2364</v>
      </c>
      <c r="B6851" s="17" t="s">
        <v>1770</v>
      </c>
      <c r="C6851" s="33" t="s">
        <v>7948</v>
      </c>
    </row>
    <row r="6852" spans="1:3" x14ac:dyDescent="0.2">
      <c r="A6852" s="25" t="s">
        <v>8303</v>
      </c>
      <c r="B6852" s="33" t="s">
        <v>89</v>
      </c>
      <c r="C6852" s="33" t="s">
        <v>7948</v>
      </c>
    </row>
    <row r="6853" spans="1:3" x14ac:dyDescent="0.2">
      <c r="A6853" s="33" t="s">
        <v>78</v>
      </c>
      <c r="B6853" s="33" t="s">
        <v>79</v>
      </c>
      <c r="C6853" s="33" t="s">
        <v>5492</v>
      </c>
    </row>
    <row r="6854" spans="1:3" x14ac:dyDescent="0.2">
      <c r="A6854" s="17" t="s">
        <v>3145</v>
      </c>
      <c r="B6854" s="17" t="s">
        <v>1891</v>
      </c>
      <c r="C6854" s="33" t="s">
        <v>7948</v>
      </c>
    </row>
    <row r="6855" spans="1:3" x14ac:dyDescent="0.2">
      <c r="A6855" s="33" t="s">
        <v>7859</v>
      </c>
      <c r="B6855" s="33" t="s">
        <v>4611</v>
      </c>
      <c r="C6855" s="33" t="s">
        <v>4611</v>
      </c>
    </row>
    <row r="6856" spans="1:3" x14ac:dyDescent="0.2">
      <c r="A6856" s="25" t="s">
        <v>8296</v>
      </c>
      <c r="B6856" s="33" t="s">
        <v>89</v>
      </c>
      <c r="C6856" s="33" t="s">
        <v>7948</v>
      </c>
    </row>
    <row r="6857" spans="1:3" x14ac:dyDescent="0.2">
      <c r="A6857" s="25" t="s">
        <v>6416</v>
      </c>
      <c r="B6857" s="33" t="s">
        <v>4611</v>
      </c>
      <c r="C6857" s="33" t="s">
        <v>4611</v>
      </c>
    </row>
    <row r="6858" spans="1:3" x14ac:dyDescent="0.2">
      <c r="A6858" s="25" t="s">
        <v>7155</v>
      </c>
      <c r="B6858" s="33" t="s">
        <v>4611</v>
      </c>
      <c r="C6858" s="33" t="s">
        <v>4611</v>
      </c>
    </row>
    <row r="6859" spans="1:3" x14ac:dyDescent="0.2">
      <c r="A6859" s="33" t="s">
        <v>6033</v>
      </c>
      <c r="B6859" s="33" t="s">
        <v>4611</v>
      </c>
      <c r="C6859" s="33" t="s">
        <v>4611</v>
      </c>
    </row>
    <row r="6860" spans="1:3" x14ac:dyDescent="0.2">
      <c r="A6860" s="17" t="s">
        <v>2011</v>
      </c>
      <c r="B6860" s="17" t="s">
        <v>6565</v>
      </c>
      <c r="C6860" s="33" t="s">
        <v>7948</v>
      </c>
    </row>
    <row r="6861" spans="1:3" x14ac:dyDescent="0.2">
      <c r="A6861" s="17" t="s">
        <v>4334</v>
      </c>
      <c r="B6861" s="17" t="s">
        <v>62</v>
      </c>
      <c r="C6861" s="33" t="s">
        <v>7948</v>
      </c>
    </row>
    <row r="6862" spans="1:3" x14ac:dyDescent="0.2">
      <c r="A6862" s="33" t="s">
        <v>5910</v>
      </c>
      <c r="B6862" s="33" t="s">
        <v>915</v>
      </c>
      <c r="C6862" s="33" t="s">
        <v>5492</v>
      </c>
    </row>
    <row r="6863" spans="1:3" x14ac:dyDescent="0.2">
      <c r="A6863" s="17" t="s">
        <v>2048</v>
      </c>
      <c r="B6863" s="17" t="s">
        <v>2049</v>
      </c>
      <c r="C6863" s="33" t="s">
        <v>7948</v>
      </c>
    </row>
    <row r="6864" spans="1:3" x14ac:dyDescent="0.2">
      <c r="A6864" s="17" t="s">
        <v>2440</v>
      </c>
      <c r="B6864" s="17" t="s">
        <v>2259</v>
      </c>
      <c r="C6864" s="33" t="s">
        <v>7948</v>
      </c>
    </row>
    <row r="6865" spans="1:3" x14ac:dyDescent="0.2">
      <c r="A6865" s="33" t="s">
        <v>5301</v>
      </c>
      <c r="B6865" s="33" t="s">
        <v>5495</v>
      </c>
      <c r="C6865" s="33" t="s">
        <v>5495</v>
      </c>
    </row>
    <row r="6866" spans="1:3" x14ac:dyDescent="0.2">
      <c r="A6866" s="17" t="s">
        <v>1780</v>
      </c>
      <c r="B6866" s="17" t="s">
        <v>1781</v>
      </c>
      <c r="C6866" s="33" t="s">
        <v>7948</v>
      </c>
    </row>
    <row r="6867" spans="1:3" x14ac:dyDescent="0.2">
      <c r="A6867" s="17" t="s">
        <v>4373</v>
      </c>
      <c r="B6867" s="17" t="s">
        <v>173</v>
      </c>
      <c r="C6867" s="33" t="s">
        <v>7948</v>
      </c>
    </row>
    <row r="6868" spans="1:3" x14ac:dyDescent="0.2">
      <c r="A6868" s="17" t="s">
        <v>2784</v>
      </c>
      <c r="B6868" s="17" t="s">
        <v>1776</v>
      </c>
      <c r="C6868" s="33" t="s">
        <v>7948</v>
      </c>
    </row>
    <row r="6869" spans="1:3" x14ac:dyDescent="0.2">
      <c r="A6869" s="17" t="s">
        <v>3062</v>
      </c>
      <c r="B6869" s="17" t="s">
        <v>3063</v>
      </c>
      <c r="C6869" s="33" t="s">
        <v>7948</v>
      </c>
    </row>
    <row r="6870" spans="1:3" x14ac:dyDescent="0.2">
      <c r="A6870" s="17" t="s">
        <v>3959</v>
      </c>
      <c r="B6870" s="17" t="s">
        <v>14</v>
      </c>
      <c r="C6870" s="33" t="s">
        <v>7948</v>
      </c>
    </row>
    <row r="6871" spans="1:3" x14ac:dyDescent="0.2">
      <c r="A6871" s="33" t="s">
        <v>1321</v>
      </c>
      <c r="B6871" s="33" t="s">
        <v>238</v>
      </c>
      <c r="C6871" s="33" t="s">
        <v>5492</v>
      </c>
    </row>
    <row r="6872" spans="1:3" x14ac:dyDescent="0.2">
      <c r="A6872" s="17" t="s">
        <v>3585</v>
      </c>
      <c r="B6872" s="17" t="s">
        <v>2419</v>
      </c>
      <c r="C6872" s="33" t="s">
        <v>7948</v>
      </c>
    </row>
    <row r="6873" spans="1:3" x14ac:dyDescent="0.2">
      <c r="A6873" s="33" t="s">
        <v>4760</v>
      </c>
      <c r="B6873" s="33" t="s">
        <v>4611</v>
      </c>
      <c r="C6873" s="33" t="s">
        <v>4611</v>
      </c>
    </row>
    <row r="6874" spans="1:3" x14ac:dyDescent="0.2">
      <c r="A6874" s="17" t="s">
        <v>6794</v>
      </c>
      <c r="B6874" s="17" t="s">
        <v>6790</v>
      </c>
      <c r="C6874" s="33" t="s">
        <v>7948</v>
      </c>
    </row>
    <row r="6875" spans="1:3" x14ac:dyDescent="0.2">
      <c r="A6875" s="25" t="s">
        <v>7864</v>
      </c>
      <c r="B6875" s="33" t="s">
        <v>5496</v>
      </c>
      <c r="C6875" s="33" t="s">
        <v>5496</v>
      </c>
    </row>
    <row r="6876" spans="1:3" x14ac:dyDescent="0.2">
      <c r="A6876" s="17" t="s">
        <v>2605</v>
      </c>
      <c r="B6876" s="17" t="s">
        <v>820</v>
      </c>
      <c r="C6876" s="33" t="s">
        <v>7948</v>
      </c>
    </row>
    <row r="6877" spans="1:3" x14ac:dyDescent="0.2">
      <c r="A6877" s="17" t="s">
        <v>3280</v>
      </c>
      <c r="B6877" s="17" t="s">
        <v>461</v>
      </c>
      <c r="C6877" s="33" t="s">
        <v>7948</v>
      </c>
    </row>
    <row r="6878" spans="1:3" x14ac:dyDescent="0.2">
      <c r="A6878" s="25" t="s">
        <v>6209</v>
      </c>
      <c r="B6878" s="33" t="s">
        <v>1</v>
      </c>
      <c r="C6878" s="33" t="s">
        <v>5492</v>
      </c>
    </row>
    <row r="6879" spans="1:3" x14ac:dyDescent="0.2">
      <c r="A6879" s="33" t="s">
        <v>7397</v>
      </c>
      <c r="B6879" s="33" t="s">
        <v>1</v>
      </c>
      <c r="C6879" s="33" t="s">
        <v>5492</v>
      </c>
    </row>
    <row r="6880" spans="1:3" x14ac:dyDescent="0.2">
      <c r="A6880" s="33" t="s">
        <v>5450</v>
      </c>
      <c r="B6880" s="33" t="s">
        <v>5495</v>
      </c>
      <c r="C6880" s="33" t="s">
        <v>5495</v>
      </c>
    </row>
    <row r="6881" spans="1:3" x14ac:dyDescent="0.2">
      <c r="A6881" s="33" t="s">
        <v>1441</v>
      </c>
      <c r="B6881" s="33" t="s">
        <v>64</v>
      </c>
      <c r="C6881" s="33" t="s">
        <v>5492</v>
      </c>
    </row>
    <row r="6882" spans="1:3" x14ac:dyDescent="0.2">
      <c r="A6882" s="33" t="s">
        <v>7774</v>
      </c>
      <c r="B6882" s="33" t="s">
        <v>4611</v>
      </c>
      <c r="C6882" s="33" t="s">
        <v>4611</v>
      </c>
    </row>
    <row r="6883" spans="1:3" x14ac:dyDescent="0.2">
      <c r="A6883" s="17" t="s">
        <v>3924</v>
      </c>
      <c r="B6883" s="17" t="s">
        <v>409</v>
      </c>
      <c r="C6883" s="33" t="s">
        <v>7948</v>
      </c>
    </row>
    <row r="6884" spans="1:3" x14ac:dyDescent="0.2">
      <c r="A6884" s="33" t="s">
        <v>5186</v>
      </c>
      <c r="B6884" s="33" t="s">
        <v>4611</v>
      </c>
      <c r="C6884" s="33" t="s">
        <v>4611</v>
      </c>
    </row>
    <row r="6885" spans="1:3" x14ac:dyDescent="0.2">
      <c r="A6885" s="17" t="s">
        <v>1733</v>
      </c>
      <c r="B6885" s="17" t="s">
        <v>1734</v>
      </c>
      <c r="C6885" s="33" t="s">
        <v>7948</v>
      </c>
    </row>
    <row r="6886" spans="1:3" x14ac:dyDescent="0.2">
      <c r="A6886" s="33" t="s">
        <v>4796</v>
      </c>
      <c r="B6886" s="33" t="s">
        <v>4611</v>
      </c>
      <c r="C6886" s="33" t="s">
        <v>4611</v>
      </c>
    </row>
    <row r="6887" spans="1:3" x14ac:dyDescent="0.2">
      <c r="A6887" s="17" t="s">
        <v>2667</v>
      </c>
      <c r="B6887" s="17" t="s">
        <v>2171</v>
      </c>
      <c r="C6887" s="33" t="s">
        <v>7948</v>
      </c>
    </row>
    <row r="6888" spans="1:3" x14ac:dyDescent="0.2">
      <c r="A6888" s="25" t="s">
        <v>7193</v>
      </c>
      <c r="B6888" s="33" t="s">
        <v>4611</v>
      </c>
      <c r="C6888" s="33" t="s">
        <v>4611</v>
      </c>
    </row>
    <row r="6889" spans="1:3" x14ac:dyDescent="0.2">
      <c r="A6889" s="17" t="s">
        <v>2688</v>
      </c>
      <c r="B6889" s="17" t="s">
        <v>122</v>
      </c>
      <c r="C6889" s="33" t="s">
        <v>7948</v>
      </c>
    </row>
    <row r="6890" spans="1:3" x14ac:dyDescent="0.2">
      <c r="A6890" s="33" t="s">
        <v>5704</v>
      </c>
      <c r="B6890" s="33" t="s">
        <v>4611</v>
      </c>
      <c r="C6890" s="33" t="s">
        <v>4611</v>
      </c>
    </row>
    <row r="6891" spans="1:3" x14ac:dyDescent="0.2">
      <c r="A6891" s="33" t="s">
        <v>6341</v>
      </c>
      <c r="B6891" s="33" t="s">
        <v>4611</v>
      </c>
      <c r="C6891" s="33" t="s">
        <v>4611</v>
      </c>
    </row>
    <row r="6892" spans="1:3" x14ac:dyDescent="0.2">
      <c r="A6892" s="25" t="s">
        <v>1075</v>
      </c>
      <c r="B6892" s="33" t="s">
        <v>331</v>
      </c>
      <c r="C6892" s="33" t="s">
        <v>5492</v>
      </c>
    </row>
    <row r="6893" spans="1:3" x14ac:dyDescent="0.2">
      <c r="A6893" s="33" t="s">
        <v>4907</v>
      </c>
      <c r="B6893" s="33" t="s">
        <v>4611</v>
      </c>
      <c r="C6893" s="33" t="s">
        <v>4611</v>
      </c>
    </row>
    <row r="6894" spans="1:3" x14ac:dyDescent="0.2">
      <c r="A6894" s="33" t="s">
        <v>433</v>
      </c>
      <c r="B6894" s="33" t="s">
        <v>14</v>
      </c>
      <c r="C6894" s="33" t="s">
        <v>5492</v>
      </c>
    </row>
    <row r="6895" spans="1:3" x14ac:dyDescent="0.2">
      <c r="A6895" s="17" t="s">
        <v>3342</v>
      </c>
      <c r="B6895" s="17" t="s">
        <v>88</v>
      </c>
      <c r="C6895" s="33" t="s">
        <v>7948</v>
      </c>
    </row>
    <row r="6896" spans="1:3" x14ac:dyDescent="0.2">
      <c r="A6896" s="17" t="s">
        <v>6738</v>
      </c>
      <c r="B6896" s="17" t="s">
        <v>6736</v>
      </c>
      <c r="C6896" s="33" t="s">
        <v>7948</v>
      </c>
    </row>
    <row r="6897" spans="1:3" x14ac:dyDescent="0.2">
      <c r="A6897" s="17" t="s">
        <v>6610</v>
      </c>
      <c r="B6897" s="17" t="s">
        <v>6608</v>
      </c>
      <c r="C6897" s="33" t="s">
        <v>7948</v>
      </c>
    </row>
    <row r="6898" spans="1:3" x14ac:dyDescent="0.2">
      <c r="A6898" s="25" t="s">
        <v>6379</v>
      </c>
      <c r="B6898" s="33" t="s">
        <v>4611</v>
      </c>
      <c r="C6898" s="33" t="s">
        <v>4611</v>
      </c>
    </row>
    <row r="6899" spans="1:3" x14ac:dyDescent="0.2">
      <c r="A6899" s="17" t="s">
        <v>3732</v>
      </c>
      <c r="B6899" s="17" t="s">
        <v>825</v>
      </c>
      <c r="C6899" s="33" t="s">
        <v>7948</v>
      </c>
    </row>
    <row r="6900" spans="1:3" x14ac:dyDescent="0.2">
      <c r="A6900" s="33" t="s">
        <v>4719</v>
      </c>
      <c r="B6900" s="33" t="s">
        <v>4611</v>
      </c>
      <c r="C6900" s="33" t="s">
        <v>4611</v>
      </c>
    </row>
    <row r="6901" spans="1:3" x14ac:dyDescent="0.2">
      <c r="A6901" s="33" t="s">
        <v>1386</v>
      </c>
      <c r="B6901" s="33" t="s">
        <v>238</v>
      </c>
      <c r="C6901" s="33" t="s">
        <v>5492</v>
      </c>
    </row>
    <row r="6902" spans="1:3" x14ac:dyDescent="0.2">
      <c r="A6902" s="33" t="s">
        <v>85</v>
      </c>
      <c r="B6902" s="33" t="s">
        <v>1</v>
      </c>
      <c r="C6902" s="33" t="s">
        <v>5492</v>
      </c>
    </row>
    <row r="6903" spans="1:3" x14ac:dyDescent="0.2">
      <c r="A6903" s="33" t="s">
        <v>7964</v>
      </c>
      <c r="B6903" s="33" t="s">
        <v>5495</v>
      </c>
      <c r="C6903" s="33" t="s">
        <v>5495</v>
      </c>
    </row>
    <row r="6904" spans="1:3" x14ac:dyDescent="0.2">
      <c r="A6904" s="17" t="s">
        <v>4058</v>
      </c>
      <c r="B6904" s="17" t="s">
        <v>1093</v>
      </c>
      <c r="C6904" s="33" t="s">
        <v>7948</v>
      </c>
    </row>
    <row r="6905" spans="1:3" x14ac:dyDescent="0.2">
      <c r="A6905" s="33" t="s">
        <v>1167</v>
      </c>
      <c r="B6905" s="33" t="s">
        <v>1168</v>
      </c>
      <c r="C6905" s="33" t="s">
        <v>5492</v>
      </c>
    </row>
    <row r="6906" spans="1:3" x14ac:dyDescent="0.2">
      <c r="A6906" s="17" t="s">
        <v>1968</v>
      </c>
      <c r="B6906" s="17" t="s">
        <v>367</v>
      </c>
      <c r="C6906" s="33" t="s">
        <v>7948</v>
      </c>
    </row>
    <row r="6907" spans="1:3" x14ac:dyDescent="0.2">
      <c r="A6907" s="33" t="s">
        <v>5413</v>
      </c>
      <c r="B6907" s="33" t="s">
        <v>5495</v>
      </c>
      <c r="C6907" s="33" t="s">
        <v>5495</v>
      </c>
    </row>
    <row r="6908" spans="1:3" x14ac:dyDescent="0.2">
      <c r="A6908" s="17" t="s">
        <v>2615</v>
      </c>
      <c r="B6908" s="17" t="s">
        <v>978</v>
      </c>
      <c r="C6908" s="33" t="s">
        <v>7948</v>
      </c>
    </row>
    <row r="6909" spans="1:3" x14ac:dyDescent="0.2">
      <c r="A6909" s="17" t="s">
        <v>4529</v>
      </c>
      <c r="B6909" s="17" t="s">
        <v>1764</v>
      </c>
      <c r="C6909" s="33" t="s">
        <v>7948</v>
      </c>
    </row>
    <row r="6910" spans="1:3" x14ac:dyDescent="0.2">
      <c r="A6910" s="33" t="s">
        <v>7597</v>
      </c>
      <c r="B6910" s="33" t="s">
        <v>64</v>
      </c>
      <c r="C6910" s="33" t="s">
        <v>5492</v>
      </c>
    </row>
    <row r="6911" spans="1:3" x14ac:dyDescent="0.2">
      <c r="A6911" s="33" t="s">
        <v>5409</v>
      </c>
      <c r="B6911" s="33" t="s">
        <v>5495</v>
      </c>
      <c r="C6911" s="33" t="s">
        <v>5495</v>
      </c>
    </row>
    <row r="6912" spans="1:3" x14ac:dyDescent="0.2">
      <c r="A6912" s="33" t="s">
        <v>5683</v>
      </c>
      <c r="B6912" s="33" t="s">
        <v>4611</v>
      </c>
      <c r="C6912" s="33" t="s">
        <v>4611</v>
      </c>
    </row>
    <row r="6913" spans="1:3" x14ac:dyDescent="0.2">
      <c r="A6913" s="17" t="s">
        <v>3755</v>
      </c>
      <c r="B6913" s="17" t="s">
        <v>948</v>
      </c>
      <c r="C6913" s="33" t="s">
        <v>7948</v>
      </c>
    </row>
    <row r="6914" spans="1:3" x14ac:dyDescent="0.2">
      <c r="A6914" s="17" t="s">
        <v>3256</v>
      </c>
      <c r="B6914" s="17" t="s">
        <v>1970</v>
      </c>
      <c r="C6914" s="33" t="s">
        <v>7948</v>
      </c>
    </row>
    <row r="6915" spans="1:3" x14ac:dyDescent="0.2">
      <c r="A6915" s="17" t="s">
        <v>3168</v>
      </c>
      <c r="B6915" s="17" t="s">
        <v>173</v>
      </c>
      <c r="C6915" s="33" t="s">
        <v>7948</v>
      </c>
    </row>
    <row r="6916" spans="1:3" x14ac:dyDescent="0.2">
      <c r="A6916" s="17" t="s">
        <v>2421</v>
      </c>
      <c r="B6916" s="17" t="s">
        <v>1776</v>
      </c>
      <c r="C6916" s="33" t="s">
        <v>7948</v>
      </c>
    </row>
    <row r="6917" spans="1:3" x14ac:dyDescent="0.2">
      <c r="A6917" s="17" t="s">
        <v>6639</v>
      </c>
      <c r="B6917" s="17" t="s">
        <v>6637</v>
      </c>
      <c r="C6917" s="33" t="s">
        <v>7948</v>
      </c>
    </row>
    <row r="6918" spans="1:3" x14ac:dyDescent="0.2">
      <c r="A6918" s="17" t="s">
        <v>4248</v>
      </c>
      <c r="B6918" s="17" t="s">
        <v>2058</v>
      </c>
      <c r="C6918" s="33" t="s">
        <v>7948</v>
      </c>
    </row>
    <row r="6919" spans="1:3" x14ac:dyDescent="0.2">
      <c r="A6919" s="17" t="s">
        <v>3572</v>
      </c>
      <c r="B6919" s="17" t="s">
        <v>296</v>
      </c>
      <c r="C6919" s="33" t="s">
        <v>7948</v>
      </c>
    </row>
    <row r="6920" spans="1:3" x14ac:dyDescent="0.2">
      <c r="A6920" s="33" t="s">
        <v>7353</v>
      </c>
      <c r="B6920" s="33" t="s">
        <v>6</v>
      </c>
      <c r="C6920" s="33" t="s">
        <v>5492</v>
      </c>
    </row>
    <row r="6921" spans="1:3" x14ac:dyDescent="0.2">
      <c r="A6921" s="17" t="s">
        <v>4038</v>
      </c>
      <c r="B6921" s="17" t="s">
        <v>978</v>
      </c>
      <c r="C6921" s="33" t="s">
        <v>7948</v>
      </c>
    </row>
    <row r="6922" spans="1:3" x14ac:dyDescent="0.2">
      <c r="A6922" s="33" t="s">
        <v>145</v>
      </c>
      <c r="B6922" s="33" t="s">
        <v>1</v>
      </c>
      <c r="C6922" s="33" t="s">
        <v>5492</v>
      </c>
    </row>
    <row r="6923" spans="1:3" x14ac:dyDescent="0.2">
      <c r="A6923" s="33" t="s">
        <v>5812</v>
      </c>
      <c r="B6923" s="33" t="s">
        <v>4611</v>
      </c>
      <c r="C6923" s="33" t="s">
        <v>4611</v>
      </c>
    </row>
    <row r="6924" spans="1:3" x14ac:dyDescent="0.2">
      <c r="A6924" s="17" t="s">
        <v>6734</v>
      </c>
      <c r="B6924" s="17" t="s">
        <v>6730</v>
      </c>
      <c r="C6924" s="33" t="s">
        <v>7948</v>
      </c>
    </row>
    <row r="6925" spans="1:3" x14ac:dyDescent="0.2">
      <c r="A6925" s="17" t="s">
        <v>3880</v>
      </c>
      <c r="B6925" s="17" t="s">
        <v>1693</v>
      </c>
      <c r="C6925" s="33" t="s">
        <v>7948</v>
      </c>
    </row>
    <row r="6926" spans="1:3" x14ac:dyDescent="0.2">
      <c r="A6926" s="25" t="s">
        <v>7194</v>
      </c>
      <c r="B6926" s="33" t="s">
        <v>4611</v>
      </c>
      <c r="C6926" s="33" t="s">
        <v>4611</v>
      </c>
    </row>
    <row r="6927" spans="1:3" x14ac:dyDescent="0.2">
      <c r="A6927" s="33" t="s">
        <v>5927</v>
      </c>
      <c r="B6927" s="33" t="s">
        <v>4611</v>
      </c>
      <c r="C6927" s="33" t="s">
        <v>4611</v>
      </c>
    </row>
    <row r="6928" spans="1:3" x14ac:dyDescent="0.2">
      <c r="A6928" s="17" t="s">
        <v>2182</v>
      </c>
      <c r="B6928" s="17" t="s">
        <v>2183</v>
      </c>
      <c r="C6928" s="33" t="s">
        <v>7948</v>
      </c>
    </row>
    <row r="6929" spans="1:3" x14ac:dyDescent="0.2">
      <c r="A6929" s="33" t="s">
        <v>7487</v>
      </c>
      <c r="B6929" s="33" t="s">
        <v>55</v>
      </c>
      <c r="C6929" s="33" t="s">
        <v>5492</v>
      </c>
    </row>
    <row r="6930" spans="1:3" x14ac:dyDescent="0.2">
      <c r="A6930" s="17" t="s">
        <v>3589</v>
      </c>
      <c r="B6930" s="17" t="s">
        <v>658</v>
      </c>
      <c r="C6930" s="33" t="s">
        <v>7948</v>
      </c>
    </row>
    <row r="6931" spans="1:3" x14ac:dyDescent="0.2">
      <c r="A6931" s="25" t="s">
        <v>5203</v>
      </c>
      <c r="B6931" s="33" t="s">
        <v>4611</v>
      </c>
      <c r="C6931" s="33" t="s">
        <v>4611</v>
      </c>
    </row>
    <row r="6932" spans="1:3" x14ac:dyDescent="0.2">
      <c r="A6932" s="17" t="s">
        <v>4398</v>
      </c>
      <c r="B6932" s="17" t="s">
        <v>1811</v>
      </c>
      <c r="C6932" s="33" t="s">
        <v>7948</v>
      </c>
    </row>
    <row r="6933" spans="1:3" x14ac:dyDescent="0.2">
      <c r="A6933" s="33" t="s">
        <v>5187</v>
      </c>
      <c r="B6933" s="33" t="s">
        <v>4611</v>
      </c>
      <c r="C6933" s="33" t="s">
        <v>4611</v>
      </c>
    </row>
    <row r="6934" spans="1:3" x14ac:dyDescent="0.2">
      <c r="A6934" s="33" t="s">
        <v>4694</v>
      </c>
      <c r="B6934" s="33" t="s">
        <v>5495</v>
      </c>
      <c r="C6934" s="33" t="s">
        <v>5495</v>
      </c>
    </row>
    <row r="6935" spans="1:3" x14ac:dyDescent="0.2">
      <c r="A6935" s="17" t="s">
        <v>2045</v>
      </c>
      <c r="B6935" s="17" t="s">
        <v>1764</v>
      </c>
      <c r="C6935" s="33" t="s">
        <v>7948</v>
      </c>
    </row>
    <row r="6936" spans="1:3" x14ac:dyDescent="0.2">
      <c r="A6936" s="33" t="s">
        <v>7599</v>
      </c>
      <c r="B6936" s="33" t="s">
        <v>1</v>
      </c>
      <c r="C6936" s="33" t="s">
        <v>5492</v>
      </c>
    </row>
    <row r="6937" spans="1:3" x14ac:dyDescent="0.2">
      <c r="A6937" s="25" t="s">
        <v>1889</v>
      </c>
      <c r="B6937" s="27" t="s">
        <v>4</v>
      </c>
      <c r="C6937" s="33" t="s">
        <v>7948</v>
      </c>
    </row>
    <row r="6938" spans="1:3" x14ac:dyDescent="0.2">
      <c r="A6938" s="17" t="s">
        <v>4557</v>
      </c>
      <c r="B6938" s="17" t="s">
        <v>255</v>
      </c>
      <c r="C6938" s="33" t="s">
        <v>7948</v>
      </c>
    </row>
    <row r="6939" spans="1:3" x14ac:dyDescent="0.2">
      <c r="A6939" s="17" t="s">
        <v>3972</v>
      </c>
      <c r="B6939" s="17" t="s">
        <v>1737</v>
      </c>
      <c r="C6939" s="33" t="s">
        <v>7948</v>
      </c>
    </row>
    <row r="6940" spans="1:3" x14ac:dyDescent="0.2">
      <c r="A6940" s="33" t="s">
        <v>5894</v>
      </c>
      <c r="B6940" s="33" t="s">
        <v>915</v>
      </c>
      <c r="C6940" s="33" t="s">
        <v>5492</v>
      </c>
    </row>
    <row r="6941" spans="1:3" x14ac:dyDescent="0.2">
      <c r="A6941" s="33" t="s">
        <v>7282</v>
      </c>
      <c r="B6941" s="33" t="s">
        <v>24</v>
      </c>
      <c r="C6941" s="33" t="s">
        <v>5492</v>
      </c>
    </row>
    <row r="6942" spans="1:3" x14ac:dyDescent="0.2">
      <c r="A6942" s="33" t="s">
        <v>5618</v>
      </c>
      <c r="B6942" s="33" t="s">
        <v>72</v>
      </c>
      <c r="C6942" s="33" t="s">
        <v>5492</v>
      </c>
    </row>
    <row r="6943" spans="1:3" x14ac:dyDescent="0.2">
      <c r="A6943" s="17" t="s">
        <v>2370</v>
      </c>
      <c r="B6943" s="17" t="s">
        <v>2371</v>
      </c>
      <c r="C6943" s="33" t="s">
        <v>7948</v>
      </c>
    </row>
    <row r="6944" spans="1:3" x14ac:dyDescent="0.2">
      <c r="A6944" s="33" t="s">
        <v>691</v>
      </c>
      <c r="B6944" s="33" t="s">
        <v>55</v>
      </c>
      <c r="C6944" s="33" t="s">
        <v>5492</v>
      </c>
    </row>
    <row r="6945" spans="1:3" x14ac:dyDescent="0.2">
      <c r="A6945" s="17" t="s">
        <v>3550</v>
      </c>
      <c r="B6945" s="17" t="s">
        <v>1806</v>
      </c>
      <c r="C6945" s="33" t="s">
        <v>7948</v>
      </c>
    </row>
    <row r="6946" spans="1:3" x14ac:dyDescent="0.2">
      <c r="A6946" s="33" t="s">
        <v>6122</v>
      </c>
      <c r="B6946" s="33" t="s">
        <v>24</v>
      </c>
      <c r="C6946" s="33" t="s">
        <v>5492</v>
      </c>
    </row>
    <row r="6947" spans="1:3" x14ac:dyDescent="0.2">
      <c r="A6947" s="33" t="s">
        <v>7804</v>
      </c>
      <c r="B6947" s="33" t="s">
        <v>4611</v>
      </c>
      <c r="C6947" s="33" t="s">
        <v>4611</v>
      </c>
    </row>
    <row r="6948" spans="1:3" x14ac:dyDescent="0.2">
      <c r="A6948" s="33" t="s">
        <v>821</v>
      </c>
      <c r="B6948" s="33" t="s">
        <v>72</v>
      </c>
      <c r="C6948" s="33" t="s">
        <v>5492</v>
      </c>
    </row>
    <row r="6949" spans="1:3" x14ac:dyDescent="0.2">
      <c r="A6949" s="33" t="s">
        <v>1196</v>
      </c>
      <c r="B6949" s="33" t="s">
        <v>634</v>
      </c>
      <c r="C6949" s="33" t="s">
        <v>5492</v>
      </c>
    </row>
    <row r="6950" spans="1:3" x14ac:dyDescent="0.2">
      <c r="A6950" s="38" t="s">
        <v>8348</v>
      </c>
      <c r="B6950" s="33" t="s">
        <v>5496</v>
      </c>
      <c r="C6950" s="33" t="s">
        <v>5496</v>
      </c>
    </row>
    <row r="6951" spans="1:3" x14ac:dyDescent="0.2">
      <c r="A6951" s="33" t="s">
        <v>1300</v>
      </c>
      <c r="B6951" s="33" t="s">
        <v>634</v>
      </c>
      <c r="C6951" s="33" t="s">
        <v>5492</v>
      </c>
    </row>
    <row r="6952" spans="1:3" x14ac:dyDescent="0.2">
      <c r="A6952" s="33" t="s">
        <v>8374</v>
      </c>
      <c r="B6952" s="33" t="s">
        <v>7953</v>
      </c>
      <c r="C6952" s="33" t="s">
        <v>7953</v>
      </c>
    </row>
    <row r="6953" spans="1:3" x14ac:dyDescent="0.2">
      <c r="A6953" s="20" t="s">
        <v>5280</v>
      </c>
      <c r="B6953" s="33" t="s">
        <v>4611</v>
      </c>
      <c r="C6953" s="33" t="s">
        <v>4611</v>
      </c>
    </row>
    <row r="6954" spans="1:3" x14ac:dyDescent="0.2">
      <c r="A6954" s="33" t="s">
        <v>76</v>
      </c>
      <c r="B6954" s="33" t="s">
        <v>1</v>
      </c>
      <c r="C6954" s="33" t="s">
        <v>5492</v>
      </c>
    </row>
    <row r="6955" spans="1:3" x14ac:dyDescent="0.2">
      <c r="A6955" s="33" t="s">
        <v>415</v>
      </c>
      <c r="B6955" s="33" t="s">
        <v>376</v>
      </c>
      <c r="C6955" s="33" t="s">
        <v>5492</v>
      </c>
    </row>
    <row r="6956" spans="1:3" x14ac:dyDescent="0.2">
      <c r="A6956" s="33" t="s">
        <v>4842</v>
      </c>
      <c r="B6956" s="33" t="s">
        <v>4611</v>
      </c>
      <c r="C6956" s="33" t="s">
        <v>4611</v>
      </c>
    </row>
    <row r="6957" spans="1:3" x14ac:dyDescent="0.2">
      <c r="A6957" s="33" t="s">
        <v>4891</v>
      </c>
      <c r="B6957" s="33" t="s">
        <v>4611</v>
      </c>
      <c r="C6957" s="33" t="s">
        <v>4611</v>
      </c>
    </row>
    <row r="6958" spans="1:3" x14ac:dyDescent="0.2">
      <c r="A6958" s="17" t="s">
        <v>4510</v>
      </c>
      <c r="B6958" s="17" t="s">
        <v>468</v>
      </c>
      <c r="C6958" s="33" t="s">
        <v>7948</v>
      </c>
    </row>
    <row r="6959" spans="1:3" x14ac:dyDescent="0.2">
      <c r="A6959" s="33" t="s">
        <v>536</v>
      </c>
      <c r="B6959" s="33" t="s">
        <v>1</v>
      </c>
      <c r="C6959" s="33" t="s">
        <v>5492</v>
      </c>
    </row>
    <row r="6960" spans="1:3" x14ac:dyDescent="0.2">
      <c r="A6960" s="17" t="s">
        <v>3945</v>
      </c>
      <c r="B6960" s="17" t="s">
        <v>1066</v>
      </c>
      <c r="C6960" s="33" t="s">
        <v>7948</v>
      </c>
    </row>
    <row r="6961" spans="1:3" x14ac:dyDescent="0.2">
      <c r="A6961" s="33" t="s">
        <v>1142</v>
      </c>
      <c r="B6961" s="33" t="s">
        <v>64</v>
      </c>
      <c r="C6961" s="33" t="s">
        <v>5492</v>
      </c>
    </row>
    <row r="6962" spans="1:3" x14ac:dyDescent="0.2">
      <c r="A6962" s="17" t="s">
        <v>1935</v>
      </c>
      <c r="B6962" s="17" t="s">
        <v>64</v>
      </c>
      <c r="C6962" s="33" t="s">
        <v>7948</v>
      </c>
    </row>
    <row r="6963" spans="1:3" x14ac:dyDescent="0.2">
      <c r="A6963" s="33" t="s">
        <v>6285</v>
      </c>
      <c r="B6963" s="33" t="s">
        <v>4611</v>
      </c>
      <c r="C6963" s="33" t="s">
        <v>4611</v>
      </c>
    </row>
    <row r="6964" spans="1:3" x14ac:dyDescent="0.2">
      <c r="A6964" s="33" t="s">
        <v>5891</v>
      </c>
      <c r="B6964" s="33" t="s">
        <v>24</v>
      </c>
      <c r="C6964" s="33" t="s">
        <v>5492</v>
      </c>
    </row>
    <row r="6965" spans="1:3" x14ac:dyDescent="0.2">
      <c r="A6965" s="17" t="s">
        <v>1708</v>
      </c>
      <c r="B6965" s="17" t="s">
        <v>220</v>
      </c>
      <c r="C6965" s="33" t="s">
        <v>7948</v>
      </c>
    </row>
    <row r="6966" spans="1:3" x14ac:dyDescent="0.2">
      <c r="A6966" s="33" t="s">
        <v>6960</v>
      </c>
      <c r="B6966" s="33" t="s">
        <v>90</v>
      </c>
      <c r="C6966" s="33" t="s">
        <v>5492</v>
      </c>
    </row>
    <row r="6967" spans="1:3" x14ac:dyDescent="0.2">
      <c r="A6967" s="33" t="s">
        <v>869</v>
      </c>
      <c r="B6967" s="33" t="s">
        <v>868</v>
      </c>
      <c r="C6967" s="33" t="s">
        <v>5492</v>
      </c>
    </row>
    <row r="6968" spans="1:3" x14ac:dyDescent="0.2">
      <c r="A6968" s="17" t="s">
        <v>2186</v>
      </c>
      <c r="B6968" s="17" t="s">
        <v>339</v>
      </c>
      <c r="C6968" s="33" t="s">
        <v>7948</v>
      </c>
    </row>
    <row r="6969" spans="1:3" x14ac:dyDescent="0.2">
      <c r="A6969" s="33" t="s">
        <v>5574</v>
      </c>
      <c r="B6969" s="33" t="s">
        <v>1</v>
      </c>
      <c r="C6969" s="33" t="s">
        <v>5492</v>
      </c>
    </row>
    <row r="6970" spans="1:3" x14ac:dyDescent="0.2">
      <c r="A6970" s="17" t="s">
        <v>6605</v>
      </c>
      <c r="B6970" s="17" t="s">
        <v>6600</v>
      </c>
      <c r="C6970" s="33" t="s">
        <v>7948</v>
      </c>
    </row>
    <row r="6971" spans="1:3" x14ac:dyDescent="0.2">
      <c r="A6971" s="17" t="s">
        <v>2610</v>
      </c>
      <c r="B6971" s="17" t="s">
        <v>2454</v>
      </c>
      <c r="C6971" s="33" t="s">
        <v>7948</v>
      </c>
    </row>
    <row r="6972" spans="1:3" x14ac:dyDescent="0.2">
      <c r="A6972" s="25" t="s">
        <v>6964</v>
      </c>
      <c r="B6972" s="33" t="s">
        <v>553</v>
      </c>
      <c r="C6972" s="33" t="s">
        <v>5492</v>
      </c>
    </row>
    <row r="6973" spans="1:3" x14ac:dyDescent="0.2">
      <c r="A6973" s="17" t="s">
        <v>2092</v>
      </c>
      <c r="B6973" s="17" t="s">
        <v>445</v>
      </c>
      <c r="C6973" s="33" t="s">
        <v>7948</v>
      </c>
    </row>
    <row r="6974" spans="1:3" x14ac:dyDescent="0.2">
      <c r="A6974" s="33" t="s">
        <v>867</v>
      </c>
      <c r="B6974" s="33" t="s">
        <v>868</v>
      </c>
      <c r="C6974" s="33" t="s">
        <v>5492</v>
      </c>
    </row>
    <row r="6975" spans="1:3" x14ac:dyDescent="0.2">
      <c r="A6975" s="25" t="s">
        <v>6445</v>
      </c>
      <c r="B6975" s="33" t="s">
        <v>4611</v>
      </c>
      <c r="C6975" s="33" t="s">
        <v>4611</v>
      </c>
    </row>
    <row r="6976" spans="1:3" x14ac:dyDescent="0.2">
      <c r="A6976" s="33" t="s">
        <v>377</v>
      </c>
      <c r="B6976" s="33" t="s">
        <v>1</v>
      </c>
      <c r="C6976" s="33" t="s">
        <v>5492</v>
      </c>
    </row>
    <row r="6977" spans="1:3" x14ac:dyDescent="0.2">
      <c r="A6977" s="17" t="s">
        <v>3258</v>
      </c>
      <c r="B6977" s="17" t="s">
        <v>304</v>
      </c>
      <c r="C6977" s="33" t="s">
        <v>7948</v>
      </c>
    </row>
    <row r="6978" spans="1:3" x14ac:dyDescent="0.2">
      <c r="A6978" s="25" t="s">
        <v>7200</v>
      </c>
      <c r="B6978" s="33" t="s">
        <v>5496</v>
      </c>
      <c r="C6978" s="33" t="s">
        <v>5496</v>
      </c>
    </row>
    <row r="6979" spans="1:3" x14ac:dyDescent="0.2">
      <c r="A6979" s="33" t="s">
        <v>5669</v>
      </c>
      <c r="B6979" s="33" t="s">
        <v>90</v>
      </c>
      <c r="C6979" s="33" t="s">
        <v>5492</v>
      </c>
    </row>
    <row r="6980" spans="1:3" x14ac:dyDescent="0.2">
      <c r="A6980" s="33" t="s">
        <v>5524</v>
      </c>
      <c r="B6980" s="33" t="s">
        <v>4</v>
      </c>
      <c r="C6980" s="33" t="s">
        <v>5492</v>
      </c>
    </row>
    <row r="6981" spans="1:3" x14ac:dyDescent="0.2">
      <c r="A6981" s="33" t="s">
        <v>4699</v>
      </c>
      <c r="B6981" s="33" t="s">
        <v>4611</v>
      </c>
      <c r="C6981" s="33" t="s">
        <v>4611</v>
      </c>
    </row>
    <row r="6982" spans="1:3" x14ac:dyDescent="0.2">
      <c r="A6982" s="17" t="s">
        <v>3195</v>
      </c>
      <c r="B6982" s="17" t="s">
        <v>1483</v>
      </c>
      <c r="C6982" s="33" t="s">
        <v>7948</v>
      </c>
    </row>
    <row r="6983" spans="1:3" x14ac:dyDescent="0.2">
      <c r="A6983" s="33" t="s">
        <v>4971</v>
      </c>
      <c r="B6983" s="33" t="s">
        <v>4611</v>
      </c>
      <c r="C6983" s="33" t="s">
        <v>4611</v>
      </c>
    </row>
    <row r="6984" spans="1:3" x14ac:dyDescent="0.2">
      <c r="A6984" s="33" t="s">
        <v>34</v>
      </c>
      <c r="B6984" s="33" t="s">
        <v>35</v>
      </c>
      <c r="C6984" s="33" t="s">
        <v>5492</v>
      </c>
    </row>
    <row r="6985" spans="1:3" x14ac:dyDescent="0.2">
      <c r="A6985" s="33" t="s">
        <v>5571</v>
      </c>
      <c r="B6985" s="33" t="s">
        <v>28</v>
      </c>
      <c r="C6985" s="33" t="s">
        <v>5492</v>
      </c>
    </row>
    <row r="6986" spans="1:3" x14ac:dyDescent="0.2">
      <c r="A6986" s="33" t="s">
        <v>5934</v>
      </c>
      <c r="B6986" s="33" t="s">
        <v>4611</v>
      </c>
      <c r="C6986" s="33" t="s">
        <v>4611</v>
      </c>
    </row>
    <row r="6987" spans="1:3" x14ac:dyDescent="0.2">
      <c r="A6987" s="33" t="s">
        <v>537</v>
      </c>
      <c r="B6987" s="33" t="s">
        <v>19</v>
      </c>
      <c r="C6987" s="33" t="s">
        <v>5492</v>
      </c>
    </row>
    <row r="6988" spans="1:3" x14ac:dyDescent="0.2">
      <c r="A6988" s="17" t="s">
        <v>3056</v>
      </c>
      <c r="B6988" s="17" t="s">
        <v>951</v>
      </c>
      <c r="C6988" s="33" t="s">
        <v>7948</v>
      </c>
    </row>
    <row r="6989" spans="1:3" x14ac:dyDescent="0.2">
      <c r="A6989" s="33" t="s">
        <v>5026</v>
      </c>
      <c r="B6989" s="33" t="s">
        <v>4611</v>
      </c>
      <c r="C6989" s="33" t="s">
        <v>4611</v>
      </c>
    </row>
    <row r="6990" spans="1:3" x14ac:dyDescent="0.2">
      <c r="A6990" s="33" t="s">
        <v>470</v>
      </c>
      <c r="B6990" s="33" t="s">
        <v>171</v>
      </c>
      <c r="C6990" s="33" t="s">
        <v>5492</v>
      </c>
    </row>
    <row r="6991" spans="1:3" x14ac:dyDescent="0.2">
      <c r="A6991" s="17" t="s">
        <v>3840</v>
      </c>
      <c r="B6991" s="17" t="s">
        <v>833</v>
      </c>
      <c r="C6991" s="33" t="s">
        <v>7948</v>
      </c>
    </row>
    <row r="6992" spans="1:3" x14ac:dyDescent="0.2">
      <c r="A6992" s="33" t="s">
        <v>708</v>
      </c>
      <c r="B6992" s="33" t="s">
        <v>292</v>
      </c>
      <c r="C6992" s="33" t="s">
        <v>5492</v>
      </c>
    </row>
    <row r="6993" spans="1:3" x14ac:dyDescent="0.2">
      <c r="A6993" s="17" t="s">
        <v>3631</v>
      </c>
      <c r="B6993" s="17" t="s">
        <v>1030</v>
      </c>
      <c r="C6993" s="33" t="s">
        <v>7948</v>
      </c>
    </row>
    <row r="6994" spans="1:3" x14ac:dyDescent="0.2">
      <c r="A6994" s="33" t="s">
        <v>6086</v>
      </c>
      <c r="B6994" s="33" t="s">
        <v>4611</v>
      </c>
      <c r="C6994" s="33" t="s">
        <v>4611</v>
      </c>
    </row>
    <row r="6995" spans="1:3" x14ac:dyDescent="0.2">
      <c r="A6995" s="33" t="s">
        <v>1020</v>
      </c>
      <c r="B6995" s="33" t="s">
        <v>848</v>
      </c>
      <c r="C6995" s="33" t="s">
        <v>5492</v>
      </c>
    </row>
    <row r="6996" spans="1:3" x14ac:dyDescent="0.2">
      <c r="A6996" s="25" t="s">
        <v>6348</v>
      </c>
      <c r="B6996" s="33" t="s">
        <v>4611</v>
      </c>
      <c r="C6996" s="33" t="s">
        <v>4611</v>
      </c>
    </row>
    <row r="6997" spans="1:3" x14ac:dyDescent="0.2">
      <c r="A6997" s="25" t="s">
        <v>7087</v>
      </c>
      <c r="B6997" s="33" t="s">
        <v>1</v>
      </c>
      <c r="C6997" s="33" t="s">
        <v>5492</v>
      </c>
    </row>
    <row r="6998" spans="1:3" x14ac:dyDescent="0.2">
      <c r="A6998" s="33" t="s">
        <v>372</v>
      </c>
      <c r="B6998" s="33" t="s">
        <v>165</v>
      </c>
      <c r="C6998" s="33" t="s">
        <v>5492</v>
      </c>
    </row>
    <row r="6999" spans="1:3" x14ac:dyDescent="0.2">
      <c r="A6999" s="17" t="s">
        <v>4506</v>
      </c>
      <c r="B6999" s="17" t="s">
        <v>1575</v>
      </c>
      <c r="C6999" s="33" t="s">
        <v>7948</v>
      </c>
    </row>
    <row r="7000" spans="1:3" x14ac:dyDescent="0.2">
      <c r="A7000" s="17" t="s">
        <v>4144</v>
      </c>
      <c r="B7000" s="17" t="s">
        <v>2918</v>
      </c>
      <c r="C7000" s="33" t="s">
        <v>7948</v>
      </c>
    </row>
    <row r="7001" spans="1:3" x14ac:dyDescent="0.2">
      <c r="A7001" s="25" t="s">
        <v>7201</v>
      </c>
      <c r="B7001" s="33" t="s">
        <v>4611</v>
      </c>
      <c r="C7001" s="33" t="s">
        <v>4611</v>
      </c>
    </row>
    <row r="7002" spans="1:3" x14ac:dyDescent="0.2">
      <c r="A7002" s="33" t="s">
        <v>7960</v>
      </c>
      <c r="B7002" s="33" t="s">
        <v>1061</v>
      </c>
      <c r="C7002" s="33" t="s">
        <v>5492</v>
      </c>
    </row>
    <row r="7003" spans="1:3" x14ac:dyDescent="0.2">
      <c r="A7003" s="17" t="s">
        <v>2778</v>
      </c>
      <c r="B7003" s="17" t="s">
        <v>90</v>
      </c>
      <c r="C7003" s="33" t="s">
        <v>7948</v>
      </c>
    </row>
    <row r="7004" spans="1:3" x14ac:dyDescent="0.2">
      <c r="A7004" s="17" t="s">
        <v>2955</v>
      </c>
      <c r="B7004" s="17" t="s">
        <v>457</v>
      </c>
      <c r="C7004" s="33" t="s">
        <v>7948</v>
      </c>
    </row>
    <row r="7005" spans="1:3" x14ac:dyDescent="0.2">
      <c r="A7005" s="33" t="s">
        <v>5554</v>
      </c>
      <c r="B7005" s="33" t="s">
        <v>843</v>
      </c>
      <c r="C7005" s="33" t="s">
        <v>5492</v>
      </c>
    </row>
    <row r="7006" spans="1:3" x14ac:dyDescent="0.2">
      <c r="A7006" s="33" t="s">
        <v>8019</v>
      </c>
      <c r="B7006" s="33" t="s">
        <v>17</v>
      </c>
      <c r="C7006" s="33" t="s">
        <v>7948</v>
      </c>
    </row>
    <row r="7007" spans="1:3" x14ac:dyDescent="0.2">
      <c r="A7007" s="33" t="s">
        <v>5178</v>
      </c>
      <c r="B7007" s="33" t="s">
        <v>5495</v>
      </c>
      <c r="C7007" s="33" t="s">
        <v>5495</v>
      </c>
    </row>
    <row r="7008" spans="1:3" x14ac:dyDescent="0.2">
      <c r="A7008" s="25" t="s">
        <v>7373</v>
      </c>
      <c r="B7008" s="33" t="s">
        <v>5496</v>
      </c>
      <c r="C7008" s="33" t="s">
        <v>5496</v>
      </c>
    </row>
    <row r="7009" spans="1:3" x14ac:dyDescent="0.2">
      <c r="A7009" s="33" t="s">
        <v>8007</v>
      </c>
      <c r="B7009" s="33" t="s">
        <v>699</v>
      </c>
      <c r="C7009" s="33" t="s">
        <v>7948</v>
      </c>
    </row>
    <row r="7010" spans="1:3" x14ac:dyDescent="0.2">
      <c r="A7010" s="33" t="s">
        <v>7288</v>
      </c>
      <c r="B7010" s="33" t="s">
        <v>502</v>
      </c>
      <c r="C7010" s="33" t="s">
        <v>5492</v>
      </c>
    </row>
    <row r="7011" spans="1:3" x14ac:dyDescent="0.2">
      <c r="A7011" s="17" t="s">
        <v>3232</v>
      </c>
      <c r="B7011" s="17" t="s">
        <v>1630</v>
      </c>
      <c r="C7011" s="33" t="s">
        <v>7948</v>
      </c>
    </row>
    <row r="7012" spans="1:3" x14ac:dyDescent="0.2">
      <c r="A7012" s="17" t="s">
        <v>3888</v>
      </c>
      <c r="B7012" s="17" t="s">
        <v>6559</v>
      </c>
      <c r="C7012" s="33" t="s">
        <v>7948</v>
      </c>
    </row>
    <row r="7013" spans="1:3" x14ac:dyDescent="0.2">
      <c r="A7013" s="33" t="s">
        <v>58</v>
      </c>
      <c r="B7013" s="33" t="s">
        <v>57</v>
      </c>
      <c r="C7013" s="33" t="s">
        <v>5492</v>
      </c>
    </row>
    <row r="7014" spans="1:3" x14ac:dyDescent="0.2">
      <c r="A7014" s="17" t="s">
        <v>3611</v>
      </c>
      <c r="B7014" s="17" t="s">
        <v>463</v>
      </c>
      <c r="C7014" s="33" t="s">
        <v>7948</v>
      </c>
    </row>
    <row r="7015" spans="1:3" x14ac:dyDescent="0.2">
      <c r="A7015" s="25" t="s">
        <v>7094</v>
      </c>
      <c r="B7015" s="33" t="s">
        <v>24</v>
      </c>
      <c r="C7015" s="33" t="s">
        <v>5492</v>
      </c>
    </row>
    <row r="7016" spans="1:3" x14ac:dyDescent="0.2">
      <c r="A7016" s="33" t="s">
        <v>7828</v>
      </c>
      <c r="B7016" s="33" t="s">
        <v>4611</v>
      </c>
      <c r="C7016" s="33" t="s">
        <v>4611</v>
      </c>
    </row>
    <row r="7017" spans="1:3" x14ac:dyDescent="0.2">
      <c r="A7017" s="33" t="s">
        <v>7349</v>
      </c>
      <c r="B7017" s="33" t="s">
        <v>6</v>
      </c>
      <c r="C7017" s="33" t="s">
        <v>5492</v>
      </c>
    </row>
    <row r="7018" spans="1:3" x14ac:dyDescent="0.2">
      <c r="A7018" s="33" t="s">
        <v>1354</v>
      </c>
      <c r="B7018" s="33" t="s">
        <v>848</v>
      </c>
      <c r="C7018" s="33" t="s">
        <v>5492</v>
      </c>
    </row>
    <row r="7019" spans="1:3" x14ac:dyDescent="0.2">
      <c r="A7019" s="33" t="s">
        <v>6160</v>
      </c>
      <c r="B7019" s="33" t="s">
        <v>4611</v>
      </c>
      <c r="C7019" s="33" t="s">
        <v>4611</v>
      </c>
    </row>
    <row r="7020" spans="1:3" x14ac:dyDescent="0.2">
      <c r="A7020" s="33" t="s">
        <v>5913</v>
      </c>
      <c r="B7020" s="33" t="s">
        <v>4611</v>
      </c>
      <c r="C7020" s="33" t="s">
        <v>4611</v>
      </c>
    </row>
    <row r="7021" spans="1:3" x14ac:dyDescent="0.2">
      <c r="A7021" s="17" t="s">
        <v>3220</v>
      </c>
      <c r="B7021" s="17" t="s">
        <v>2409</v>
      </c>
      <c r="C7021" s="33" t="s">
        <v>7948</v>
      </c>
    </row>
    <row r="7022" spans="1:3" x14ac:dyDescent="0.2">
      <c r="A7022" s="33" t="s">
        <v>5740</v>
      </c>
      <c r="B7022" s="33" t="s">
        <v>4611</v>
      </c>
      <c r="C7022" s="33" t="s">
        <v>4611</v>
      </c>
    </row>
    <row r="7023" spans="1:3" x14ac:dyDescent="0.2">
      <c r="A7023" s="17" t="s">
        <v>2247</v>
      </c>
      <c r="B7023" s="17" t="s">
        <v>997</v>
      </c>
      <c r="C7023" s="33" t="s">
        <v>7948</v>
      </c>
    </row>
    <row r="7024" spans="1:3" x14ac:dyDescent="0.2">
      <c r="A7024" s="33" t="s">
        <v>4613</v>
      </c>
      <c r="B7024" s="33" t="s">
        <v>4611</v>
      </c>
      <c r="C7024" s="33" t="s">
        <v>4611</v>
      </c>
    </row>
    <row r="7025" spans="1:3" x14ac:dyDescent="0.2">
      <c r="A7025" s="33" t="s">
        <v>6112</v>
      </c>
      <c r="B7025" s="33" t="s">
        <v>1</v>
      </c>
      <c r="C7025" s="33" t="s">
        <v>5492</v>
      </c>
    </row>
    <row r="7026" spans="1:3" x14ac:dyDescent="0.2">
      <c r="A7026" s="33" t="s">
        <v>7455</v>
      </c>
      <c r="B7026" s="33" t="s">
        <v>11</v>
      </c>
      <c r="C7026" s="33" t="s">
        <v>5492</v>
      </c>
    </row>
    <row r="7027" spans="1:3" x14ac:dyDescent="0.2">
      <c r="A7027" s="17" t="s">
        <v>2812</v>
      </c>
      <c r="B7027" s="17" t="s">
        <v>1928</v>
      </c>
      <c r="C7027" s="33" t="s">
        <v>7948</v>
      </c>
    </row>
    <row r="7028" spans="1:3" x14ac:dyDescent="0.2">
      <c r="A7028" s="33" t="s">
        <v>7361</v>
      </c>
      <c r="B7028" s="33" t="s">
        <v>6</v>
      </c>
      <c r="C7028" s="33" t="s">
        <v>5492</v>
      </c>
    </row>
    <row r="7029" spans="1:3" x14ac:dyDescent="0.2">
      <c r="A7029" s="33" t="s">
        <v>555</v>
      </c>
      <c r="B7029" s="33" t="s">
        <v>1</v>
      </c>
      <c r="C7029" s="33" t="s">
        <v>5492</v>
      </c>
    </row>
    <row r="7030" spans="1:3" x14ac:dyDescent="0.2">
      <c r="A7030" s="33" t="s">
        <v>7817</v>
      </c>
      <c r="B7030" s="33" t="s">
        <v>4611</v>
      </c>
      <c r="C7030" s="33" t="s">
        <v>4611</v>
      </c>
    </row>
    <row r="7031" spans="1:3" x14ac:dyDescent="0.2">
      <c r="A7031" s="17" t="s">
        <v>4279</v>
      </c>
      <c r="B7031" s="17" t="s">
        <v>2599</v>
      </c>
      <c r="C7031" s="33" t="s">
        <v>7948</v>
      </c>
    </row>
    <row r="7032" spans="1:3" x14ac:dyDescent="0.2">
      <c r="A7032" s="33" t="s">
        <v>5623</v>
      </c>
      <c r="B7032" s="33" t="s">
        <v>173</v>
      </c>
      <c r="C7032" s="33" t="s">
        <v>5492</v>
      </c>
    </row>
    <row r="7033" spans="1:3" x14ac:dyDescent="0.2">
      <c r="A7033" s="25" t="s">
        <v>8304</v>
      </c>
      <c r="B7033" s="36" t="s">
        <v>1578</v>
      </c>
      <c r="C7033" s="33" t="s">
        <v>7948</v>
      </c>
    </row>
    <row r="7034" spans="1:3" x14ac:dyDescent="0.2">
      <c r="A7034" s="33" t="s">
        <v>4619</v>
      </c>
      <c r="B7034" s="33" t="s">
        <v>5495</v>
      </c>
      <c r="C7034" s="33" t="s">
        <v>5495</v>
      </c>
    </row>
    <row r="7035" spans="1:3" x14ac:dyDescent="0.2">
      <c r="A7035" s="17" t="s">
        <v>1774</v>
      </c>
      <c r="B7035" s="17" t="s">
        <v>2163</v>
      </c>
      <c r="C7035" s="33" t="s">
        <v>7948</v>
      </c>
    </row>
    <row r="7036" spans="1:3" x14ac:dyDescent="0.2">
      <c r="A7036" s="17" t="s">
        <v>2549</v>
      </c>
      <c r="B7036" s="17" t="s">
        <v>19</v>
      </c>
      <c r="C7036" s="33" t="s">
        <v>7948</v>
      </c>
    </row>
    <row r="7037" spans="1:3" x14ac:dyDescent="0.2">
      <c r="A7037" s="17" t="s">
        <v>3446</v>
      </c>
      <c r="B7037" s="17" t="s">
        <v>250</v>
      </c>
      <c r="C7037" s="33" t="s">
        <v>7948</v>
      </c>
    </row>
    <row r="7038" spans="1:3" x14ac:dyDescent="0.2">
      <c r="A7038" s="33" t="s">
        <v>2670</v>
      </c>
      <c r="B7038" s="33" t="s">
        <v>915</v>
      </c>
      <c r="C7038" s="33" t="s">
        <v>5492</v>
      </c>
    </row>
    <row r="7039" spans="1:3" x14ac:dyDescent="0.2">
      <c r="A7039" s="33" t="s">
        <v>202</v>
      </c>
      <c r="B7039" s="33" t="s">
        <v>1</v>
      </c>
      <c r="C7039" s="33" t="s">
        <v>5492</v>
      </c>
    </row>
    <row r="7040" spans="1:3" x14ac:dyDescent="0.2">
      <c r="A7040" s="17" t="s">
        <v>3627</v>
      </c>
      <c r="B7040" s="17" t="s">
        <v>767</v>
      </c>
      <c r="C7040" s="33" t="s">
        <v>7948</v>
      </c>
    </row>
    <row r="7041" spans="1:3" x14ac:dyDescent="0.2">
      <c r="A7041" s="25" t="s">
        <v>6419</v>
      </c>
      <c r="B7041" s="33" t="s">
        <v>4611</v>
      </c>
      <c r="C7041" s="33" t="s">
        <v>4611</v>
      </c>
    </row>
    <row r="7042" spans="1:3" x14ac:dyDescent="0.2">
      <c r="A7042" s="25" t="s">
        <v>7700</v>
      </c>
      <c r="B7042" s="33" t="s">
        <v>1</v>
      </c>
      <c r="C7042" s="33" t="s">
        <v>5492</v>
      </c>
    </row>
    <row r="7043" spans="1:3" x14ac:dyDescent="0.2">
      <c r="A7043" s="33" t="s">
        <v>5517</v>
      </c>
      <c r="B7043" s="33" t="s">
        <v>267</v>
      </c>
      <c r="C7043" s="33" t="s">
        <v>5492</v>
      </c>
    </row>
    <row r="7044" spans="1:3" x14ac:dyDescent="0.2">
      <c r="A7044" s="17" t="s">
        <v>3182</v>
      </c>
      <c r="B7044" s="17" t="s">
        <v>2201</v>
      </c>
      <c r="C7044" s="33" t="s">
        <v>7948</v>
      </c>
    </row>
    <row r="7045" spans="1:3" x14ac:dyDescent="0.2">
      <c r="A7045" s="17" t="s">
        <v>3502</v>
      </c>
      <c r="B7045" s="17" t="s">
        <v>1979</v>
      </c>
      <c r="C7045" s="33" t="s">
        <v>7948</v>
      </c>
    </row>
    <row r="7046" spans="1:3" x14ac:dyDescent="0.2">
      <c r="A7046" s="17" t="s">
        <v>3371</v>
      </c>
      <c r="B7046" s="17" t="s">
        <v>1509</v>
      </c>
      <c r="C7046" s="33" t="s">
        <v>7948</v>
      </c>
    </row>
    <row r="7047" spans="1:3" x14ac:dyDescent="0.2">
      <c r="A7047" s="33" t="s">
        <v>981</v>
      </c>
      <c r="B7047" s="33" t="s">
        <v>982</v>
      </c>
      <c r="C7047" s="33" t="s">
        <v>5492</v>
      </c>
    </row>
    <row r="7048" spans="1:3" x14ac:dyDescent="0.2">
      <c r="A7048" s="33" t="s">
        <v>8204</v>
      </c>
      <c r="B7048" s="33" t="s">
        <v>89</v>
      </c>
      <c r="C7048" s="33" t="s">
        <v>7948</v>
      </c>
    </row>
    <row r="7049" spans="1:3" x14ac:dyDescent="0.2">
      <c r="A7049" s="33" t="s">
        <v>4960</v>
      </c>
      <c r="B7049" s="33" t="s">
        <v>4611</v>
      </c>
      <c r="C7049" s="33" t="s">
        <v>4611</v>
      </c>
    </row>
    <row r="7050" spans="1:3" x14ac:dyDescent="0.2">
      <c r="A7050" s="17" t="s">
        <v>3498</v>
      </c>
      <c r="B7050" s="17" t="s">
        <v>1737</v>
      </c>
      <c r="C7050" s="33" t="s">
        <v>7948</v>
      </c>
    </row>
    <row r="7051" spans="1:3" x14ac:dyDescent="0.2">
      <c r="A7051" s="33" t="s">
        <v>1179</v>
      </c>
      <c r="B7051" s="33" t="s">
        <v>772</v>
      </c>
      <c r="C7051" s="33" t="s">
        <v>5492</v>
      </c>
    </row>
    <row r="7052" spans="1:3" x14ac:dyDescent="0.2">
      <c r="A7052" s="25" t="s">
        <v>7918</v>
      </c>
      <c r="B7052" s="33" t="s">
        <v>4611</v>
      </c>
      <c r="C7052" s="33" t="s">
        <v>4611</v>
      </c>
    </row>
    <row r="7053" spans="1:3" x14ac:dyDescent="0.2">
      <c r="A7053" s="33" t="s">
        <v>6920</v>
      </c>
      <c r="B7053" s="33" t="s">
        <v>4</v>
      </c>
      <c r="C7053" s="33" t="s">
        <v>5492</v>
      </c>
    </row>
    <row r="7054" spans="1:3" x14ac:dyDescent="0.2">
      <c r="A7054" s="17" t="s">
        <v>4315</v>
      </c>
      <c r="B7054" s="17" t="s">
        <v>2746</v>
      </c>
      <c r="C7054" s="33" t="s">
        <v>7948</v>
      </c>
    </row>
    <row r="7055" spans="1:3" x14ac:dyDescent="0.2">
      <c r="A7055" s="33" t="s">
        <v>980</v>
      </c>
      <c r="B7055" s="33" t="s">
        <v>646</v>
      </c>
      <c r="C7055" s="33" t="s">
        <v>5492</v>
      </c>
    </row>
    <row r="7056" spans="1:3" x14ac:dyDescent="0.2">
      <c r="A7056" s="33" t="s">
        <v>1405</v>
      </c>
      <c r="B7056" s="33" t="s">
        <v>848</v>
      </c>
      <c r="C7056" s="33" t="s">
        <v>5492</v>
      </c>
    </row>
    <row r="7057" spans="1:3" x14ac:dyDescent="0.2">
      <c r="A7057" s="33" t="s">
        <v>7854</v>
      </c>
      <c r="B7057" s="33" t="s">
        <v>4611</v>
      </c>
      <c r="C7057" s="33" t="s">
        <v>4611</v>
      </c>
    </row>
    <row r="7058" spans="1:3" x14ac:dyDescent="0.2">
      <c r="A7058" s="25" t="s">
        <v>7148</v>
      </c>
      <c r="B7058" s="33" t="s">
        <v>4611</v>
      </c>
      <c r="C7058" s="33" t="s">
        <v>4611</v>
      </c>
    </row>
    <row r="7059" spans="1:3" x14ac:dyDescent="0.2">
      <c r="A7059" s="33" t="s">
        <v>7389</v>
      </c>
      <c r="B7059" s="33" t="s">
        <v>133</v>
      </c>
      <c r="C7059" s="33" t="s">
        <v>5492</v>
      </c>
    </row>
    <row r="7060" spans="1:3" x14ac:dyDescent="0.2">
      <c r="A7060" s="25" t="s">
        <v>7137</v>
      </c>
      <c r="B7060" s="33" t="s">
        <v>4611</v>
      </c>
      <c r="C7060" s="33" t="s">
        <v>4611</v>
      </c>
    </row>
    <row r="7061" spans="1:3" x14ac:dyDescent="0.2">
      <c r="A7061" s="17" t="s">
        <v>3151</v>
      </c>
      <c r="B7061" s="17" t="s">
        <v>1762</v>
      </c>
      <c r="C7061" s="33" t="s">
        <v>7948</v>
      </c>
    </row>
    <row r="7062" spans="1:3" x14ac:dyDescent="0.2">
      <c r="A7062" s="33" t="s">
        <v>5887</v>
      </c>
      <c r="B7062" s="33" t="s">
        <v>4611</v>
      </c>
      <c r="C7062" s="33" t="s">
        <v>4611</v>
      </c>
    </row>
    <row r="7063" spans="1:3" x14ac:dyDescent="0.2">
      <c r="A7063" s="33" t="s">
        <v>569</v>
      </c>
      <c r="B7063" s="33" t="s">
        <v>24</v>
      </c>
      <c r="C7063" s="33" t="s">
        <v>5492</v>
      </c>
    </row>
    <row r="7064" spans="1:3" x14ac:dyDescent="0.2">
      <c r="A7064" s="17" t="s">
        <v>3011</v>
      </c>
      <c r="B7064" s="17" t="s">
        <v>2104</v>
      </c>
      <c r="C7064" s="33" t="s">
        <v>7948</v>
      </c>
    </row>
    <row r="7065" spans="1:3" x14ac:dyDescent="0.2">
      <c r="A7065" s="33" t="s">
        <v>226</v>
      </c>
      <c r="B7065" s="33" t="s">
        <v>1</v>
      </c>
      <c r="C7065" s="33" t="s">
        <v>5492</v>
      </c>
    </row>
    <row r="7066" spans="1:3" x14ac:dyDescent="0.2">
      <c r="A7066" s="33" t="s">
        <v>1511</v>
      </c>
      <c r="B7066" s="33" t="s">
        <v>89</v>
      </c>
      <c r="C7066" s="33" t="s">
        <v>5492</v>
      </c>
    </row>
    <row r="7067" spans="1:3" x14ac:dyDescent="0.2">
      <c r="A7067" s="33" t="s">
        <v>5541</v>
      </c>
      <c r="B7067" s="33" t="s">
        <v>349</v>
      </c>
      <c r="C7067" s="33" t="s">
        <v>5492</v>
      </c>
    </row>
    <row r="7068" spans="1:3" x14ac:dyDescent="0.2">
      <c r="A7068" s="33" t="s">
        <v>6118</v>
      </c>
      <c r="B7068" s="33" t="s">
        <v>5496</v>
      </c>
      <c r="C7068" s="33" t="s">
        <v>5496</v>
      </c>
    </row>
    <row r="7069" spans="1:3" x14ac:dyDescent="0.2">
      <c r="A7069" s="17" t="s">
        <v>1994</v>
      </c>
      <c r="B7069" s="17" t="s">
        <v>404</v>
      </c>
      <c r="C7069" s="33" t="s">
        <v>7948</v>
      </c>
    </row>
    <row r="7070" spans="1:3" x14ac:dyDescent="0.2">
      <c r="A7070" s="17" t="s">
        <v>3675</v>
      </c>
      <c r="B7070" s="17" t="s">
        <v>2199</v>
      </c>
      <c r="C7070" s="33" t="s">
        <v>7948</v>
      </c>
    </row>
    <row r="7071" spans="1:3" x14ac:dyDescent="0.2">
      <c r="A7071" s="33" t="s">
        <v>5520</v>
      </c>
      <c r="B7071" s="33" t="s">
        <v>64</v>
      </c>
      <c r="C7071" s="33" t="s">
        <v>5492</v>
      </c>
    </row>
    <row r="7072" spans="1:3" x14ac:dyDescent="0.2">
      <c r="A7072" s="33" t="s">
        <v>7780</v>
      </c>
      <c r="B7072" s="33" t="s">
        <v>4611</v>
      </c>
      <c r="C7072" s="33" t="s">
        <v>4611</v>
      </c>
    </row>
    <row r="7073" spans="1:3" x14ac:dyDescent="0.2">
      <c r="A7073" s="33" t="s">
        <v>5962</v>
      </c>
      <c r="B7073" s="33" t="s">
        <v>915</v>
      </c>
      <c r="C7073" s="33" t="s">
        <v>5492</v>
      </c>
    </row>
    <row r="7074" spans="1:3" x14ac:dyDescent="0.2">
      <c r="A7074" s="17" t="s">
        <v>3226</v>
      </c>
      <c r="B7074" s="17" t="s">
        <v>667</v>
      </c>
      <c r="C7074" s="33" t="s">
        <v>7948</v>
      </c>
    </row>
    <row r="7075" spans="1:3" x14ac:dyDescent="0.2">
      <c r="A7075" s="33" t="s">
        <v>5996</v>
      </c>
      <c r="B7075" s="33" t="s">
        <v>4611</v>
      </c>
      <c r="C7075" s="33" t="s">
        <v>4611</v>
      </c>
    </row>
    <row r="7076" spans="1:3" x14ac:dyDescent="0.2">
      <c r="A7076" s="25" t="s">
        <v>8294</v>
      </c>
      <c r="B7076" s="33" t="s">
        <v>89</v>
      </c>
      <c r="C7076" s="33" t="s">
        <v>7948</v>
      </c>
    </row>
    <row r="7077" spans="1:3" x14ac:dyDescent="0.2">
      <c r="A7077" s="33" t="s">
        <v>4979</v>
      </c>
      <c r="B7077" s="33" t="s">
        <v>4611</v>
      </c>
      <c r="C7077" s="33" t="s">
        <v>4611</v>
      </c>
    </row>
    <row r="7078" spans="1:3" x14ac:dyDescent="0.2">
      <c r="A7078" s="17" t="s">
        <v>2037</v>
      </c>
      <c r="B7078" s="17" t="s">
        <v>90</v>
      </c>
      <c r="C7078" s="33" t="s">
        <v>7948</v>
      </c>
    </row>
    <row r="7079" spans="1:3" x14ac:dyDescent="0.2">
      <c r="A7079" s="25" t="s">
        <v>7708</v>
      </c>
      <c r="B7079" s="33" t="s">
        <v>89</v>
      </c>
      <c r="C7079" s="33" t="s">
        <v>5492</v>
      </c>
    </row>
    <row r="7080" spans="1:3" x14ac:dyDescent="0.2">
      <c r="A7080" s="33" t="s">
        <v>4818</v>
      </c>
      <c r="B7080" s="33" t="s">
        <v>4611</v>
      </c>
      <c r="C7080" s="33" t="s">
        <v>4611</v>
      </c>
    </row>
    <row r="7081" spans="1:3" x14ac:dyDescent="0.2">
      <c r="A7081" s="25" t="s">
        <v>7192</v>
      </c>
      <c r="B7081" s="33" t="s">
        <v>4611</v>
      </c>
      <c r="C7081" s="33" t="s">
        <v>4611</v>
      </c>
    </row>
    <row r="7082" spans="1:3" x14ac:dyDescent="0.2">
      <c r="A7082" s="17" t="s">
        <v>3008</v>
      </c>
      <c r="B7082" s="17" t="s">
        <v>1131</v>
      </c>
      <c r="C7082" s="33" t="s">
        <v>7948</v>
      </c>
    </row>
    <row r="7083" spans="1:3" x14ac:dyDescent="0.2">
      <c r="A7083" s="33" t="s">
        <v>5075</v>
      </c>
      <c r="B7083" s="33" t="s">
        <v>4611</v>
      </c>
      <c r="C7083" s="33" t="s">
        <v>4611</v>
      </c>
    </row>
    <row r="7084" spans="1:3" x14ac:dyDescent="0.2">
      <c r="A7084" s="33" t="s">
        <v>1165</v>
      </c>
      <c r="B7084" s="33" t="s">
        <v>7</v>
      </c>
      <c r="C7084" s="33" t="s">
        <v>5492</v>
      </c>
    </row>
    <row r="7085" spans="1:3" x14ac:dyDescent="0.2">
      <c r="A7085" s="17" t="s">
        <v>3914</v>
      </c>
      <c r="B7085" s="17" t="s">
        <v>62</v>
      </c>
      <c r="C7085" s="33" t="s">
        <v>7948</v>
      </c>
    </row>
    <row r="7086" spans="1:3" x14ac:dyDescent="0.2">
      <c r="A7086" s="33" t="s">
        <v>4991</v>
      </c>
      <c r="B7086" s="33" t="s">
        <v>915</v>
      </c>
      <c r="C7086" s="33" t="s">
        <v>5492</v>
      </c>
    </row>
    <row r="7087" spans="1:3" x14ac:dyDescent="0.2">
      <c r="A7087" s="17" t="s">
        <v>2555</v>
      </c>
      <c r="B7087" s="17" t="s">
        <v>60</v>
      </c>
      <c r="C7087" s="33" t="s">
        <v>7948</v>
      </c>
    </row>
    <row r="7088" spans="1:3" x14ac:dyDescent="0.2">
      <c r="A7088" s="33" t="s">
        <v>742</v>
      </c>
      <c r="B7088" s="33" t="s">
        <v>740</v>
      </c>
      <c r="C7088" s="33" t="s">
        <v>5492</v>
      </c>
    </row>
    <row r="7089" spans="1:3" x14ac:dyDescent="0.2">
      <c r="A7089" s="17" t="s">
        <v>3478</v>
      </c>
      <c r="B7089" s="17" t="s">
        <v>707</v>
      </c>
      <c r="C7089" s="33" t="s">
        <v>7948</v>
      </c>
    </row>
    <row r="7090" spans="1:3" x14ac:dyDescent="0.2">
      <c r="A7090" s="33" t="s">
        <v>82</v>
      </c>
      <c r="B7090" s="33" t="s">
        <v>1</v>
      </c>
      <c r="C7090" s="33" t="s">
        <v>5492</v>
      </c>
    </row>
    <row r="7091" spans="1:3" x14ac:dyDescent="0.2">
      <c r="A7091" s="17" t="s">
        <v>6636</v>
      </c>
      <c r="B7091" s="17" t="s">
        <v>6631</v>
      </c>
      <c r="C7091" s="33" t="s">
        <v>7948</v>
      </c>
    </row>
    <row r="7092" spans="1:3" x14ac:dyDescent="0.2">
      <c r="A7092" s="33" t="s">
        <v>8119</v>
      </c>
      <c r="B7092" s="37" t="s">
        <v>8120</v>
      </c>
      <c r="C7092" s="33" t="s">
        <v>7948</v>
      </c>
    </row>
    <row r="7093" spans="1:3" x14ac:dyDescent="0.2">
      <c r="A7093" s="17" t="s">
        <v>2736</v>
      </c>
      <c r="B7093" s="17" t="s">
        <v>915</v>
      </c>
      <c r="C7093" s="33" t="s">
        <v>7948</v>
      </c>
    </row>
    <row r="7094" spans="1:3" x14ac:dyDescent="0.2">
      <c r="A7094" s="33" t="s">
        <v>498</v>
      </c>
      <c r="B7094" s="33" t="s">
        <v>143</v>
      </c>
      <c r="C7094" s="33" t="s">
        <v>5492</v>
      </c>
    </row>
    <row r="7095" spans="1:3" x14ac:dyDescent="0.2">
      <c r="A7095" s="33" t="s">
        <v>1033</v>
      </c>
      <c r="B7095" s="33" t="s">
        <v>24</v>
      </c>
      <c r="C7095" s="33" t="s">
        <v>5492</v>
      </c>
    </row>
    <row r="7096" spans="1:3" x14ac:dyDescent="0.2">
      <c r="A7096" s="25" t="s">
        <v>7624</v>
      </c>
      <c r="B7096" s="33" t="s">
        <v>21</v>
      </c>
      <c r="C7096" s="33" t="s">
        <v>5492</v>
      </c>
    </row>
    <row r="7097" spans="1:3" x14ac:dyDescent="0.2">
      <c r="A7097" s="33" t="s">
        <v>6095</v>
      </c>
      <c r="B7097" s="33" t="s">
        <v>4611</v>
      </c>
      <c r="C7097" s="33" t="s">
        <v>4611</v>
      </c>
    </row>
    <row r="7098" spans="1:3" x14ac:dyDescent="0.2">
      <c r="A7098" s="33" t="s">
        <v>6291</v>
      </c>
      <c r="B7098" s="33" t="s">
        <v>4611</v>
      </c>
      <c r="C7098" s="33" t="s">
        <v>4611</v>
      </c>
    </row>
    <row r="7099" spans="1:3" x14ac:dyDescent="0.2">
      <c r="A7099" s="33" t="s">
        <v>8165</v>
      </c>
      <c r="B7099" s="33" t="s">
        <v>7955</v>
      </c>
      <c r="C7099" s="33" t="s">
        <v>7948</v>
      </c>
    </row>
    <row r="7100" spans="1:3" x14ac:dyDescent="0.2">
      <c r="A7100" s="17" t="s">
        <v>2914</v>
      </c>
      <c r="B7100" s="17" t="s">
        <v>2245</v>
      </c>
      <c r="C7100" s="33" t="s">
        <v>7948</v>
      </c>
    </row>
    <row r="7101" spans="1:3" x14ac:dyDescent="0.2">
      <c r="A7101" s="33" t="s">
        <v>6020</v>
      </c>
      <c r="B7101" s="33" t="s">
        <v>4611</v>
      </c>
      <c r="C7101" s="33" t="s">
        <v>4611</v>
      </c>
    </row>
    <row r="7102" spans="1:3" x14ac:dyDescent="0.2">
      <c r="A7102" s="33" t="s">
        <v>187</v>
      </c>
      <c r="B7102" s="33" t="s">
        <v>90</v>
      </c>
      <c r="C7102" s="33" t="s">
        <v>5492</v>
      </c>
    </row>
    <row r="7103" spans="1:3" x14ac:dyDescent="0.2">
      <c r="A7103" s="33" t="s">
        <v>4741</v>
      </c>
      <c r="B7103" s="33" t="s">
        <v>4611</v>
      </c>
      <c r="C7103" s="33" t="s">
        <v>4611</v>
      </c>
    </row>
    <row r="7104" spans="1:3" x14ac:dyDescent="0.2">
      <c r="A7104" s="33" t="s">
        <v>7588</v>
      </c>
      <c r="B7104" s="33" t="s">
        <v>17</v>
      </c>
      <c r="C7104" s="33" t="s">
        <v>5492</v>
      </c>
    </row>
    <row r="7105" spans="1:3" x14ac:dyDescent="0.2">
      <c r="A7105" s="17" t="s">
        <v>2407</v>
      </c>
      <c r="B7105" s="17" t="s">
        <v>667</v>
      </c>
      <c r="C7105" s="33" t="s">
        <v>7948</v>
      </c>
    </row>
    <row r="7106" spans="1:3" x14ac:dyDescent="0.2">
      <c r="A7106" s="33" t="s">
        <v>5038</v>
      </c>
      <c r="B7106" s="33" t="s">
        <v>4611</v>
      </c>
      <c r="C7106" s="33" t="s">
        <v>4611</v>
      </c>
    </row>
    <row r="7107" spans="1:3" x14ac:dyDescent="0.2">
      <c r="A7107" s="33" t="s">
        <v>5730</v>
      </c>
      <c r="B7107" s="33" t="s">
        <v>5495</v>
      </c>
      <c r="C7107" s="33" t="s">
        <v>5495</v>
      </c>
    </row>
    <row r="7108" spans="1:3" x14ac:dyDescent="0.2">
      <c r="A7108" s="17" t="s">
        <v>4437</v>
      </c>
      <c r="B7108" s="17" t="s">
        <v>337</v>
      </c>
      <c r="C7108" s="33" t="s">
        <v>7948</v>
      </c>
    </row>
    <row r="7109" spans="1:3" x14ac:dyDescent="0.2">
      <c r="A7109" s="33" t="s">
        <v>5330</v>
      </c>
      <c r="B7109" s="33" t="s">
        <v>4611</v>
      </c>
      <c r="C7109" s="33" t="s">
        <v>4611</v>
      </c>
    </row>
    <row r="7110" spans="1:3" x14ac:dyDescent="0.2">
      <c r="A7110" s="33" t="s">
        <v>8364</v>
      </c>
      <c r="B7110" s="33" t="s">
        <v>7950</v>
      </c>
      <c r="C7110" s="33" t="s">
        <v>7950</v>
      </c>
    </row>
    <row r="7111" spans="1:3" x14ac:dyDescent="0.2">
      <c r="A7111" s="33">
        <v>15089273074</v>
      </c>
      <c r="B7111" s="33" t="s">
        <v>5496</v>
      </c>
      <c r="C7111" s="33" t="s">
        <v>5496</v>
      </c>
    </row>
    <row r="7112" spans="1:3" x14ac:dyDescent="0.2">
      <c r="A7112" s="25" t="s">
        <v>6343</v>
      </c>
      <c r="B7112" s="33" t="s">
        <v>4611</v>
      </c>
      <c r="C7112" s="33" t="s">
        <v>4611</v>
      </c>
    </row>
    <row r="7113" spans="1:3" x14ac:dyDescent="0.2">
      <c r="A7113" s="17" t="s">
        <v>4266</v>
      </c>
      <c r="B7113" s="17" t="s">
        <v>828</v>
      </c>
      <c r="C7113" s="33" t="s">
        <v>7948</v>
      </c>
    </row>
    <row r="7114" spans="1:3" x14ac:dyDescent="0.2">
      <c r="A7114" s="17" t="s">
        <v>1663</v>
      </c>
      <c r="B7114" s="17" t="s">
        <v>334</v>
      </c>
      <c r="C7114" s="33" t="s">
        <v>7948</v>
      </c>
    </row>
    <row r="7115" spans="1:3" x14ac:dyDescent="0.2">
      <c r="A7115" s="33" t="s">
        <v>5583</v>
      </c>
      <c r="B7115" s="33" t="s">
        <v>2006</v>
      </c>
      <c r="C7115" s="33" t="s">
        <v>5492</v>
      </c>
    </row>
    <row r="7116" spans="1:3" x14ac:dyDescent="0.2">
      <c r="A7116" s="33" t="s">
        <v>5967</v>
      </c>
      <c r="B7116" s="33" t="s">
        <v>915</v>
      </c>
      <c r="C7116" s="33" t="s">
        <v>5492</v>
      </c>
    </row>
    <row r="7117" spans="1:3" x14ac:dyDescent="0.2">
      <c r="A7117" s="25" t="s">
        <v>7712</v>
      </c>
      <c r="B7117" s="33" t="s">
        <v>72</v>
      </c>
      <c r="C7117" s="33" t="s">
        <v>5492</v>
      </c>
    </row>
    <row r="7118" spans="1:3" x14ac:dyDescent="0.2">
      <c r="A7118" s="17" t="s">
        <v>3752</v>
      </c>
      <c r="B7118" s="17" t="s">
        <v>90</v>
      </c>
      <c r="C7118" s="33" t="s">
        <v>7948</v>
      </c>
    </row>
    <row r="7119" spans="1:3" x14ac:dyDescent="0.2">
      <c r="A7119" s="17" t="s">
        <v>4444</v>
      </c>
      <c r="B7119" s="17" t="s">
        <v>571</v>
      </c>
      <c r="C7119" s="33" t="s">
        <v>7948</v>
      </c>
    </row>
    <row r="7120" spans="1:3" x14ac:dyDescent="0.2">
      <c r="A7120" s="33" t="s">
        <v>5045</v>
      </c>
      <c r="B7120" s="33" t="s">
        <v>4611</v>
      </c>
      <c r="C7120" s="33" t="s">
        <v>4611</v>
      </c>
    </row>
    <row r="7121" spans="1:3" x14ac:dyDescent="0.2">
      <c r="A7121" s="17" t="s">
        <v>2741</v>
      </c>
      <c r="B7121" s="17" t="s">
        <v>835</v>
      </c>
      <c r="C7121" s="33" t="s">
        <v>7948</v>
      </c>
    </row>
    <row r="7122" spans="1:3" x14ac:dyDescent="0.2">
      <c r="A7122" s="17" t="s">
        <v>2787</v>
      </c>
      <c r="B7122" s="17" t="s">
        <v>2058</v>
      </c>
      <c r="C7122" s="33" t="s">
        <v>7948</v>
      </c>
    </row>
    <row r="7123" spans="1:3" x14ac:dyDescent="0.2">
      <c r="A7123" s="33" t="s">
        <v>6105</v>
      </c>
      <c r="B7123" s="33" t="s">
        <v>5496</v>
      </c>
      <c r="C7123" s="33" t="s">
        <v>5496</v>
      </c>
    </row>
    <row r="7124" spans="1:3" x14ac:dyDescent="0.2">
      <c r="A7124" s="17" t="s">
        <v>2923</v>
      </c>
      <c r="B7124" s="17" t="s">
        <v>140</v>
      </c>
      <c r="C7124" s="33" t="s">
        <v>7948</v>
      </c>
    </row>
    <row r="7125" spans="1:3" x14ac:dyDescent="0.2">
      <c r="A7125" s="33" t="s">
        <v>5268</v>
      </c>
      <c r="B7125" s="33" t="s">
        <v>5495</v>
      </c>
      <c r="C7125" s="33" t="s">
        <v>5495</v>
      </c>
    </row>
    <row r="7126" spans="1:3" x14ac:dyDescent="0.2">
      <c r="A7126" s="33" t="s">
        <v>1280</v>
      </c>
      <c r="B7126" s="33" t="s">
        <v>165</v>
      </c>
      <c r="C7126" s="33" t="s">
        <v>5492</v>
      </c>
    </row>
    <row r="7127" spans="1:3" x14ac:dyDescent="0.2">
      <c r="A7127" s="17" t="s">
        <v>3522</v>
      </c>
      <c r="B7127" s="17" t="s">
        <v>767</v>
      </c>
      <c r="C7127" s="33" t="s">
        <v>7948</v>
      </c>
    </row>
    <row r="7128" spans="1:3" x14ac:dyDescent="0.2">
      <c r="A7128" s="17" t="s">
        <v>3453</v>
      </c>
      <c r="B7128" s="17" t="s">
        <v>848</v>
      </c>
      <c r="C7128" s="33" t="s">
        <v>7948</v>
      </c>
    </row>
    <row r="7129" spans="1:3" x14ac:dyDescent="0.2">
      <c r="A7129" s="25" t="s">
        <v>6368</v>
      </c>
      <c r="B7129" s="33" t="s">
        <v>4611</v>
      </c>
      <c r="C7129" s="33" t="s">
        <v>4611</v>
      </c>
    </row>
    <row r="7130" spans="1:3" x14ac:dyDescent="0.2">
      <c r="A7130" s="17" t="s">
        <v>4381</v>
      </c>
      <c r="B7130" s="17" t="s">
        <v>353</v>
      </c>
      <c r="C7130" s="33" t="s">
        <v>7948</v>
      </c>
    </row>
    <row r="7131" spans="1:3" x14ac:dyDescent="0.2">
      <c r="A7131" s="17" t="s">
        <v>6638</v>
      </c>
      <c r="B7131" s="17" t="s">
        <v>6637</v>
      </c>
      <c r="C7131" s="33" t="s">
        <v>7948</v>
      </c>
    </row>
    <row r="7132" spans="1:3" x14ac:dyDescent="0.2">
      <c r="A7132" s="17" t="s">
        <v>2956</v>
      </c>
      <c r="B7132" s="17" t="s">
        <v>948</v>
      </c>
      <c r="C7132" s="33" t="s">
        <v>7948</v>
      </c>
    </row>
    <row r="7133" spans="1:3" x14ac:dyDescent="0.2">
      <c r="A7133" s="17" t="s">
        <v>3077</v>
      </c>
      <c r="B7133" s="17" t="s">
        <v>778</v>
      </c>
      <c r="C7133" s="33" t="s">
        <v>7948</v>
      </c>
    </row>
    <row r="7134" spans="1:3" x14ac:dyDescent="0.2">
      <c r="A7134" s="33" t="s">
        <v>6127</v>
      </c>
      <c r="B7134" s="33" t="s">
        <v>4611</v>
      </c>
      <c r="C7134" s="33" t="s">
        <v>4611</v>
      </c>
    </row>
    <row r="7135" spans="1:3" x14ac:dyDescent="0.2">
      <c r="A7135" s="33" t="s">
        <v>5055</v>
      </c>
      <c r="B7135" s="33" t="s">
        <v>4611</v>
      </c>
      <c r="C7135" s="33" t="s">
        <v>4611</v>
      </c>
    </row>
    <row r="7136" spans="1:3" x14ac:dyDescent="0.2">
      <c r="A7136" s="33" t="s">
        <v>5468</v>
      </c>
      <c r="B7136" s="33" t="s">
        <v>5495</v>
      </c>
      <c r="C7136" s="33" t="s">
        <v>5495</v>
      </c>
    </row>
    <row r="7137" spans="1:3" x14ac:dyDescent="0.2">
      <c r="A7137" s="33" t="s">
        <v>247</v>
      </c>
      <c r="B7137" s="33" t="s">
        <v>248</v>
      </c>
      <c r="C7137" s="33" t="s">
        <v>5492</v>
      </c>
    </row>
    <row r="7138" spans="1:3" x14ac:dyDescent="0.2">
      <c r="A7138" s="17" t="s">
        <v>3878</v>
      </c>
      <c r="B7138" s="17" t="s">
        <v>2996</v>
      </c>
      <c r="C7138" s="33" t="s">
        <v>7948</v>
      </c>
    </row>
    <row r="7139" spans="1:3" x14ac:dyDescent="0.2">
      <c r="A7139" s="17" t="s">
        <v>1794</v>
      </c>
      <c r="B7139" s="17" t="s">
        <v>825</v>
      </c>
      <c r="C7139" s="33" t="s">
        <v>7948</v>
      </c>
    </row>
    <row r="7140" spans="1:3" x14ac:dyDescent="0.2">
      <c r="A7140" s="17" t="s">
        <v>2043</v>
      </c>
      <c r="B7140" s="17" t="s">
        <v>171</v>
      </c>
      <c r="C7140" s="33" t="s">
        <v>7948</v>
      </c>
    </row>
    <row r="7141" spans="1:3" x14ac:dyDescent="0.2">
      <c r="A7141" s="17" t="s">
        <v>3236</v>
      </c>
      <c r="B7141" s="17" t="s">
        <v>3075</v>
      </c>
      <c r="C7141" s="33" t="s">
        <v>7948</v>
      </c>
    </row>
    <row r="7142" spans="1:3" x14ac:dyDescent="0.2">
      <c r="A7142" s="33" t="s">
        <v>7836</v>
      </c>
      <c r="B7142" s="33" t="s">
        <v>4611</v>
      </c>
      <c r="C7142" s="33" t="s">
        <v>4611</v>
      </c>
    </row>
    <row r="7143" spans="1:3" x14ac:dyDescent="0.2">
      <c r="A7143" s="17" t="s">
        <v>6836</v>
      </c>
      <c r="B7143" s="17" t="s">
        <v>6832</v>
      </c>
      <c r="C7143" s="33" t="s">
        <v>7948</v>
      </c>
    </row>
    <row r="7144" spans="1:3" x14ac:dyDescent="0.2">
      <c r="A7144" s="17" t="s">
        <v>4204</v>
      </c>
      <c r="B7144" s="17" t="s">
        <v>2320</v>
      </c>
      <c r="C7144" s="33" t="s">
        <v>7948</v>
      </c>
    </row>
    <row r="7145" spans="1:3" x14ac:dyDescent="0.2">
      <c r="A7145" s="25" t="s">
        <v>5058</v>
      </c>
      <c r="B7145" s="33" t="s">
        <v>4611</v>
      </c>
      <c r="C7145" s="33" t="s">
        <v>4611</v>
      </c>
    </row>
    <row r="7146" spans="1:3" x14ac:dyDescent="0.2">
      <c r="A7146" s="17" t="s">
        <v>3679</v>
      </c>
      <c r="B7146" s="17" t="s">
        <v>2419</v>
      </c>
      <c r="C7146" s="33" t="s">
        <v>7948</v>
      </c>
    </row>
    <row r="7147" spans="1:3" x14ac:dyDescent="0.2">
      <c r="A7147" s="38" t="s">
        <v>8199</v>
      </c>
      <c r="B7147" s="36" t="s">
        <v>632</v>
      </c>
      <c r="C7147" s="33" t="s">
        <v>7948</v>
      </c>
    </row>
    <row r="7148" spans="1:3" x14ac:dyDescent="0.2">
      <c r="A7148" s="33" t="s">
        <v>7517</v>
      </c>
      <c r="B7148" s="33" t="s">
        <v>17</v>
      </c>
      <c r="C7148" s="33" t="s">
        <v>5492</v>
      </c>
    </row>
    <row r="7149" spans="1:3" x14ac:dyDescent="0.2">
      <c r="A7149" s="33" t="s">
        <v>1055</v>
      </c>
      <c r="B7149" s="33" t="s">
        <v>1017</v>
      </c>
      <c r="C7149" s="33" t="s">
        <v>5492</v>
      </c>
    </row>
    <row r="7150" spans="1:3" x14ac:dyDescent="0.2">
      <c r="A7150" s="25" t="s">
        <v>4617</v>
      </c>
      <c r="B7150" s="33" t="s">
        <v>4611</v>
      </c>
      <c r="C7150" s="33" t="s">
        <v>4611</v>
      </c>
    </row>
    <row r="7151" spans="1:3" x14ac:dyDescent="0.2">
      <c r="A7151" s="17" t="s">
        <v>4354</v>
      </c>
      <c r="B7151" s="17" t="s">
        <v>238</v>
      </c>
      <c r="C7151" s="33" t="s">
        <v>7948</v>
      </c>
    </row>
    <row r="7152" spans="1:3" x14ac:dyDescent="0.2">
      <c r="A7152" s="33" t="s">
        <v>5258</v>
      </c>
      <c r="B7152" s="33" t="s">
        <v>4611</v>
      </c>
      <c r="C7152" s="33" t="s">
        <v>4611</v>
      </c>
    </row>
    <row r="7153" spans="1:3" x14ac:dyDescent="0.2">
      <c r="A7153" s="17" t="s">
        <v>1598</v>
      </c>
      <c r="B7153" s="17" t="s">
        <v>6563</v>
      </c>
      <c r="C7153" s="33" t="s">
        <v>7948</v>
      </c>
    </row>
    <row r="7154" spans="1:3" x14ac:dyDescent="0.2">
      <c r="A7154" s="33" t="s">
        <v>747</v>
      </c>
      <c r="B7154" s="33" t="s">
        <v>55</v>
      </c>
      <c r="C7154" s="33" t="s">
        <v>5492</v>
      </c>
    </row>
    <row r="7155" spans="1:3" x14ac:dyDescent="0.2">
      <c r="A7155" s="17" t="s">
        <v>4429</v>
      </c>
      <c r="B7155" s="17" t="s">
        <v>2424</v>
      </c>
      <c r="C7155" s="33" t="s">
        <v>7948</v>
      </c>
    </row>
    <row r="7156" spans="1:3" x14ac:dyDescent="0.2">
      <c r="A7156" s="33" t="s">
        <v>1211</v>
      </c>
      <c r="B7156" s="33" t="s">
        <v>740</v>
      </c>
      <c r="C7156" s="33" t="s">
        <v>5492</v>
      </c>
    </row>
    <row r="7157" spans="1:3" x14ac:dyDescent="0.2">
      <c r="A7157" s="17" t="s">
        <v>2960</v>
      </c>
      <c r="B7157" s="17" t="s">
        <v>2961</v>
      </c>
      <c r="C7157" s="33" t="s">
        <v>7948</v>
      </c>
    </row>
    <row r="7158" spans="1:3" x14ac:dyDescent="0.2">
      <c r="A7158" s="33" t="s">
        <v>4755</v>
      </c>
      <c r="B7158" s="33" t="s">
        <v>4611</v>
      </c>
      <c r="C7158" s="33" t="s">
        <v>4611</v>
      </c>
    </row>
    <row r="7159" spans="1:3" x14ac:dyDescent="0.2">
      <c r="A7159" s="33" t="s">
        <v>6857</v>
      </c>
      <c r="B7159" s="33" t="s">
        <v>4</v>
      </c>
      <c r="C7159" s="33" t="s">
        <v>5492</v>
      </c>
    </row>
    <row r="7160" spans="1:3" x14ac:dyDescent="0.2">
      <c r="A7160" s="33" t="s">
        <v>647</v>
      </c>
      <c r="B7160" s="33" t="s">
        <v>19</v>
      </c>
      <c r="C7160" s="33" t="s">
        <v>5492</v>
      </c>
    </row>
    <row r="7161" spans="1:3" x14ac:dyDescent="0.2">
      <c r="A7161" s="33" t="s">
        <v>7956</v>
      </c>
      <c r="B7161" s="33" t="s">
        <v>915</v>
      </c>
      <c r="C7161" s="33" t="s">
        <v>5492</v>
      </c>
    </row>
    <row r="7162" spans="1:3" x14ac:dyDescent="0.2">
      <c r="A7162" s="17" t="s">
        <v>3336</v>
      </c>
      <c r="B7162" s="17" t="s">
        <v>828</v>
      </c>
      <c r="C7162" s="33" t="s">
        <v>7948</v>
      </c>
    </row>
    <row r="7163" spans="1:3" x14ac:dyDescent="0.2">
      <c r="A7163" s="17" t="s">
        <v>2835</v>
      </c>
      <c r="B7163" s="17" t="s">
        <v>828</v>
      </c>
      <c r="C7163" s="33" t="s">
        <v>7948</v>
      </c>
    </row>
    <row r="7164" spans="1:3" x14ac:dyDescent="0.2">
      <c r="A7164" s="25" t="s">
        <v>5025</v>
      </c>
      <c r="B7164" s="33" t="s">
        <v>4611</v>
      </c>
      <c r="C7164" s="33" t="s">
        <v>4611</v>
      </c>
    </row>
    <row r="7165" spans="1:3" x14ac:dyDescent="0.2">
      <c r="A7165" s="25" t="s">
        <v>8297</v>
      </c>
      <c r="B7165" s="33" t="s">
        <v>89</v>
      </c>
      <c r="C7165" s="33" t="s">
        <v>7948</v>
      </c>
    </row>
    <row r="7166" spans="1:3" x14ac:dyDescent="0.2">
      <c r="A7166" s="33" t="s">
        <v>1212</v>
      </c>
      <c r="B7166" s="33" t="s">
        <v>64</v>
      </c>
      <c r="C7166" s="33" t="s">
        <v>5492</v>
      </c>
    </row>
    <row r="7167" spans="1:3" x14ac:dyDescent="0.2">
      <c r="A7167" s="25" t="s">
        <v>6487</v>
      </c>
      <c r="B7167" s="33" t="s">
        <v>4611</v>
      </c>
      <c r="C7167" s="33" t="s">
        <v>4611</v>
      </c>
    </row>
    <row r="7168" spans="1:3" x14ac:dyDescent="0.2">
      <c r="A7168" s="25" t="s">
        <v>6409</v>
      </c>
      <c r="B7168" s="33" t="s">
        <v>4611</v>
      </c>
      <c r="C7168" s="33" t="s">
        <v>4611</v>
      </c>
    </row>
    <row r="7169" spans="1:3" x14ac:dyDescent="0.2">
      <c r="A7169" s="25" t="s">
        <v>7224</v>
      </c>
      <c r="B7169" s="33" t="s">
        <v>4611</v>
      </c>
      <c r="C7169" s="33" t="s">
        <v>4611</v>
      </c>
    </row>
    <row r="7170" spans="1:3" x14ac:dyDescent="0.2">
      <c r="A7170" s="33" t="s">
        <v>6903</v>
      </c>
      <c r="B7170" s="33" t="s">
        <v>4</v>
      </c>
      <c r="C7170" s="33" t="s">
        <v>5492</v>
      </c>
    </row>
    <row r="7171" spans="1:3" x14ac:dyDescent="0.2">
      <c r="A7171" s="25" t="s">
        <v>5432</v>
      </c>
      <c r="B7171" s="33" t="s">
        <v>5495</v>
      </c>
      <c r="C7171" s="33" t="s">
        <v>5495</v>
      </c>
    </row>
    <row r="7172" spans="1:3" x14ac:dyDescent="0.2">
      <c r="A7172" s="25" t="s">
        <v>6998</v>
      </c>
      <c r="B7172" s="33" t="s">
        <v>828</v>
      </c>
      <c r="C7172" s="33" t="s">
        <v>5492</v>
      </c>
    </row>
    <row r="7173" spans="1:3" x14ac:dyDescent="0.2">
      <c r="A7173" s="17" t="s">
        <v>2645</v>
      </c>
      <c r="B7173" s="17" t="s">
        <v>1071</v>
      </c>
      <c r="C7173" s="33" t="s">
        <v>7948</v>
      </c>
    </row>
    <row r="7174" spans="1:3" x14ac:dyDescent="0.2">
      <c r="A7174" s="17" t="s">
        <v>3783</v>
      </c>
      <c r="B7174" s="17" t="s">
        <v>679</v>
      </c>
      <c r="C7174" s="33" t="s">
        <v>7948</v>
      </c>
    </row>
    <row r="7175" spans="1:3" x14ac:dyDescent="0.2">
      <c r="A7175" s="22" t="s">
        <v>5914</v>
      </c>
      <c r="B7175" s="33" t="s">
        <v>915</v>
      </c>
      <c r="C7175" s="33" t="s">
        <v>5492</v>
      </c>
    </row>
    <row r="7176" spans="1:3" x14ac:dyDescent="0.2">
      <c r="A7176" s="33" t="s">
        <v>7652</v>
      </c>
      <c r="B7176" s="33" t="s">
        <v>1</v>
      </c>
      <c r="C7176" s="33" t="s">
        <v>5492</v>
      </c>
    </row>
    <row r="7177" spans="1:3" x14ac:dyDescent="0.2">
      <c r="A7177" s="33" t="s">
        <v>6124</v>
      </c>
      <c r="B7177" s="33" t="s">
        <v>4611</v>
      </c>
      <c r="C7177" s="33" t="s">
        <v>4611</v>
      </c>
    </row>
    <row r="7178" spans="1:3" x14ac:dyDescent="0.2">
      <c r="A7178" s="17" t="s">
        <v>1854</v>
      </c>
      <c r="B7178" s="17" t="s">
        <v>1662</v>
      </c>
      <c r="C7178" s="33" t="s">
        <v>7948</v>
      </c>
    </row>
    <row r="7179" spans="1:3" x14ac:dyDescent="0.2">
      <c r="A7179" s="17" t="s">
        <v>6740</v>
      </c>
      <c r="B7179" s="17" t="s">
        <v>6736</v>
      </c>
      <c r="C7179" s="33" t="s">
        <v>7948</v>
      </c>
    </row>
    <row r="7180" spans="1:3" x14ac:dyDescent="0.2">
      <c r="A7180" s="17" t="s">
        <v>1732</v>
      </c>
      <c r="B7180" s="17" t="s">
        <v>5667</v>
      </c>
      <c r="C7180" s="33" t="s">
        <v>7948</v>
      </c>
    </row>
    <row r="7181" spans="1:3" x14ac:dyDescent="0.2">
      <c r="A7181" s="17" t="s">
        <v>1967</v>
      </c>
      <c r="B7181" s="17" t="s">
        <v>129</v>
      </c>
      <c r="C7181" s="33" t="s">
        <v>7948</v>
      </c>
    </row>
    <row r="7182" spans="1:3" x14ac:dyDescent="0.2">
      <c r="A7182" s="17" t="s">
        <v>2097</v>
      </c>
      <c r="B7182" s="17" t="s">
        <v>165</v>
      </c>
      <c r="C7182" s="33" t="s">
        <v>7948</v>
      </c>
    </row>
    <row r="7183" spans="1:3" x14ac:dyDescent="0.2">
      <c r="A7183" s="33" t="s">
        <v>4739</v>
      </c>
      <c r="B7183" s="33" t="s">
        <v>4611</v>
      </c>
      <c r="C7183" s="33" t="s">
        <v>4611</v>
      </c>
    </row>
    <row r="7184" spans="1:3" x14ac:dyDescent="0.2">
      <c r="A7184" s="33" t="s">
        <v>373</v>
      </c>
      <c r="B7184" s="33" t="s">
        <v>1</v>
      </c>
      <c r="C7184" s="33" t="s">
        <v>5492</v>
      </c>
    </row>
    <row r="7185" spans="1:3" x14ac:dyDescent="0.2">
      <c r="A7185" s="33" t="s">
        <v>685</v>
      </c>
      <c r="B7185" s="33" t="s">
        <v>168</v>
      </c>
      <c r="C7185" s="33" t="s">
        <v>5492</v>
      </c>
    </row>
    <row r="7186" spans="1:3" x14ac:dyDescent="0.2">
      <c r="A7186" s="17" t="s">
        <v>2434</v>
      </c>
      <c r="B7186" s="17" t="s">
        <v>6561</v>
      </c>
      <c r="C7186" s="33" t="s">
        <v>7948</v>
      </c>
    </row>
    <row r="7187" spans="1:3" x14ac:dyDescent="0.2">
      <c r="A7187" s="33" t="s">
        <v>5087</v>
      </c>
      <c r="B7187" s="33" t="s">
        <v>4611</v>
      </c>
      <c r="C7187" s="33" t="s">
        <v>4611</v>
      </c>
    </row>
    <row r="7188" spans="1:3" x14ac:dyDescent="0.2">
      <c r="A7188" s="25" t="s">
        <v>7907</v>
      </c>
      <c r="B7188" s="33" t="s">
        <v>4611</v>
      </c>
      <c r="C7188" s="33" t="s">
        <v>4611</v>
      </c>
    </row>
    <row r="7189" spans="1:3" x14ac:dyDescent="0.2">
      <c r="A7189" s="33" t="s">
        <v>5374</v>
      </c>
      <c r="B7189" s="33" t="s">
        <v>4611</v>
      </c>
      <c r="C7189" s="33" t="s">
        <v>4611</v>
      </c>
    </row>
    <row r="7190" spans="1:3" x14ac:dyDescent="0.2">
      <c r="A7190" s="33" t="s">
        <v>105</v>
      </c>
      <c r="B7190" s="33" t="s">
        <v>55</v>
      </c>
      <c r="C7190" s="33" t="s">
        <v>5492</v>
      </c>
    </row>
    <row r="7191" spans="1:3" x14ac:dyDescent="0.2">
      <c r="A7191" s="33" t="s">
        <v>7589</v>
      </c>
      <c r="B7191" s="33" t="s">
        <v>21</v>
      </c>
      <c r="C7191" s="33" t="s">
        <v>5492</v>
      </c>
    </row>
    <row r="7192" spans="1:3" x14ac:dyDescent="0.2">
      <c r="A7192" s="33" t="s">
        <v>6887</v>
      </c>
      <c r="B7192" s="33" t="s">
        <v>4</v>
      </c>
      <c r="C7192" s="33" t="s">
        <v>5492</v>
      </c>
    </row>
    <row r="7193" spans="1:3" x14ac:dyDescent="0.2">
      <c r="A7193" s="33" t="s">
        <v>501</v>
      </c>
      <c r="B7193" s="33" t="s">
        <v>502</v>
      </c>
      <c r="C7193" s="33" t="s">
        <v>5492</v>
      </c>
    </row>
    <row r="7194" spans="1:3" x14ac:dyDescent="0.2">
      <c r="A7194" s="33" t="s">
        <v>7646</v>
      </c>
      <c r="B7194" s="33" t="s">
        <v>55</v>
      </c>
      <c r="C7194" s="33" t="s">
        <v>5492</v>
      </c>
    </row>
    <row r="7195" spans="1:3" x14ac:dyDescent="0.2">
      <c r="A7195" s="33" t="s">
        <v>4633</v>
      </c>
      <c r="B7195" s="33" t="s">
        <v>4611</v>
      </c>
      <c r="C7195" s="33" t="s">
        <v>4611</v>
      </c>
    </row>
    <row r="7196" spans="1:3" x14ac:dyDescent="0.2">
      <c r="A7196" s="33" t="s">
        <v>6182</v>
      </c>
      <c r="B7196" s="33" t="s">
        <v>1691</v>
      </c>
      <c r="C7196" s="33" t="s">
        <v>5492</v>
      </c>
    </row>
    <row r="7197" spans="1:3" x14ac:dyDescent="0.2">
      <c r="A7197" s="17" t="s">
        <v>1596</v>
      </c>
      <c r="B7197" s="17" t="s">
        <v>1597</v>
      </c>
      <c r="C7197" s="33" t="s">
        <v>7948</v>
      </c>
    </row>
    <row r="7198" spans="1:3" x14ac:dyDescent="0.2">
      <c r="A7198" s="33" t="s">
        <v>1243</v>
      </c>
      <c r="B7198" s="33" t="s">
        <v>679</v>
      </c>
      <c r="C7198" s="33" t="s">
        <v>5492</v>
      </c>
    </row>
    <row r="7199" spans="1:3" x14ac:dyDescent="0.2">
      <c r="A7199" s="25" t="s">
        <v>7060</v>
      </c>
      <c r="B7199" s="33" t="s">
        <v>447</v>
      </c>
      <c r="C7199" s="33" t="s">
        <v>5492</v>
      </c>
    </row>
    <row r="7200" spans="1:3" x14ac:dyDescent="0.2">
      <c r="A7200" s="33" t="s">
        <v>7462</v>
      </c>
      <c r="B7200" s="33" t="s">
        <v>1</v>
      </c>
      <c r="C7200" s="33" t="s">
        <v>5492</v>
      </c>
    </row>
    <row r="7201" spans="1:3" x14ac:dyDescent="0.2">
      <c r="A7201" s="17" t="s">
        <v>6720</v>
      </c>
      <c r="B7201" s="17" t="s">
        <v>6718</v>
      </c>
      <c r="C7201" s="33" t="s">
        <v>7948</v>
      </c>
    </row>
    <row r="7202" spans="1:3" x14ac:dyDescent="0.2">
      <c r="A7202" s="25" t="s">
        <v>7158</v>
      </c>
      <c r="B7202" s="33" t="s">
        <v>4611</v>
      </c>
      <c r="C7202" s="33" t="s">
        <v>4611</v>
      </c>
    </row>
    <row r="7203" spans="1:3" x14ac:dyDescent="0.2">
      <c r="A7203" s="33" t="s">
        <v>7420</v>
      </c>
      <c r="B7203" s="33" t="s">
        <v>55</v>
      </c>
      <c r="C7203" s="33" t="s">
        <v>5492</v>
      </c>
    </row>
    <row r="7204" spans="1:3" x14ac:dyDescent="0.2">
      <c r="A7204" s="17" t="s">
        <v>3562</v>
      </c>
      <c r="B7204" s="17" t="s">
        <v>1717</v>
      </c>
      <c r="C7204" s="33" t="s">
        <v>7948</v>
      </c>
    </row>
    <row r="7205" spans="1:3" x14ac:dyDescent="0.2">
      <c r="A7205" s="17" t="s">
        <v>3189</v>
      </c>
      <c r="B7205" s="17" t="s">
        <v>953</v>
      </c>
      <c r="C7205" s="33" t="s">
        <v>7948</v>
      </c>
    </row>
    <row r="7206" spans="1:3" x14ac:dyDescent="0.2">
      <c r="A7206" s="17" t="s">
        <v>6670</v>
      </c>
      <c r="B7206" s="17" t="s">
        <v>6668</v>
      </c>
      <c r="C7206" s="33" t="s">
        <v>7948</v>
      </c>
    </row>
    <row r="7207" spans="1:3" x14ac:dyDescent="0.2">
      <c r="A7207" s="25" t="s">
        <v>7253</v>
      </c>
      <c r="B7207" s="33" t="s">
        <v>4611</v>
      </c>
      <c r="C7207" s="33" t="s">
        <v>4611</v>
      </c>
    </row>
    <row r="7208" spans="1:3" x14ac:dyDescent="0.2">
      <c r="A7208" s="33" t="s">
        <v>616</v>
      </c>
      <c r="B7208" s="33" t="s">
        <v>165</v>
      </c>
      <c r="C7208" s="33" t="s">
        <v>5492</v>
      </c>
    </row>
    <row r="7209" spans="1:3" x14ac:dyDescent="0.2">
      <c r="A7209" s="33" t="s">
        <v>1175</v>
      </c>
      <c r="B7209" s="33" t="s">
        <v>634</v>
      </c>
      <c r="C7209" s="33" t="s">
        <v>5492</v>
      </c>
    </row>
    <row r="7210" spans="1:3" x14ac:dyDescent="0.2">
      <c r="A7210" s="33" t="s">
        <v>40</v>
      </c>
      <c r="B7210" s="33" t="s">
        <v>17</v>
      </c>
      <c r="C7210" s="33" t="s">
        <v>5492</v>
      </c>
    </row>
    <row r="7211" spans="1:3" x14ac:dyDescent="0.2">
      <c r="A7211" s="33" t="s">
        <v>6133</v>
      </c>
      <c r="B7211" s="33" t="s">
        <v>4611</v>
      </c>
      <c r="C7211" s="33" t="s">
        <v>4611</v>
      </c>
    </row>
    <row r="7212" spans="1:3" x14ac:dyDescent="0.2">
      <c r="A7212" s="17" t="s">
        <v>1696</v>
      </c>
      <c r="B7212" s="17" t="s">
        <v>432</v>
      </c>
      <c r="C7212" s="33" t="s">
        <v>7948</v>
      </c>
    </row>
    <row r="7213" spans="1:3" x14ac:dyDescent="0.2">
      <c r="A7213" s="25" t="s">
        <v>6989</v>
      </c>
      <c r="B7213" s="33" t="s">
        <v>89</v>
      </c>
      <c r="C7213" s="33" t="s">
        <v>5492</v>
      </c>
    </row>
    <row r="7214" spans="1:3" x14ac:dyDescent="0.2">
      <c r="A7214" s="33" t="s">
        <v>1504</v>
      </c>
      <c r="B7214" s="33" t="s">
        <v>149</v>
      </c>
      <c r="C7214" s="33" t="s">
        <v>5492</v>
      </c>
    </row>
    <row r="7215" spans="1:3" x14ac:dyDescent="0.2">
      <c r="A7215" s="33" t="s">
        <v>5148</v>
      </c>
      <c r="B7215" s="33" t="s">
        <v>5495</v>
      </c>
      <c r="C7215" s="33" t="s">
        <v>5495</v>
      </c>
    </row>
    <row r="7216" spans="1:3" x14ac:dyDescent="0.2">
      <c r="A7216" s="17" t="s">
        <v>3184</v>
      </c>
      <c r="B7216" s="17" t="s">
        <v>252</v>
      </c>
      <c r="C7216" s="33" t="s">
        <v>7948</v>
      </c>
    </row>
    <row r="7217" spans="1:3" x14ac:dyDescent="0.2">
      <c r="A7217" s="33" t="s">
        <v>7762</v>
      </c>
      <c r="B7217" s="33" t="s">
        <v>5496</v>
      </c>
      <c r="C7217" s="33" t="s">
        <v>5496</v>
      </c>
    </row>
    <row r="7218" spans="1:3" x14ac:dyDescent="0.2">
      <c r="A7218" s="17" t="s">
        <v>3003</v>
      </c>
      <c r="B7218" s="17" t="s">
        <v>279</v>
      </c>
      <c r="C7218" s="33" t="s">
        <v>7948</v>
      </c>
    </row>
    <row r="7219" spans="1:3" x14ac:dyDescent="0.2">
      <c r="A7219" s="33" t="s">
        <v>221</v>
      </c>
      <c r="B7219" s="33" t="s">
        <v>1</v>
      </c>
      <c r="C7219" s="33" t="s">
        <v>5492</v>
      </c>
    </row>
    <row r="7220" spans="1:3" x14ac:dyDescent="0.2">
      <c r="A7220" s="33" t="s">
        <v>5231</v>
      </c>
      <c r="B7220" s="33" t="s">
        <v>4611</v>
      </c>
      <c r="C7220" s="33" t="s">
        <v>4611</v>
      </c>
    </row>
    <row r="7221" spans="1:3" x14ac:dyDescent="0.2">
      <c r="A7221" s="17" t="s">
        <v>2872</v>
      </c>
      <c r="B7221" s="17" t="s">
        <v>740</v>
      </c>
      <c r="C7221" s="33" t="s">
        <v>7948</v>
      </c>
    </row>
    <row r="7222" spans="1:3" x14ac:dyDescent="0.2">
      <c r="A7222" s="25" t="s">
        <v>7102</v>
      </c>
      <c r="B7222" s="33" t="s">
        <v>1</v>
      </c>
      <c r="C7222" s="33" t="s">
        <v>5492</v>
      </c>
    </row>
    <row r="7223" spans="1:3" x14ac:dyDescent="0.2">
      <c r="A7223" s="17" t="s">
        <v>2235</v>
      </c>
      <c r="B7223" s="17" t="s">
        <v>1057</v>
      </c>
      <c r="C7223" s="33" t="s">
        <v>7948</v>
      </c>
    </row>
    <row r="7224" spans="1:3" x14ac:dyDescent="0.2">
      <c r="A7224" s="33" t="s">
        <v>8216</v>
      </c>
      <c r="B7224" s="37" t="s">
        <v>8209</v>
      </c>
      <c r="C7224" s="33" t="s">
        <v>7948</v>
      </c>
    </row>
    <row r="7225" spans="1:3" x14ac:dyDescent="0.2">
      <c r="A7225" s="33" t="s">
        <v>1266</v>
      </c>
      <c r="B7225" s="33" t="s">
        <v>858</v>
      </c>
      <c r="C7225" s="33" t="s">
        <v>5492</v>
      </c>
    </row>
    <row r="7226" spans="1:3" x14ac:dyDescent="0.2">
      <c r="A7226" s="33" t="s">
        <v>7395</v>
      </c>
      <c r="B7226" s="33" t="s">
        <v>1</v>
      </c>
      <c r="C7226" s="33" t="s">
        <v>5492</v>
      </c>
    </row>
    <row r="7227" spans="1:3" x14ac:dyDescent="0.2">
      <c r="A7227" s="33" t="s">
        <v>5781</v>
      </c>
      <c r="B7227" s="33" t="s">
        <v>1</v>
      </c>
      <c r="C7227" s="33" t="s">
        <v>5492</v>
      </c>
    </row>
    <row r="7228" spans="1:3" x14ac:dyDescent="0.2">
      <c r="A7228" s="33" t="s">
        <v>1024</v>
      </c>
      <c r="B7228" s="33" t="s">
        <v>24</v>
      </c>
      <c r="C7228" s="33" t="s">
        <v>5492</v>
      </c>
    </row>
    <row r="7229" spans="1:3" x14ac:dyDescent="0.2">
      <c r="A7229" s="17" t="s">
        <v>3643</v>
      </c>
      <c r="B7229" s="17" t="s">
        <v>502</v>
      </c>
      <c r="C7229" s="33" t="s">
        <v>7948</v>
      </c>
    </row>
    <row r="7230" spans="1:3" x14ac:dyDescent="0.2">
      <c r="A7230" s="25" t="s">
        <v>8227</v>
      </c>
      <c r="B7230" s="33" t="s">
        <v>7955</v>
      </c>
      <c r="C7230" s="33" t="s">
        <v>7948</v>
      </c>
    </row>
    <row r="7231" spans="1:3" x14ac:dyDescent="0.2">
      <c r="A7231" s="33" t="s">
        <v>5594</v>
      </c>
      <c r="B7231" s="33" t="s">
        <v>463</v>
      </c>
      <c r="C7231" s="33" t="s">
        <v>5492</v>
      </c>
    </row>
    <row r="7232" spans="1:3" x14ac:dyDescent="0.2">
      <c r="A7232" s="33" t="s">
        <v>597</v>
      </c>
      <c r="B7232" s="33" t="s">
        <v>574</v>
      </c>
      <c r="C7232" s="33" t="s">
        <v>5492</v>
      </c>
    </row>
    <row r="7233" spans="1:3" x14ac:dyDescent="0.2">
      <c r="A7233" s="33" t="s">
        <v>7431</v>
      </c>
      <c r="B7233" s="33" t="s">
        <v>1</v>
      </c>
      <c r="C7233" s="33" t="s">
        <v>5492</v>
      </c>
    </row>
    <row r="7234" spans="1:3" x14ac:dyDescent="0.2">
      <c r="A7234" s="33" t="s">
        <v>4684</v>
      </c>
      <c r="B7234" s="33" t="s">
        <v>4611</v>
      </c>
      <c r="C7234" s="33" t="s">
        <v>4611</v>
      </c>
    </row>
    <row r="7235" spans="1:3" x14ac:dyDescent="0.2">
      <c r="A7235" s="17" t="s">
        <v>2535</v>
      </c>
      <c r="B7235" s="17" t="s">
        <v>1112</v>
      </c>
      <c r="C7235" s="33" t="s">
        <v>7948</v>
      </c>
    </row>
    <row r="7236" spans="1:3" x14ac:dyDescent="0.2">
      <c r="A7236" s="33" t="s">
        <v>1407</v>
      </c>
      <c r="B7236" s="33" t="s">
        <v>772</v>
      </c>
      <c r="C7236" s="33" t="s">
        <v>5492</v>
      </c>
    </row>
    <row r="7237" spans="1:3" x14ac:dyDescent="0.2">
      <c r="A7237" s="25" t="s">
        <v>1078</v>
      </c>
      <c r="B7237" s="33" t="s">
        <v>1</v>
      </c>
      <c r="C7237" s="33" t="s">
        <v>5492</v>
      </c>
    </row>
    <row r="7238" spans="1:3" x14ac:dyDescent="0.2">
      <c r="A7238" s="17" t="s">
        <v>1756</v>
      </c>
      <c r="B7238" s="17" t="s">
        <v>1757</v>
      </c>
      <c r="C7238" s="33" t="s">
        <v>7948</v>
      </c>
    </row>
    <row r="7239" spans="1:3" x14ac:dyDescent="0.2">
      <c r="A7239" s="33" t="s">
        <v>1416</v>
      </c>
      <c r="B7239" s="33" t="s">
        <v>21</v>
      </c>
      <c r="C7239" s="33" t="s">
        <v>5492</v>
      </c>
    </row>
    <row r="7240" spans="1:3" x14ac:dyDescent="0.2">
      <c r="A7240" s="33" t="s">
        <v>7302</v>
      </c>
      <c r="B7240" s="33" t="s">
        <v>11</v>
      </c>
      <c r="C7240" s="33" t="s">
        <v>5492</v>
      </c>
    </row>
    <row r="7241" spans="1:3" x14ac:dyDescent="0.2">
      <c r="A7241" s="17" t="s">
        <v>4103</v>
      </c>
      <c r="B7241" s="17" t="s">
        <v>1657</v>
      </c>
      <c r="C7241" s="33" t="s">
        <v>7948</v>
      </c>
    </row>
    <row r="7242" spans="1:3" x14ac:dyDescent="0.2">
      <c r="A7242" s="38" t="s">
        <v>7451</v>
      </c>
      <c r="B7242" s="33" t="s">
        <v>55</v>
      </c>
      <c r="C7242" s="33" t="s">
        <v>5492</v>
      </c>
    </row>
    <row r="7243" spans="1:3" x14ac:dyDescent="0.2">
      <c r="A7243" s="17" t="s">
        <v>4230</v>
      </c>
      <c r="B7243" s="17" t="s">
        <v>447</v>
      </c>
      <c r="C7243" s="33" t="s">
        <v>7948</v>
      </c>
    </row>
    <row r="7244" spans="1:3" x14ac:dyDescent="0.2">
      <c r="A7244" s="17" t="s">
        <v>3507</v>
      </c>
      <c r="B7244" s="17" t="s">
        <v>1857</v>
      </c>
      <c r="C7244" s="33" t="s">
        <v>7948</v>
      </c>
    </row>
    <row r="7245" spans="1:3" x14ac:dyDescent="0.2">
      <c r="A7245" s="17" t="s">
        <v>2546</v>
      </c>
      <c r="B7245" s="17" t="s">
        <v>1837</v>
      </c>
      <c r="C7245" s="33" t="s">
        <v>7948</v>
      </c>
    </row>
    <row r="7246" spans="1:3" x14ac:dyDescent="0.2">
      <c r="A7246" s="17" t="s">
        <v>2102</v>
      </c>
      <c r="B7246" s="17" t="s">
        <v>463</v>
      </c>
      <c r="C7246" s="33" t="s">
        <v>7948</v>
      </c>
    </row>
    <row r="7247" spans="1:3" x14ac:dyDescent="0.2">
      <c r="A7247" s="25" t="s">
        <v>7379</v>
      </c>
      <c r="B7247" s="33" t="s">
        <v>6</v>
      </c>
      <c r="C7247" s="33" t="s">
        <v>5492</v>
      </c>
    </row>
    <row r="7248" spans="1:3" x14ac:dyDescent="0.2">
      <c r="A7248" s="17" t="s">
        <v>3418</v>
      </c>
      <c r="B7248" s="17" t="s">
        <v>6572</v>
      </c>
      <c r="C7248" s="33" t="s">
        <v>7948</v>
      </c>
    </row>
    <row r="7249" spans="1:3" x14ac:dyDescent="0.2">
      <c r="A7249" s="33" t="s">
        <v>1267</v>
      </c>
      <c r="B7249" s="33" t="s">
        <v>252</v>
      </c>
      <c r="C7249" s="33" t="s">
        <v>5492</v>
      </c>
    </row>
    <row r="7250" spans="1:3" x14ac:dyDescent="0.2">
      <c r="A7250" s="17" t="s">
        <v>4333</v>
      </c>
      <c r="B7250" s="17" t="s">
        <v>2994</v>
      </c>
      <c r="C7250" s="33" t="s">
        <v>7948</v>
      </c>
    </row>
    <row r="7251" spans="1:3" x14ac:dyDescent="0.2">
      <c r="A7251" s="25" t="s">
        <v>7625</v>
      </c>
      <c r="B7251" s="33" t="s">
        <v>1990</v>
      </c>
      <c r="C7251" s="33" t="s">
        <v>5492</v>
      </c>
    </row>
    <row r="7252" spans="1:3" x14ac:dyDescent="0.2">
      <c r="A7252" s="25" t="s">
        <v>7209</v>
      </c>
      <c r="B7252" s="33" t="s">
        <v>4611</v>
      </c>
      <c r="C7252" s="33" t="s">
        <v>4611</v>
      </c>
    </row>
    <row r="7253" spans="1:3" x14ac:dyDescent="0.2">
      <c r="A7253" s="33" t="s">
        <v>5389</v>
      </c>
      <c r="B7253" s="33" t="s">
        <v>6</v>
      </c>
      <c r="C7253" s="33" t="s">
        <v>5492</v>
      </c>
    </row>
    <row r="7254" spans="1:3" x14ac:dyDescent="0.2">
      <c r="A7254" s="25" t="s">
        <v>6986</v>
      </c>
      <c r="B7254" s="33" t="s">
        <v>4</v>
      </c>
      <c r="C7254" s="33" t="s">
        <v>5492</v>
      </c>
    </row>
    <row r="7255" spans="1:3" x14ac:dyDescent="0.2">
      <c r="A7255" s="33" t="s">
        <v>1119</v>
      </c>
      <c r="B7255" s="33" t="s">
        <v>646</v>
      </c>
      <c r="C7255" s="33" t="s">
        <v>5492</v>
      </c>
    </row>
    <row r="7256" spans="1:3" x14ac:dyDescent="0.2">
      <c r="A7256" s="25" t="s">
        <v>6495</v>
      </c>
      <c r="B7256" s="33" t="s">
        <v>28</v>
      </c>
      <c r="C7256" s="33" t="s">
        <v>5492</v>
      </c>
    </row>
    <row r="7257" spans="1:3" x14ac:dyDescent="0.2">
      <c r="A7257" s="17" t="s">
        <v>2815</v>
      </c>
      <c r="B7257" s="17" t="s">
        <v>1824</v>
      </c>
      <c r="C7257" s="33" t="s">
        <v>7948</v>
      </c>
    </row>
    <row r="7258" spans="1:3" x14ac:dyDescent="0.2">
      <c r="A7258" s="17" t="s">
        <v>6706</v>
      </c>
      <c r="B7258" s="17" t="s">
        <v>6704</v>
      </c>
      <c r="C7258" s="33" t="s">
        <v>7948</v>
      </c>
    </row>
    <row r="7259" spans="1:3" x14ac:dyDescent="0.2">
      <c r="A7259" s="25" t="s">
        <v>7636</v>
      </c>
      <c r="B7259" s="33" t="s">
        <v>888</v>
      </c>
      <c r="C7259" s="33" t="s">
        <v>5492</v>
      </c>
    </row>
    <row r="7260" spans="1:3" x14ac:dyDescent="0.2">
      <c r="A7260" s="33" t="s">
        <v>8194</v>
      </c>
      <c r="B7260" s="33" t="s">
        <v>7955</v>
      </c>
      <c r="C7260" s="33" t="s">
        <v>7948</v>
      </c>
    </row>
    <row r="7261" spans="1:3" x14ac:dyDescent="0.2">
      <c r="A7261" s="17" t="s">
        <v>4463</v>
      </c>
      <c r="B7261" s="17" t="s">
        <v>2454</v>
      </c>
      <c r="C7261" s="33" t="s">
        <v>7948</v>
      </c>
    </row>
    <row r="7262" spans="1:3" x14ac:dyDescent="0.2">
      <c r="A7262" s="33" t="s">
        <v>4757</v>
      </c>
      <c r="B7262" s="33" t="s">
        <v>4611</v>
      </c>
      <c r="C7262" s="33" t="s">
        <v>4611</v>
      </c>
    </row>
    <row r="7263" spans="1:3" x14ac:dyDescent="0.2">
      <c r="A7263" s="17" t="s">
        <v>3997</v>
      </c>
      <c r="B7263" s="17" t="s">
        <v>298</v>
      </c>
      <c r="C7263" s="33" t="s">
        <v>7948</v>
      </c>
    </row>
    <row r="7264" spans="1:3" x14ac:dyDescent="0.2">
      <c r="A7264" s="33" t="s">
        <v>972</v>
      </c>
      <c r="B7264" s="33" t="s">
        <v>1</v>
      </c>
      <c r="C7264" s="33" t="s">
        <v>5492</v>
      </c>
    </row>
    <row r="7265" spans="1:3" x14ac:dyDescent="0.2">
      <c r="A7265" s="25" t="s">
        <v>1111</v>
      </c>
      <c r="B7265" s="33" t="s">
        <v>1112</v>
      </c>
      <c r="C7265" s="33" t="s">
        <v>5492</v>
      </c>
    </row>
    <row r="7266" spans="1:3" x14ac:dyDescent="0.2">
      <c r="A7266" s="17" t="s">
        <v>1690</v>
      </c>
      <c r="B7266" s="17" t="s">
        <v>1691</v>
      </c>
      <c r="C7266" s="33" t="s">
        <v>7948</v>
      </c>
    </row>
    <row r="7267" spans="1:3" x14ac:dyDescent="0.2">
      <c r="A7267" s="33" t="s">
        <v>1117</v>
      </c>
      <c r="B7267" s="33" t="s">
        <v>64</v>
      </c>
      <c r="C7267" s="33" t="s">
        <v>5492</v>
      </c>
    </row>
    <row r="7268" spans="1:3" x14ac:dyDescent="0.2">
      <c r="A7268" s="33" t="s">
        <v>5254</v>
      </c>
      <c r="B7268" s="33" t="s">
        <v>5495</v>
      </c>
      <c r="C7268" s="33" t="s">
        <v>5495</v>
      </c>
    </row>
    <row r="7269" spans="1:3" x14ac:dyDescent="0.2">
      <c r="A7269" s="17" t="s">
        <v>4408</v>
      </c>
      <c r="B7269" s="17" t="s">
        <v>2489</v>
      </c>
      <c r="C7269" s="33" t="s">
        <v>7948</v>
      </c>
    </row>
    <row r="7270" spans="1:3" x14ac:dyDescent="0.2">
      <c r="A7270" s="17" t="s">
        <v>1864</v>
      </c>
      <c r="B7270" s="17" t="s">
        <v>1865</v>
      </c>
      <c r="C7270" s="33" t="s">
        <v>7948</v>
      </c>
    </row>
    <row r="7271" spans="1:3" x14ac:dyDescent="0.2">
      <c r="A7271" s="33" t="s">
        <v>5250</v>
      </c>
      <c r="B7271" s="33" t="s">
        <v>4611</v>
      </c>
      <c r="C7271" s="33" t="s">
        <v>4611</v>
      </c>
    </row>
    <row r="7272" spans="1:3" x14ac:dyDescent="0.2">
      <c r="A7272" s="17" t="s">
        <v>1874</v>
      </c>
      <c r="B7272" s="17" t="s">
        <v>238</v>
      </c>
      <c r="C7272" s="33" t="s">
        <v>7948</v>
      </c>
    </row>
    <row r="7273" spans="1:3" x14ac:dyDescent="0.2">
      <c r="A7273" s="33" t="s">
        <v>6930</v>
      </c>
      <c r="B7273" s="33" t="s">
        <v>4</v>
      </c>
      <c r="C7273" s="33" t="s">
        <v>5492</v>
      </c>
    </row>
    <row r="7274" spans="1:3" x14ac:dyDescent="0.2">
      <c r="A7274" s="33" t="s">
        <v>6273</v>
      </c>
      <c r="B7274" s="33" t="s">
        <v>1</v>
      </c>
      <c r="C7274" s="33" t="s">
        <v>5492</v>
      </c>
    </row>
    <row r="7275" spans="1:3" x14ac:dyDescent="0.2">
      <c r="A7275" s="17" t="s">
        <v>1817</v>
      </c>
      <c r="B7275" s="17" t="s">
        <v>1818</v>
      </c>
      <c r="C7275" s="33" t="s">
        <v>7948</v>
      </c>
    </row>
    <row r="7276" spans="1:3" x14ac:dyDescent="0.2">
      <c r="A7276" s="33" t="s">
        <v>5328</v>
      </c>
      <c r="B7276" s="33" t="s">
        <v>5495</v>
      </c>
      <c r="C7276" s="33" t="s">
        <v>5495</v>
      </c>
    </row>
    <row r="7277" spans="1:3" x14ac:dyDescent="0.2">
      <c r="A7277" s="33" t="s">
        <v>1481</v>
      </c>
      <c r="B7277" s="33" t="s">
        <v>21</v>
      </c>
      <c r="C7277" s="33" t="s">
        <v>5492</v>
      </c>
    </row>
    <row r="7278" spans="1:3" x14ac:dyDescent="0.2">
      <c r="A7278" s="17" t="s">
        <v>4509</v>
      </c>
      <c r="B7278" s="17" t="s">
        <v>1617</v>
      </c>
      <c r="C7278" s="33" t="s">
        <v>7948</v>
      </c>
    </row>
    <row r="7279" spans="1:3" x14ac:dyDescent="0.2">
      <c r="A7279" s="33" t="s">
        <v>5078</v>
      </c>
      <c r="B7279" s="33" t="s">
        <v>4611</v>
      </c>
      <c r="C7279" s="33" t="s">
        <v>4611</v>
      </c>
    </row>
    <row r="7280" spans="1:3" x14ac:dyDescent="0.2">
      <c r="A7280" s="17" t="s">
        <v>3922</v>
      </c>
      <c r="B7280" s="17" t="s">
        <v>1773</v>
      </c>
      <c r="C7280" s="33" t="s">
        <v>7948</v>
      </c>
    </row>
    <row r="7281" spans="1:3" x14ac:dyDescent="0.2">
      <c r="A7281" s="33" t="s">
        <v>5689</v>
      </c>
      <c r="B7281" s="33" t="s">
        <v>90</v>
      </c>
      <c r="C7281" s="33" t="s">
        <v>5492</v>
      </c>
    </row>
    <row r="7282" spans="1:3" x14ac:dyDescent="0.2">
      <c r="A7282" s="17" t="s">
        <v>3123</v>
      </c>
      <c r="B7282" s="17" t="s">
        <v>353</v>
      </c>
      <c r="C7282" s="33" t="s">
        <v>7948</v>
      </c>
    </row>
    <row r="7283" spans="1:3" x14ac:dyDescent="0.2">
      <c r="A7283" s="33" t="s">
        <v>8193</v>
      </c>
      <c r="B7283" s="33" t="s">
        <v>7955</v>
      </c>
      <c r="C7283" s="33" t="s">
        <v>7948</v>
      </c>
    </row>
    <row r="7284" spans="1:3" x14ac:dyDescent="0.2">
      <c r="A7284" s="33" t="s">
        <v>4978</v>
      </c>
      <c r="B7284" s="33" t="s">
        <v>5495</v>
      </c>
      <c r="C7284" s="33" t="s">
        <v>5495</v>
      </c>
    </row>
    <row r="7285" spans="1:3" x14ac:dyDescent="0.2">
      <c r="A7285" s="17" t="s">
        <v>2287</v>
      </c>
      <c r="B7285" s="17" t="s">
        <v>858</v>
      </c>
      <c r="C7285" s="33" t="s">
        <v>7948</v>
      </c>
    </row>
    <row r="7286" spans="1:3" x14ac:dyDescent="0.2">
      <c r="A7286" s="17" t="s">
        <v>1681</v>
      </c>
      <c r="B7286" s="17" t="s">
        <v>820</v>
      </c>
      <c r="C7286" s="33" t="s">
        <v>7948</v>
      </c>
    </row>
    <row r="7287" spans="1:3" x14ac:dyDescent="0.2">
      <c r="A7287" s="17" t="s">
        <v>6818</v>
      </c>
      <c r="B7287" s="17" t="s">
        <v>6814</v>
      </c>
      <c r="C7287" s="33" t="s">
        <v>7948</v>
      </c>
    </row>
    <row r="7288" spans="1:3" x14ac:dyDescent="0.2">
      <c r="A7288" s="33" t="s">
        <v>5579</v>
      </c>
      <c r="B7288" s="33" t="s">
        <v>89</v>
      </c>
      <c r="C7288" s="33" t="s">
        <v>5492</v>
      </c>
    </row>
    <row r="7289" spans="1:3" x14ac:dyDescent="0.2">
      <c r="A7289" s="33" t="s">
        <v>5968</v>
      </c>
      <c r="B7289" s="33" t="s">
        <v>4611</v>
      </c>
      <c r="C7289" s="33" t="s">
        <v>4611</v>
      </c>
    </row>
    <row r="7290" spans="1:3" x14ac:dyDescent="0.2">
      <c r="A7290" s="17" t="s">
        <v>2252</v>
      </c>
      <c r="B7290" s="17" t="s">
        <v>964</v>
      </c>
      <c r="C7290" s="33" t="s">
        <v>7948</v>
      </c>
    </row>
    <row r="7291" spans="1:3" x14ac:dyDescent="0.2">
      <c r="A7291" s="33" t="s">
        <v>321</v>
      </c>
      <c r="B7291" s="33" t="s">
        <v>1</v>
      </c>
      <c r="C7291" s="33" t="s">
        <v>5492</v>
      </c>
    </row>
    <row r="7292" spans="1:3" x14ac:dyDescent="0.2">
      <c r="A7292" s="25" t="s">
        <v>8280</v>
      </c>
      <c r="B7292" s="29" t="s">
        <v>977</v>
      </c>
      <c r="C7292" s="33" t="s">
        <v>7948</v>
      </c>
    </row>
    <row r="7293" spans="1:3" x14ac:dyDescent="0.2">
      <c r="A7293" s="33" t="s">
        <v>1059</v>
      </c>
      <c r="B7293" s="33" t="s">
        <v>125</v>
      </c>
      <c r="C7293" s="33" t="s">
        <v>5492</v>
      </c>
    </row>
    <row r="7294" spans="1:3" x14ac:dyDescent="0.2">
      <c r="A7294" s="33" t="s">
        <v>7570</v>
      </c>
      <c r="B7294" s="33" t="s">
        <v>133</v>
      </c>
      <c r="C7294" s="33" t="s">
        <v>5492</v>
      </c>
    </row>
    <row r="7295" spans="1:3" x14ac:dyDescent="0.2">
      <c r="A7295" s="33" t="s">
        <v>5446</v>
      </c>
      <c r="B7295" s="33" t="s">
        <v>5495</v>
      </c>
      <c r="C7295" s="33" t="s">
        <v>5495</v>
      </c>
    </row>
    <row r="7296" spans="1:3" x14ac:dyDescent="0.2">
      <c r="A7296" s="33" t="s">
        <v>0</v>
      </c>
      <c r="B7296" s="33" t="s">
        <v>1</v>
      </c>
      <c r="C7296" s="33" t="s">
        <v>5492</v>
      </c>
    </row>
    <row r="7297" spans="1:3" x14ac:dyDescent="0.2">
      <c r="A7297" s="33" t="s">
        <v>842</v>
      </c>
      <c r="B7297" s="33" t="s">
        <v>843</v>
      </c>
      <c r="C7297" s="33" t="s">
        <v>5492</v>
      </c>
    </row>
    <row r="7298" spans="1:3" x14ac:dyDescent="0.2">
      <c r="A7298" s="17" t="s">
        <v>2000</v>
      </c>
      <c r="B7298" s="17" t="s">
        <v>948</v>
      </c>
      <c r="C7298" s="33" t="s">
        <v>7948</v>
      </c>
    </row>
    <row r="7299" spans="1:3" x14ac:dyDescent="0.2">
      <c r="A7299" s="33" t="s">
        <v>4996</v>
      </c>
      <c r="B7299" s="33" t="s">
        <v>4611</v>
      </c>
      <c r="C7299" s="33" t="s">
        <v>4611</v>
      </c>
    </row>
    <row r="7300" spans="1:3" x14ac:dyDescent="0.2">
      <c r="A7300" s="17" t="s">
        <v>1666</v>
      </c>
      <c r="B7300" s="17" t="s">
        <v>1667</v>
      </c>
      <c r="C7300" s="33" t="s">
        <v>7948</v>
      </c>
    </row>
    <row r="7301" spans="1:3" x14ac:dyDescent="0.2">
      <c r="A7301" s="17" t="s">
        <v>2072</v>
      </c>
      <c r="B7301" s="17" t="s">
        <v>404</v>
      </c>
      <c r="C7301" s="33" t="s">
        <v>7948</v>
      </c>
    </row>
    <row r="7302" spans="1:3" x14ac:dyDescent="0.2">
      <c r="A7302" s="25" t="s">
        <v>7913</v>
      </c>
      <c r="B7302" s="33" t="s">
        <v>4611</v>
      </c>
      <c r="C7302" s="33" t="s">
        <v>4611</v>
      </c>
    </row>
    <row r="7303" spans="1:3" x14ac:dyDescent="0.2">
      <c r="A7303" s="17" t="s">
        <v>2728</v>
      </c>
      <c r="B7303" s="17" t="s">
        <v>654</v>
      </c>
      <c r="C7303" s="33" t="s">
        <v>7948</v>
      </c>
    </row>
    <row r="7304" spans="1:3" x14ac:dyDescent="0.2">
      <c r="A7304" s="17" t="s">
        <v>2279</v>
      </c>
      <c r="B7304" s="17" t="s">
        <v>2039</v>
      </c>
      <c r="C7304" s="33" t="s">
        <v>7948</v>
      </c>
    </row>
    <row r="7305" spans="1:3" x14ac:dyDescent="0.2">
      <c r="A7305" s="25" t="s">
        <v>7673</v>
      </c>
      <c r="B7305" s="33" t="s">
        <v>1</v>
      </c>
      <c r="C7305" s="33" t="s">
        <v>5492</v>
      </c>
    </row>
    <row r="7306" spans="1:3" x14ac:dyDescent="0.2">
      <c r="A7306" s="33" t="s">
        <v>8106</v>
      </c>
      <c r="B7306" s="33" t="s">
        <v>89</v>
      </c>
      <c r="C7306" s="33" t="s">
        <v>7948</v>
      </c>
    </row>
    <row r="7307" spans="1:3" x14ac:dyDescent="0.2">
      <c r="A7307" s="17" t="s">
        <v>3493</v>
      </c>
      <c r="B7307" s="17" t="s">
        <v>2996</v>
      </c>
      <c r="C7307" s="33" t="s">
        <v>7948</v>
      </c>
    </row>
    <row r="7308" spans="1:3" x14ac:dyDescent="0.2">
      <c r="A7308" s="33" t="s">
        <v>930</v>
      </c>
      <c r="B7308" s="33" t="s">
        <v>463</v>
      </c>
      <c r="C7308" s="33" t="s">
        <v>5492</v>
      </c>
    </row>
    <row r="7309" spans="1:3" x14ac:dyDescent="0.2">
      <c r="A7309" s="25" t="s">
        <v>7182</v>
      </c>
      <c r="B7309" s="33" t="s">
        <v>4611</v>
      </c>
      <c r="C7309" s="33" t="s">
        <v>4611</v>
      </c>
    </row>
    <row r="7310" spans="1:3" x14ac:dyDescent="0.2">
      <c r="A7310" s="17" t="s">
        <v>6807</v>
      </c>
      <c r="B7310" s="17" t="s">
        <v>6802</v>
      </c>
      <c r="C7310" s="33" t="s">
        <v>7948</v>
      </c>
    </row>
    <row r="7311" spans="1:3" x14ac:dyDescent="0.2">
      <c r="A7311" s="17" t="s">
        <v>2204</v>
      </c>
      <c r="B7311" s="17" t="s">
        <v>625</v>
      </c>
      <c r="C7311" s="33" t="s">
        <v>7948</v>
      </c>
    </row>
    <row r="7312" spans="1:3" x14ac:dyDescent="0.2">
      <c r="A7312" s="17" t="s">
        <v>3353</v>
      </c>
      <c r="B7312" s="17" t="s">
        <v>1194</v>
      </c>
      <c r="C7312" s="33" t="s">
        <v>7948</v>
      </c>
    </row>
    <row r="7313" spans="1:3" x14ac:dyDescent="0.2">
      <c r="A7313" s="17" t="s">
        <v>2212</v>
      </c>
      <c r="B7313" s="17" t="s">
        <v>6573</v>
      </c>
      <c r="C7313" s="33" t="s">
        <v>7948</v>
      </c>
    </row>
    <row r="7314" spans="1:3" x14ac:dyDescent="0.2">
      <c r="A7314" s="33" t="s">
        <v>4840</v>
      </c>
      <c r="B7314" s="33" t="s">
        <v>5495</v>
      </c>
      <c r="C7314" s="33" t="s">
        <v>5495</v>
      </c>
    </row>
    <row r="7315" spans="1:3" x14ac:dyDescent="0.2">
      <c r="A7315" s="17" t="s">
        <v>4406</v>
      </c>
      <c r="B7315" s="17" t="s">
        <v>343</v>
      </c>
      <c r="C7315" s="33" t="s">
        <v>7948</v>
      </c>
    </row>
    <row r="7316" spans="1:3" x14ac:dyDescent="0.2">
      <c r="A7316" s="33" t="s">
        <v>4789</v>
      </c>
      <c r="B7316" s="33" t="s">
        <v>4611</v>
      </c>
      <c r="C7316" s="33" t="s">
        <v>4611</v>
      </c>
    </row>
    <row r="7317" spans="1:3" x14ac:dyDescent="0.2">
      <c r="A7317" s="17" t="s">
        <v>1599</v>
      </c>
      <c r="B7317" s="17" t="s">
        <v>1071</v>
      </c>
      <c r="C7317" s="33" t="s">
        <v>7948</v>
      </c>
    </row>
    <row r="7318" spans="1:3" x14ac:dyDescent="0.2">
      <c r="A7318" s="33" t="s">
        <v>120</v>
      </c>
      <c r="B7318" s="33" t="s">
        <v>1</v>
      </c>
      <c r="C7318" s="33" t="s">
        <v>5492</v>
      </c>
    </row>
    <row r="7319" spans="1:3" x14ac:dyDescent="0.2">
      <c r="A7319" s="33" t="s">
        <v>7406</v>
      </c>
      <c r="B7319" s="33" t="s">
        <v>1</v>
      </c>
      <c r="C7319" s="33" t="s">
        <v>5492</v>
      </c>
    </row>
    <row r="7320" spans="1:3" x14ac:dyDescent="0.2">
      <c r="A7320" s="33" t="s">
        <v>7429</v>
      </c>
      <c r="B7320" s="33" t="s">
        <v>11</v>
      </c>
      <c r="C7320" s="33" t="s">
        <v>5492</v>
      </c>
    </row>
    <row r="7321" spans="1:3" x14ac:dyDescent="0.2">
      <c r="A7321" s="25" t="s">
        <v>7061</v>
      </c>
      <c r="B7321" s="33" t="s">
        <v>447</v>
      </c>
      <c r="C7321" s="33" t="s">
        <v>5492</v>
      </c>
    </row>
    <row r="7322" spans="1:3" x14ac:dyDescent="0.2">
      <c r="A7322" s="33" t="s">
        <v>4696</v>
      </c>
      <c r="B7322" s="33" t="s">
        <v>5495</v>
      </c>
      <c r="C7322" s="33" t="s">
        <v>5495</v>
      </c>
    </row>
    <row r="7323" spans="1:3" x14ac:dyDescent="0.2">
      <c r="A7323" s="33" t="s">
        <v>7414</v>
      </c>
      <c r="B7323" s="33" t="s">
        <v>55</v>
      </c>
      <c r="C7323" s="33" t="s">
        <v>5492</v>
      </c>
    </row>
    <row r="7324" spans="1:3" x14ac:dyDescent="0.2">
      <c r="A7324" s="33" t="s">
        <v>5963</v>
      </c>
      <c r="B7324" s="33" t="s">
        <v>4611</v>
      </c>
      <c r="C7324" s="33" t="s">
        <v>4611</v>
      </c>
    </row>
    <row r="7325" spans="1:3" x14ac:dyDescent="0.2">
      <c r="A7325" s="33" t="s">
        <v>7547</v>
      </c>
      <c r="B7325" s="33" t="s">
        <v>1</v>
      </c>
      <c r="C7325" s="33" t="s">
        <v>5492</v>
      </c>
    </row>
    <row r="7326" spans="1:3" x14ac:dyDescent="0.2">
      <c r="A7326" s="17" t="s">
        <v>2051</v>
      </c>
      <c r="B7326" s="17" t="s">
        <v>687</v>
      </c>
      <c r="C7326" s="33" t="s">
        <v>7948</v>
      </c>
    </row>
    <row r="7327" spans="1:3" x14ac:dyDescent="0.2">
      <c r="A7327" s="33" t="s">
        <v>640</v>
      </c>
      <c r="B7327" s="33" t="s">
        <v>64</v>
      </c>
      <c r="C7327" s="33" t="s">
        <v>5492</v>
      </c>
    </row>
    <row r="7328" spans="1:3" x14ac:dyDescent="0.2">
      <c r="A7328" s="33" t="s">
        <v>1281</v>
      </c>
      <c r="B7328" s="33" t="s">
        <v>165</v>
      </c>
      <c r="C7328" s="33" t="s">
        <v>5492</v>
      </c>
    </row>
    <row r="7329" spans="1:3" x14ac:dyDescent="0.2">
      <c r="A7329" s="17" t="s">
        <v>6812</v>
      </c>
      <c r="B7329" s="17" t="s">
        <v>6808</v>
      </c>
      <c r="C7329" s="33" t="s">
        <v>7948</v>
      </c>
    </row>
    <row r="7330" spans="1:3" x14ac:dyDescent="0.2">
      <c r="A7330" s="17" t="s">
        <v>3419</v>
      </c>
      <c r="B7330" s="17" t="s">
        <v>1851</v>
      </c>
      <c r="C7330" s="33" t="s">
        <v>7948</v>
      </c>
    </row>
    <row r="7331" spans="1:3" x14ac:dyDescent="0.2">
      <c r="A7331" s="33" t="s">
        <v>5761</v>
      </c>
      <c r="B7331" s="33" t="s">
        <v>19</v>
      </c>
      <c r="C7331" s="33" t="s">
        <v>5492</v>
      </c>
    </row>
    <row r="7332" spans="1:3" x14ac:dyDescent="0.2">
      <c r="A7332" s="17" t="s">
        <v>2520</v>
      </c>
      <c r="B7332" s="17" t="s">
        <v>6583</v>
      </c>
      <c r="C7332" s="33" t="s">
        <v>7948</v>
      </c>
    </row>
    <row r="7333" spans="1:3" x14ac:dyDescent="0.2">
      <c r="A7333" s="33" t="s">
        <v>6098</v>
      </c>
      <c r="B7333" s="33" t="s">
        <v>4611</v>
      </c>
      <c r="C7333" s="33" t="s">
        <v>4611</v>
      </c>
    </row>
    <row r="7334" spans="1:3" x14ac:dyDescent="0.2">
      <c r="A7334" s="33" t="s">
        <v>6157</v>
      </c>
      <c r="B7334" s="33" t="s">
        <v>1691</v>
      </c>
      <c r="C7334" s="33" t="s">
        <v>5492</v>
      </c>
    </row>
    <row r="7335" spans="1:3" x14ac:dyDescent="0.2">
      <c r="A7335" s="33" t="s">
        <v>1349</v>
      </c>
      <c r="B7335" s="33" t="s">
        <v>367</v>
      </c>
      <c r="C7335" s="33" t="s">
        <v>5492</v>
      </c>
    </row>
    <row r="7336" spans="1:3" x14ac:dyDescent="0.2">
      <c r="A7336" s="33" t="s">
        <v>6169</v>
      </c>
      <c r="B7336" s="33" t="s">
        <v>4611</v>
      </c>
      <c r="C7336" s="33" t="s">
        <v>4611</v>
      </c>
    </row>
    <row r="7337" spans="1:3" x14ac:dyDescent="0.2">
      <c r="A7337" s="25" t="s">
        <v>7610</v>
      </c>
      <c r="B7337" s="33" t="s">
        <v>17</v>
      </c>
      <c r="C7337" s="33" t="s">
        <v>5492</v>
      </c>
    </row>
    <row r="7338" spans="1:3" x14ac:dyDescent="0.2">
      <c r="A7338" s="17" t="s">
        <v>2323</v>
      </c>
      <c r="B7338" s="17" t="s">
        <v>304</v>
      </c>
      <c r="C7338" s="33" t="s">
        <v>7948</v>
      </c>
    </row>
    <row r="7339" spans="1:3" x14ac:dyDescent="0.2">
      <c r="A7339" s="17" t="s">
        <v>3614</v>
      </c>
      <c r="B7339" s="17" t="s">
        <v>571</v>
      </c>
      <c r="C7339" s="33" t="s">
        <v>7948</v>
      </c>
    </row>
    <row r="7340" spans="1:3" x14ac:dyDescent="0.2">
      <c r="A7340" s="33" t="s">
        <v>7838</v>
      </c>
      <c r="B7340" s="33" t="s">
        <v>4611</v>
      </c>
      <c r="C7340" s="33" t="s">
        <v>4611</v>
      </c>
    </row>
    <row r="7341" spans="1:3" x14ac:dyDescent="0.2">
      <c r="A7341" s="25" t="s">
        <v>8200</v>
      </c>
      <c r="B7341" s="33" t="s">
        <v>7955</v>
      </c>
      <c r="C7341" s="33" t="s">
        <v>7948</v>
      </c>
    </row>
    <row r="7342" spans="1:3" x14ac:dyDescent="0.2">
      <c r="A7342" s="17" t="s">
        <v>2689</v>
      </c>
      <c r="B7342" s="17" t="s">
        <v>1287</v>
      </c>
      <c r="C7342" s="33" t="s">
        <v>7948</v>
      </c>
    </row>
    <row r="7343" spans="1:3" x14ac:dyDescent="0.2">
      <c r="A7343" s="17" t="s">
        <v>4122</v>
      </c>
      <c r="B7343" s="17" t="s">
        <v>463</v>
      </c>
      <c r="C7343" s="33" t="s">
        <v>7948</v>
      </c>
    </row>
    <row r="7344" spans="1:3" x14ac:dyDescent="0.2">
      <c r="A7344" s="33" t="s">
        <v>5880</v>
      </c>
      <c r="B7344" s="33" t="s">
        <v>4611</v>
      </c>
      <c r="C7344" s="33" t="s">
        <v>4611</v>
      </c>
    </row>
    <row r="7345" spans="1:3" x14ac:dyDescent="0.2">
      <c r="A7345" s="25" t="s">
        <v>8310</v>
      </c>
      <c r="B7345" s="33" t="s">
        <v>89</v>
      </c>
      <c r="C7345" s="33" t="s">
        <v>7948</v>
      </c>
    </row>
    <row r="7346" spans="1:3" x14ac:dyDescent="0.2">
      <c r="A7346" s="33" t="s">
        <v>8168</v>
      </c>
      <c r="B7346" s="33" t="s">
        <v>7955</v>
      </c>
      <c r="C7346" s="33" t="s">
        <v>7948</v>
      </c>
    </row>
    <row r="7347" spans="1:3" x14ac:dyDescent="0.2">
      <c r="A7347" s="33" t="s">
        <v>5122</v>
      </c>
      <c r="B7347" s="33" t="s">
        <v>4611</v>
      </c>
      <c r="C7347" s="33" t="s">
        <v>4611</v>
      </c>
    </row>
    <row r="7348" spans="1:3" x14ac:dyDescent="0.2">
      <c r="A7348" s="33" t="s">
        <v>5537</v>
      </c>
      <c r="B7348" s="33" t="s">
        <v>349</v>
      </c>
      <c r="C7348" s="33" t="s">
        <v>5492</v>
      </c>
    </row>
    <row r="7349" spans="1:3" x14ac:dyDescent="0.2">
      <c r="A7349" s="25" t="s">
        <v>6446</v>
      </c>
      <c r="B7349" s="33" t="s">
        <v>4611</v>
      </c>
      <c r="C7349" s="33" t="s">
        <v>4611</v>
      </c>
    </row>
    <row r="7350" spans="1:3" x14ac:dyDescent="0.2">
      <c r="A7350" s="38" t="s">
        <v>5946</v>
      </c>
      <c r="B7350" s="33" t="s">
        <v>1</v>
      </c>
      <c r="C7350" s="33" t="s">
        <v>5492</v>
      </c>
    </row>
    <row r="7351" spans="1:3" x14ac:dyDescent="0.2">
      <c r="A7351" s="25" t="s">
        <v>7252</v>
      </c>
      <c r="B7351" s="33" t="s">
        <v>4611</v>
      </c>
      <c r="C7351" s="33" t="s">
        <v>4611</v>
      </c>
    </row>
    <row r="7352" spans="1:3" x14ac:dyDescent="0.2">
      <c r="A7352" s="33" t="s">
        <v>7572</v>
      </c>
      <c r="B7352" s="33" t="s">
        <v>17</v>
      </c>
      <c r="C7352" s="33" t="s">
        <v>5492</v>
      </c>
    </row>
    <row r="7353" spans="1:3" x14ac:dyDescent="0.2">
      <c r="A7353" s="33" t="s">
        <v>5043</v>
      </c>
      <c r="B7353" s="33" t="s">
        <v>4611</v>
      </c>
      <c r="C7353" s="33" t="s">
        <v>4611</v>
      </c>
    </row>
    <row r="7354" spans="1:3" x14ac:dyDescent="0.2">
      <c r="A7354" s="33" t="s">
        <v>5807</v>
      </c>
      <c r="B7354" s="33" t="s">
        <v>4611</v>
      </c>
      <c r="C7354" s="33" t="s">
        <v>4611</v>
      </c>
    </row>
    <row r="7355" spans="1:3" x14ac:dyDescent="0.2">
      <c r="A7355" s="25" t="s">
        <v>7162</v>
      </c>
      <c r="B7355" s="33" t="s">
        <v>24</v>
      </c>
      <c r="C7355" s="33" t="s">
        <v>5492</v>
      </c>
    </row>
    <row r="7356" spans="1:3" x14ac:dyDescent="0.2">
      <c r="A7356" s="33" t="s">
        <v>6002</v>
      </c>
      <c r="B7356" s="33" t="s">
        <v>4611</v>
      </c>
      <c r="C7356" s="33" t="s">
        <v>4611</v>
      </c>
    </row>
    <row r="7357" spans="1:3" x14ac:dyDescent="0.2">
      <c r="A7357" s="17" t="s">
        <v>4071</v>
      </c>
      <c r="B7357" s="17" t="s">
        <v>825</v>
      </c>
      <c r="C7357" s="33" t="s">
        <v>7948</v>
      </c>
    </row>
    <row r="7358" spans="1:3" x14ac:dyDescent="0.2">
      <c r="A7358" s="17" t="s">
        <v>4572</v>
      </c>
      <c r="B7358" s="17" t="s">
        <v>1379</v>
      </c>
      <c r="C7358" s="33" t="s">
        <v>7948</v>
      </c>
    </row>
    <row r="7359" spans="1:3" x14ac:dyDescent="0.2">
      <c r="A7359" s="33" t="s">
        <v>8190</v>
      </c>
      <c r="B7359" s="33" t="s">
        <v>7955</v>
      </c>
      <c r="C7359" s="33" t="s">
        <v>7948</v>
      </c>
    </row>
    <row r="7360" spans="1:3" x14ac:dyDescent="0.2">
      <c r="A7360" s="17" t="s">
        <v>6795</v>
      </c>
      <c r="B7360" s="17" t="s">
        <v>6790</v>
      </c>
      <c r="C7360" s="33" t="s">
        <v>7948</v>
      </c>
    </row>
    <row r="7361" spans="1:3" x14ac:dyDescent="0.2">
      <c r="A7361" s="17" t="s">
        <v>2774</v>
      </c>
      <c r="B7361" s="17" t="s">
        <v>1762</v>
      </c>
      <c r="C7361" s="33" t="s">
        <v>7948</v>
      </c>
    </row>
    <row r="7362" spans="1:3" x14ac:dyDescent="0.2">
      <c r="A7362" s="17" t="s">
        <v>2841</v>
      </c>
      <c r="B7362" s="17" t="s">
        <v>2595</v>
      </c>
      <c r="C7362" s="33" t="s">
        <v>7948</v>
      </c>
    </row>
    <row r="7363" spans="1:3" x14ac:dyDescent="0.2">
      <c r="A7363" s="17" t="s">
        <v>3160</v>
      </c>
      <c r="B7363" s="17" t="s">
        <v>767</v>
      </c>
      <c r="C7363" s="33" t="s">
        <v>7948</v>
      </c>
    </row>
    <row r="7364" spans="1:3" x14ac:dyDescent="0.2">
      <c r="A7364" s="33" t="s">
        <v>771</v>
      </c>
      <c r="B7364" s="33" t="s">
        <v>772</v>
      </c>
      <c r="C7364" s="33" t="s">
        <v>5492</v>
      </c>
    </row>
    <row r="7365" spans="1:3" x14ac:dyDescent="0.2">
      <c r="A7365" s="25" t="s">
        <v>7228</v>
      </c>
      <c r="B7365" s="33" t="s">
        <v>4611</v>
      </c>
      <c r="C7365" s="33" t="s">
        <v>4611</v>
      </c>
    </row>
    <row r="7366" spans="1:3" x14ac:dyDescent="0.2">
      <c r="A7366" s="17" t="s">
        <v>3057</v>
      </c>
      <c r="B7366" s="17" t="s">
        <v>2026</v>
      </c>
      <c r="C7366" s="33" t="s">
        <v>7948</v>
      </c>
    </row>
    <row r="7367" spans="1:3" x14ac:dyDescent="0.2">
      <c r="A7367" s="17" t="s">
        <v>4564</v>
      </c>
      <c r="B7367" s="17" t="s">
        <v>370</v>
      </c>
      <c r="C7367" s="33" t="s">
        <v>7948</v>
      </c>
    </row>
    <row r="7368" spans="1:3" x14ac:dyDescent="0.2">
      <c r="A7368" s="17" t="s">
        <v>1650</v>
      </c>
      <c r="B7368" s="17" t="s">
        <v>1651</v>
      </c>
      <c r="C7368" s="33" t="s">
        <v>7948</v>
      </c>
    </row>
    <row r="7369" spans="1:3" x14ac:dyDescent="0.2">
      <c r="A7369" s="17" t="s">
        <v>4356</v>
      </c>
      <c r="B7369" s="17" t="s">
        <v>858</v>
      </c>
      <c r="C7369" s="33" t="s">
        <v>7948</v>
      </c>
    </row>
    <row r="7370" spans="1:3" x14ac:dyDescent="0.2">
      <c r="A7370" s="25" t="s">
        <v>7612</v>
      </c>
      <c r="B7370" s="33" t="s">
        <v>168</v>
      </c>
      <c r="C7370" s="33" t="s">
        <v>5492</v>
      </c>
    </row>
    <row r="7371" spans="1:3" x14ac:dyDescent="0.2">
      <c r="A7371" s="17" t="s">
        <v>4191</v>
      </c>
      <c r="B7371" s="17" t="s">
        <v>409</v>
      </c>
      <c r="C7371" s="33" t="s">
        <v>7948</v>
      </c>
    </row>
    <row r="7372" spans="1:3" x14ac:dyDescent="0.2">
      <c r="A7372" s="33" t="s">
        <v>5005</v>
      </c>
      <c r="B7372" s="33" t="s">
        <v>4611</v>
      </c>
      <c r="C7372" s="33" t="s">
        <v>4611</v>
      </c>
    </row>
    <row r="7373" spans="1:3" x14ac:dyDescent="0.2">
      <c r="A7373" s="33" t="s">
        <v>6863</v>
      </c>
      <c r="B7373" s="33" t="s">
        <v>90</v>
      </c>
      <c r="C7373" s="33" t="s">
        <v>5492</v>
      </c>
    </row>
    <row r="7374" spans="1:3" x14ac:dyDescent="0.2">
      <c r="A7374" s="33" t="s">
        <v>5380</v>
      </c>
      <c r="B7374" s="33" t="s">
        <v>4611</v>
      </c>
      <c r="C7374" s="33" t="s">
        <v>4611</v>
      </c>
    </row>
    <row r="7375" spans="1:3" x14ac:dyDescent="0.2">
      <c r="A7375" s="33" t="s">
        <v>798</v>
      </c>
      <c r="B7375" s="33" t="s">
        <v>21</v>
      </c>
      <c r="C7375" s="33" t="s">
        <v>5492</v>
      </c>
    </row>
    <row r="7376" spans="1:3" x14ac:dyDescent="0.2">
      <c r="A7376" s="25" t="s">
        <v>7169</v>
      </c>
      <c r="B7376" s="33" t="s">
        <v>4611</v>
      </c>
      <c r="C7376" s="33" t="s">
        <v>4611</v>
      </c>
    </row>
    <row r="7377" spans="1:3" x14ac:dyDescent="0.2">
      <c r="A7377" s="33">
        <v>15088663290</v>
      </c>
      <c r="B7377" s="33" t="s">
        <v>5496</v>
      </c>
      <c r="C7377" s="33" t="s">
        <v>5496</v>
      </c>
    </row>
    <row r="7378" spans="1:3" x14ac:dyDescent="0.2">
      <c r="A7378" s="17" t="s">
        <v>2094</v>
      </c>
      <c r="B7378" s="17" t="s">
        <v>1233</v>
      </c>
      <c r="C7378" s="33" t="s">
        <v>7948</v>
      </c>
    </row>
    <row r="7379" spans="1:3" x14ac:dyDescent="0.2">
      <c r="A7379" s="33" t="s">
        <v>5184</v>
      </c>
      <c r="B7379" s="33" t="s">
        <v>4611</v>
      </c>
      <c r="C7379" s="33" t="s">
        <v>4611</v>
      </c>
    </row>
    <row r="7380" spans="1:3" x14ac:dyDescent="0.2">
      <c r="A7380" s="33" t="s">
        <v>5459</v>
      </c>
      <c r="B7380" s="33" t="s">
        <v>5495</v>
      </c>
      <c r="C7380" s="33" t="s">
        <v>5495</v>
      </c>
    </row>
    <row r="7381" spans="1:3" x14ac:dyDescent="0.2">
      <c r="A7381" s="17" t="s">
        <v>3422</v>
      </c>
      <c r="B7381" s="17" t="s">
        <v>1770</v>
      </c>
      <c r="C7381" s="33" t="s">
        <v>7948</v>
      </c>
    </row>
    <row r="7382" spans="1:3" x14ac:dyDescent="0.2">
      <c r="A7382" s="33" t="s">
        <v>965</v>
      </c>
      <c r="B7382" s="33" t="s">
        <v>272</v>
      </c>
      <c r="C7382" s="33" t="s">
        <v>5492</v>
      </c>
    </row>
    <row r="7383" spans="1:3" x14ac:dyDescent="0.2">
      <c r="A7383" s="17" t="s">
        <v>3106</v>
      </c>
      <c r="B7383" s="17" t="s">
        <v>2285</v>
      </c>
      <c r="C7383" s="33" t="s">
        <v>7948</v>
      </c>
    </row>
    <row r="7384" spans="1:3" x14ac:dyDescent="0.2">
      <c r="A7384" s="33" t="s">
        <v>1519</v>
      </c>
      <c r="B7384" s="33" t="s">
        <v>19</v>
      </c>
      <c r="C7384" s="33" t="s">
        <v>5492</v>
      </c>
    </row>
    <row r="7385" spans="1:3" x14ac:dyDescent="0.2">
      <c r="A7385" s="33" t="s">
        <v>5154</v>
      </c>
      <c r="B7385" s="33" t="s">
        <v>4611</v>
      </c>
      <c r="C7385" s="33" t="s">
        <v>4611</v>
      </c>
    </row>
    <row r="7386" spans="1:3" x14ac:dyDescent="0.2">
      <c r="A7386" s="17" t="s">
        <v>1668</v>
      </c>
      <c r="B7386" s="17" t="s">
        <v>365</v>
      </c>
      <c r="C7386" s="33" t="s">
        <v>7948</v>
      </c>
    </row>
    <row r="7387" spans="1:3" x14ac:dyDescent="0.2">
      <c r="A7387" s="33" t="s">
        <v>1259</v>
      </c>
      <c r="B7387" s="33" t="s">
        <v>64</v>
      </c>
      <c r="C7387" s="33" t="s">
        <v>5492</v>
      </c>
    </row>
    <row r="7388" spans="1:3" x14ac:dyDescent="0.2">
      <c r="A7388" s="23" t="s">
        <v>7962</v>
      </c>
      <c r="B7388" s="33" t="s">
        <v>486</v>
      </c>
      <c r="C7388" s="33" t="s">
        <v>5492</v>
      </c>
    </row>
    <row r="7389" spans="1:3" x14ac:dyDescent="0.2">
      <c r="A7389" s="33" t="s">
        <v>4618</v>
      </c>
      <c r="B7389" s="33" t="s">
        <v>4611</v>
      </c>
      <c r="C7389" s="33" t="s">
        <v>4611</v>
      </c>
    </row>
    <row r="7390" spans="1:3" x14ac:dyDescent="0.2">
      <c r="A7390" s="33" t="s">
        <v>5824</v>
      </c>
      <c r="B7390" s="33" t="s">
        <v>4611</v>
      </c>
      <c r="C7390" s="33" t="s">
        <v>4611</v>
      </c>
    </row>
    <row r="7391" spans="1:3" x14ac:dyDescent="0.2">
      <c r="A7391" s="33" t="s">
        <v>7726</v>
      </c>
      <c r="B7391" s="33" t="s">
        <v>1</v>
      </c>
      <c r="C7391" s="33" t="s">
        <v>5492</v>
      </c>
    </row>
    <row r="7392" spans="1:3" x14ac:dyDescent="0.2">
      <c r="A7392" s="33" t="s">
        <v>5926</v>
      </c>
      <c r="B7392" s="33" t="s">
        <v>4611</v>
      </c>
      <c r="C7392" s="33" t="s">
        <v>4611</v>
      </c>
    </row>
    <row r="7393" spans="1:3" x14ac:dyDescent="0.2">
      <c r="A7393" s="33" t="s">
        <v>6926</v>
      </c>
      <c r="B7393" s="33" t="s">
        <v>553</v>
      </c>
      <c r="C7393" s="33" t="s">
        <v>5492</v>
      </c>
    </row>
    <row r="7394" spans="1:3" x14ac:dyDescent="0.2">
      <c r="A7394" s="17" t="s">
        <v>3350</v>
      </c>
      <c r="B7394" s="17" t="s">
        <v>1992</v>
      </c>
      <c r="C7394" s="33" t="s">
        <v>7948</v>
      </c>
    </row>
    <row r="7395" spans="1:3" x14ac:dyDescent="0.2">
      <c r="A7395" s="33" t="s">
        <v>4648</v>
      </c>
      <c r="B7395" s="33" t="s">
        <v>5495</v>
      </c>
      <c r="C7395" s="33" t="s">
        <v>5495</v>
      </c>
    </row>
    <row r="7396" spans="1:3" x14ac:dyDescent="0.2">
      <c r="A7396" s="33" t="s">
        <v>175</v>
      </c>
      <c r="B7396" s="33" t="s">
        <v>1</v>
      </c>
      <c r="C7396" s="33" t="s">
        <v>5492</v>
      </c>
    </row>
    <row r="7397" spans="1:3" x14ac:dyDescent="0.2">
      <c r="A7397" s="27" t="s">
        <v>7983</v>
      </c>
      <c r="B7397" s="29" t="s">
        <v>7966</v>
      </c>
      <c r="C7397" s="33" t="s">
        <v>7948</v>
      </c>
    </row>
    <row r="7398" spans="1:3" x14ac:dyDescent="0.2">
      <c r="A7398" s="33" t="s">
        <v>1013</v>
      </c>
      <c r="B7398" s="33" t="s">
        <v>64</v>
      </c>
      <c r="C7398" s="33" t="s">
        <v>5492</v>
      </c>
    </row>
    <row r="7399" spans="1:3" x14ac:dyDescent="0.2">
      <c r="A7399" s="17" t="s">
        <v>3770</v>
      </c>
      <c r="B7399" s="17" t="s">
        <v>6587</v>
      </c>
      <c r="C7399" s="33" t="s">
        <v>7948</v>
      </c>
    </row>
    <row r="7400" spans="1:3" x14ac:dyDescent="0.2">
      <c r="A7400" s="33" t="s">
        <v>6003</v>
      </c>
      <c r="B7400" s="33" t="s">
        <v>4611</v>
      </c>
      <c r="C7400" s="33" t="s">
        <v>4611</v>
      </c>
    </row>
    <row r="7401" spans="1:3" x14ac:dyDescent="0.2">
      <c r="A7401" s="33" t="s">
        <v>5407</v>
      </c>
      <c r="B7401" s="33" t="s">
        <v>5495</v>
      </c>
      <c r="C7401" s="33" t="s">
        <v>5495</v>
      </c>
    </row>
    <row r="7402" spans="1:3" x14ac:dyDescent="0.2">
      <c r="A7402" s="17" t="s">
        <v>6831</v>
      </c>
      <c r="B7402" s="17" t="s">
        <v>6826</v>
      </c>
      <c r="C7402" s="33" t="s">
        <v>7948</v>
      </c>
    </row>
    <row r="7403" spans="1:3" x14ac:dyDescent="0.2">
      <c r="A7403" s="33" t="s">
        <v>5020</v>
      </c>
      <c r="B7403" s="33" t="s">
        <v>4611</v>
      </c>
      <c r="C7403" s="33" t="s">
        <v>4611</v>
      </c>
    </row>
    <row r="7404" spans="1:3" x14ac:dyDescent="0.2">
      <c r="A7404" s="25" t="s">
        <v>7255</v>
      </c>
      <c r="B7404" s="33" t="s">
        <v>4611</v>
      </c>
      <c r="C7404" s="33" t="s">
        <v>4611</v>
      </c>
    </row>
    <row r="7405" spans="1:3" x14ac:dyDescent="0.2">
      <c r="A7405" s="33" t="s">
        <v>1206</v>
      </c>
      <c r="B7405" s="33" t="s">
        <v>263</v>
      </c>
      <c r="C7405" s="33" t="s">
        <v>5492</v>
      </c>
    </row>
    <row r="7406" spans="1:3" x14ac:dyDescent="0.2">
      <c r="A7406" s="17" t="s">
        <v>4228</v>
      </c>
      <c r="B7406" s="17" t="s">
        <v>72</v>
      </c>
      <c r="C7406" s="33" t="s">
        <v>7948</v>
      </c>
    </row>
    <row r="7407" spans="1:3" x14ac:dyDescent="0.2">
      <c r="A7407" s="33" t="s">
        <v>5323</v>
      </c>
      <c r="B7407" s="33" t="s">
        <v>5495</v>
      </c>
      <c r="C7407" s="33" t="s">
        <v>5495</v>
      </c>
    </row>
    <row r="7408" spans="1:3" x14ac:dyDescent="0.2">
      <c r="A7408" s="17" t="s">
        <v>4016</v>
      </c>
      <c r="B7408" s="17" t="s">
        <v>21</v>
      </c>
      <c r="C7408" s="33" t="s">
        <v>7948</v>
      </c>
    </row>
    <row r="7409" spans="1:3" x14ac:dyDescent="0.2">
      <c r="A7409" s="33" t="s">
        <v>5617</v>
      </c>
      <c r="B7409" s="33" t="s">
        <v>64</v>
      </c>
      <c r="C7409" s="33" t="s">
        <v>5492</v>
      </c>
    </row>
    <row r="7410" spans="1:3" x14ac:dyDescent="0.2">
      <c r="A7410" s="33" t="s">
        <v>769</v>
      </c>
      <c r="B7410" s="33" t="s">
        <v>64</v>
      </c>
      <c r="C7410" s="33" t="s">
        <v>5492</v>
      </c>
    </row>
    <row r="7411" spans="1:3" x14ac:dyDescent="0.2">
      <c r="A7411" s="17" t="s">
        <v>3511</v>
      </c>
      <c r="B7411" s="17" t="s">
        <v>6606</v>
      </c>
      <c r="C7411" s="33" t="s">
        <v>7948</v>
      </c>
    </row>
    <row r="7412" spans="1:3" x14ac:dyDescent="0.2">
      <c r="A7412" s="17" t="s">
        <v>3920</v>
      </c>
      <c r="B7412" s="17" t="s">
        <v>19</v>
      </c>
      <c r="C7412" s="33" t="s">
        <v>7948</v>
      </c>
    </row>
    <row r="7413" spans="1:3" x14ac:dyDescent="0.2">
      <c r="A7413" s="25" t="s">
        <v>7030</v>
      </c>
      <c r="B7413" s="33" t="s">
        <v>915</v>
      </c>
      <c r="C7413" s="33" t="s">
        <v>5492</v>
      </c>
    </row>
    <row r="7414" spans="1:3" x14ac:dyDescent="0.2">
      <c r="A7414" s="17" t="s">
        <v>2219</v>
      </c>
      <c r="B7414" s="17" t="s">
        <v>414</v>
      </c>
      <c r="C7414" s="33" t="s">
        <v>7948</v>
      </c>
    </row>
    <row r="7415" spans="1:3" x14ac:dyDescent="0.2">
      <c r="A7415" s="33" t="s">
        <v>5412</v>
      </c>
      <c r="B7415" s="33" t="s">
        <v>5495</v>
      </c>
      <c r="C7415" s="33" t="s">
        <v>5495</v>
      </c>
    </row>
    <row r="7416" spans="1:3" x14ac:dyDescent="0.2">
      <c r="A7416" s="33" t="s">
        <v>6140</v>
      </c>
      <c r="B7416" s="33" t="s">
        <v>4611</v>
      </c>
      <c r="C7416" s="33" t="s">
        <v>4611</v>
      </c>
    </row>
    <row r="7417" spans="1:3" x14ac:dyDescent="0.2">
      <c r="A7417" s="33" t="s">
        <v>450</v>
      </c>
      <c r="B7417" s="33" t="s">
        <v>11</v>
      </c>
      <c r="C7417" s="33" t="s">
        <v>5492</v>
      </c>
    </row>
    <row r="7418" spans="1:3" x14ac:dyDescent="0.2">
      <c r="A7418" s="17" t="s">
        <v>3757</v>
      </c>
      <c r="B7418" s="17" t="s">
        <v>800</v>
      </c>
      <c r="C7418" s="33" t="s">
        <v>7948</v>
      </c>
    </row>
    <row r="7419" spans="1:3" x14ac:dyDescent="0.2">
      <c r="A7419" s="33" t="s">
        <v>7329</v>
      </c>
      <c r="B7419" s="33" t="s">
        <v>4611</v>
      </c>
      <c r="C7419" s="33" t="s">
        <v>4611</v>
      </c>
    </row>
    <row r="7420" spans="1:3" x14ac:dyDescent="0.2">
      <c r="A7420" s="17" t="s">
        <v>4265</v>
      </c>
      <c r="B7420" s="17" t="s">
        <v>780</v>
      </c>
      <c r="C7420" s="33" t="s">
        <v>7948</v>
      </c>
    </row>
    <row r="7421" spans="1:3" x14ac:dyDescent="0.2">
      <c r="A7421" s="17" t="s">
        <v>4174</v>
      </c>
      <c r="B7421" s="17" t="s">
        <v>3053</v>
      </c>
      <c r="C7421" s="33" t="s">
        <v>7948</v>
      </c>
    </row>
    <row r="7422" spans="1:3" x14ac:dyDescent="0.2">
      <c r="A7422" s="33" t="s">
        <v>5152</v>
      </c>
      <c r="B7422" s="33" t="s">
        <v>5495</v>
      </c>
      <c r="C7422" s="33" t="s">
        <v>5495</v>
      </c>
    </row>
    <row r="7423" spans="1:3" x14ac:dyDescent="0.2">
      <c r="A7423" s="33" t="s">
        <v>160</v>
      </c>
      <c r="B7423" s="33" t="s">
        <v>17</v>
      </c>
      <c r="C7423" s="33" t="s">
        <v>5492</v>
      </c>
    </row>
    <row r="7424" spans="1:3" x14ac:dyDescent="0.2">
      <c r="A7424" s="17" t="s">
        <v>2491</v>
      </c>
      <c r="B7424" s="17" t="s">
        <v>2169</v>
      </c>
      <c r="C7424" s="33" t="s">
        <v>7948</v>
      </c>
    </row>
    <row r="7425" spans="1:3" x14ac:dyDescent="0.2">
      <c r="A7425" s="33" t="s">
        <v>5227</v>
      </c>
      <c r="B7425" s="33" t="s">
        <v>5495</v>
      </c>
      <c r="C7425" s="33" t="s">
        <v>5495</v>
      </c>
    </row>
    <row r="7426" spans="1:3" x14ac:dyDescent="0.2">
      <c r="A7426" s="17" t="s">
        <v>4091</v>
      </c>
      <c r="B7426" s="17" t="s">
        <v>1057</v>
      </c>
      <c r="C7426" s="33" t="s">
        <v>7948</v>
      </c>
    </row>
    <row r="7427" spans="1:3" x14ac:dyDescent="0.2">
      <c r="A7427" s="25" t="s">
        <v>5665</v>
      </c>
      <c r="B7427" s="33" t="s">
        <v>133</v>
      </c>
      <c r="C7427" s="33" t="s">
        <v>5492</v>
      </c>
    </row>
    <row r="7428" spans="1:3" x14ac:dyDescent="0.2">
      <c r="A7428" s="17" t="s">
        <v>2829</v>
      </c>
      <c r="B7428" s="17" t="s">
        <v>1005</v>
      </c>
      <c r="C7428" s="33" t="s">
        <v>7948</v>
      </c>
    </row>
    <row r="7429" spans="1:3" x14ac:dyDescent="0.2">
      <c r="A7429" s="17" t="s">
        <v>2276</v>
      </c>
      <c r="B7429" s="17" t="s">
        <v>2089</v>
      </c>
      <c r="C7429" s="33" t="s">
        <v>7948</v>
      </c>
    </row>
    <row r="7430" spans="1:3" x14ac:dyDescent="0.2">
      <c r="A7430" s="17" t="s">
        <v>4099</v>
      </c>
      <c r="B7430" s="17" t="s">
        <v>64</v>
      </c>
      <c r="C7430" s="33" t="s">
        <v>7948</v>
      </c>
    </row>
    <row r="7431" spans="1:3" x14ac:dyDescent="0.2">
      <c r="A7431" s="17" t="s">
        <v>3443</v>
      </c>
      <c r="B7431" s="17" t="s">
        <v>3053</v>
      </c>
      <c r="C7431" s="33" t="s">
        <v>7948</v>
      </c>
    </row>
    <row r="7432" spans="1:3" x14ac:dyDescent="0.2">
      <c r="A7432" s="33" t="s">
        <v>5645</v>
      </c>
      <c r="B7432" s="33" t="s">
        <v>64</v>
      </c>
      <c r="C7432" s="33" t="s">
        <v>5492</v>
      </c>
    </row>
    <row r="7433" spans="1:3" x14ac:dyDescent="0.2">
      <c r="A7433" s="33" t="s">
        <v>1044</v>
      </c>
      <c r="B7433" s="33" t="s">
        <v>72</v>
      </c>
      <c r="C7433" s="33" t="s">
        <v>5492</v>
      </c>
    </row>
    <row r="7434" spans="1:3" x14ac:dyDescent="0.2">
      <c r="A7434" s="17" t="s">
        <v>2635</v>
      </c>
      <c r="B7434" s="17" t="s">
        <v>149</v>
      </c>
      <c r="C7434" s="33" t="s">
        <v>7948</v>
      </c>
    </row>
    <row r="7435" spans="1:3" x14ac:dyDescent="0.2">
      <c r="A7435" s="33" t="s">
        <v>4935</v>
      </c>
      <c r="B7435" s="33" t="s">
        <v>4611</v>
      </c>
      <c r="C7435" s="33" t="s">
        <v>4611</v>
      </c>
    </row>
    <row r="7436" spans="1:3" x14ac:dyDescent="0.2">
      <c r="A7436" s="33" t="s">
        <v>6155</v>
      </c>
      <c r="B7436" s="33" t="s">
        <v>1</v>
      </c>
      <c r="C7436" s="33" t="s">
        <v>5492</v>
      </c>
    </row>
    <row r="7437" spans="1:3" x14ac:dyDescent="0.2">
      <c r="A7437" s="33" t="s">
        <v>6049</v>
      </c>
      <c r="B7437" s="33" t="s">
        <v>4611</v>
      </c>
      <c r="C7437" s="33" t="s">
        <v>4611</v>
      </c>
    </row>
    <row r="7438" spans="1:3" x14ac:dyDescent="0.2">
      <c r="A7438" s="33" t="s">
        <v>4879</v>
      </c>
      <c r="B7438" s="33" t="s">
        <v>4611</v>
      </c>
      <c r="C7438" s="33" t="s">
        <v>4611</v>
      </c>
    </row>
    <row r="7439" spans="1:3" x14ac:dyDescent="0.2">
      <c r="A7439" s="33" t="s">
        <v>4782</v>
      </c>
      <c r="B7439" s="33" t="s">
        <v>5495</v>
      </c>
      <c r="C7439" s="33" t="s">
        <v>5495</v>
      </c>
    </row>
    <row r="7440" spans="1:3" x14ac:dyDescent="0.2">
      <c r="A7440" s="17" t="s">
        <v>2240</v>
      </c>
      <c r="B7440" s="17" t="s">
        <v>1100</v>
      </c>
      <c r="C7440" s="33" t="s">
        <v>7948</v>
      </c>
    </row>
    <row r="7441" spans="1:3" x14ac:dyDescent="0.2">
      <c r="A7441" s="17" t="s">
        <v>2647</v>
      </c>
      <c r="B7441" s="17" t="s">
        <v>2648</v>
      </c>
      <c r="C7441" s="33" t="s">
        <v>7948</v>
      </c>
    </row>
    <row r="7442" spans="1:3" x14ac:dyDescent="0.2">
      <c r="A7442" s="33" t="s">
        <v>5588</v>
      </c>
      <c r="B7442" s="33" t="s">
        <v>64</v>
      </c>
      <c r="C7442" s="33" t="s">
        <v>5492</v>
      </c>
    </row>
    <row r="7443" spans="1:3" x14ac:dyDescent="0.2">
      <c r="A7443" s="33" t="s">
        <v>1485</v>
      </c>
      <c r="B7443" s="33" t="s">
        <v>1</v>
      </c>
      <c r="C7443" s="33" t="s">
        <v>5492</v>
      </c>
    </row>
    <row r="7444" spans="1:3" x14ac:dyDescent="0.2">
      <c r="A7444" s="17" t="s">
        <v>3068</v>
      </c>
      <c r="B7444" s="17" t="s">
        <v>2711</v>
      </c>
      <c r="C7444" s="33" t="s">
        <v>7948</v>
      </c>
    </row>
    <row r="7445" spans="1:3" x14ac:dyDescent="0.2">
      <c r="A7445" s="17" t="s">
        <v>4474</v>
      </c>
      <c r="B7445" s="17" t="s">
        <v>1636</v>
      </c>
      <c r="C7445" s="33" t="s">
        <v>7948</v>
      </c>
    </row>
    <row r="7446" spans="1:3" x14ac:dyDescent="0.2">
      <c r="A7446" s="33" t="s">
        <v>4769</v>
      </c>
      <c r="B7446" s="33" t="s">
        <v>4611</v>
      </c>
      <c r="C7446" s="33" t="s">
        <v>4611</v>
      </c>
    </row>
    <row r="7447" spans="1:3" x14ac:dyDescent="0.2">
      <c r="A7447" s="33" t="s">
        <v>636</v>
      </c>
      <c r="B7447" s="33" t="s">
        <v>574</v>
      </c>
      <c r="C7447" s="33" t="s">
        <v>5492</v>
      </c>
    </row>
    <row r="7448" spans="1:3" x14ac:dyDescent="0.2">
      <c r="A7448" s="17" t="s">
        <v>1767</v>
      </c>
      <c r="B7448" s="17" t="s">
        <v>1768</v>
      </c>
      <c r="C7448" s="33" t="s">
        <v>7948</v>
      </c>
    </row>
    <row r="7449" spans="1:3" x14ac:dyDescent="0.2">
      <c r="A7449" s="33" t="s">
        <v>7399</v>
      </c>
      <c r="B7449" s="33" t="s">
        <v>825</v>
      </c>
      <c r="C7449" s="33" t="s">
        <v>5492</v>
      </c>
    </row>
    <row r="7450" spans="1:3" x14ac:dyDescent="0.2">
      <c r="A7450" s="33" t="s">
        <v>5636</v>
      </c>
      <c r="B7450" s="33" t="s">
        <v>171</v>
      </c>
      <c r="C7450" s="33" t="s">
        <v>5492</v>
      </c>
    </row>
    <row r="7451" spans="1:3" x14ac:dyDescent="0.2">
      <c r="A7451" s="33" t="s">
        <v>5435</v>
      </c>
      <c r="B7451" s="33" t="s">
        <v>5495</v>
      </c>
      <c r="C7451" s="33" t="s">
        <v>5495</v>
      </c>
    </row>
    <row r="7452" spans="1:3" x14ac:dyDescent="0.2">
      <c r="A7452" s="17" t="s">
        <v>3237</v>
      </c>
      <c r="B7452" s="17" t="s">
        <v>772</v>
      </c>
      <c r="C7452" s="33" t="s">
        <v>7948</v>
      </c>
    </row>
    <row r="7453" spans="1:3" x14ac:dyDescent="0.2">
      <c r="A7453" s="33" t="s">
        <v>4662</v>
      </c>
      <c r="B7453" s="33" t="s">
        <v>4611</v>
      </c>
      <c r="C7453" s="33" t="s">
        <v>4611</v>
      </c>
    </row>
    <row r="7454" spans="1:3" x14ac:dyDescent="0.2">
      <c r="A7454" s="33" t="s">
        <v>6923</v>
      </c>
      <c r="B7454" s="33" t="s">
        <v>4</v>
      </c>
      <c r="C7454" s="33" t="s">
        <v>5492</v>
      </c>
    </row>
    <row r="7455" spans="1:3" x14ac:dyDescent="0.2">
      <c r="A7455" s="25" t="s">
        <v>7085</v>
      </c>
      <c r="B7455" s="33" t="s">
        <v>149</v>
      </c>
      <c r="C7455" s="33" t="s">
        <v>5492</v>
      </c>
    </row>
    <row r="7456" spans="1:3" x14ac:dyDescent="0.2">
      <c r="A7456" s="33" t="s">
        <v>6247</v>
      </c>
      <c r="B7456" s="33" t="s">
        <v>4611</v>
      </c>
      <c r="C7456" s="33" t="s">
        <v>4611</v>
      </c>
    </row>
    <row r="7457" spans="1:3" x14ac:dyDescent="0.2">
      <c r="A7457" s="33" t="s">
        <v>6132</v>
      </c>
      <c r="B7457" s="33" t="s">
        <v>5496</v>
      </c>
      <c r="C7457" s="33" t="s">
        <v>5496</v>
      </c>
    </row>
    <row r="7458" spans="1:3" x14ac:dyDescent="0.2">
      <c r="A7458" s="17" t="s">
        <v>2494</v>
      </c>
      <c r="B7458" s="17" t="s">
        <v>2163</v>
      </c>
      <c r="C7458" s="33" t="s">
        <v>7948</v>
      </c>
    </row>
    <row r="7459" spans="1:3" x14ac:dyDescent="0.2">
      <c r="A7459" s="33" t="s">
        <v>139</v>
      </c>
      <c r="B7459" s="33" t="s">
        <v>140</v>
      </c>
      <c r="C7459" s="33" t="s">
        <v>5492</v>
      </c>
    </row>
    <row r="7460" spans="1:3" x14ac:dyDescent="0.2">
      <c r="A7460" s="33" t="s">
        <v>223</v>
      </c>
      <c r="B7460" s="33" t="s">
        <v>102</v>
      </c>
      <c r="C7460" s="33" t="s">
        <v>5492</v>
      </c>
    </row>
    <row r="7461" spans="1:3" x14ac:dyDescent="0.2">
      <c r="A7461" s="33" t="s">
        <v>5572</v>
      </c>
      <c r="B7461" s="33" t="s">
        <v>64</v>
      </c>
      <c r="C7461" s="33" t="s">
        <v>5492</v>
      </c>
    </row>
    <row r="7462" spans="1:3" x14ac:dyDescent="0.2">
      <c r="A7462" s="33" t="s">
        <v>5103</v>
      </c>
      <c r="B7462" s="33" t="s">
        <v>4611</v>
      </c>
      <c r="C7462" s="33" t="s">
        <v>4611</v>
      </c>
    </row>
    <row r="7463" spans="1:3" x14ac:dyDescent="0.2">
      <c r="A7463" s="25" t="s">
        <v>6231</v>
      </c>
      <c r="B7463" s="33" t="s">
        <v>4611</v>
      </c>
      <c r="C7463" s="33" t="s">
        <v>4611</v>
      </c>
    </row>
    <row r="7464" spans="1:3" x14ac:dyDescent="0.2">
      <c r="A7464" s="33" t="s">
        <v>1301</v>
      </c>
      <c r="B7464" s="33" t="s">
        <v>767</v>
      </c>
      <c r="C7464" s="33" t="s">
        <v>5492</v>
      </c>
    </row>
    <row r="7465" spans="1:3" x14ac:dyDescent="0.2">
      <c r="A7465" s="25" t="s">
        <v>8277</v>
      </c>
      <c r="B7465" s="27" t="s">
        <v>1595</v>
      </c>
      <c r="C7465" s="33" t="s">
        <v>7948</v>
      </c>
    </row>
    <row r="7466" spans="1:3" x14ac:dyDescent="0.2">
      <c r="A7466" s="33" t="s">
        <v>7558</v>
      </c>
      <c r="B7466" s="33" t="s">
        <v>1</v>
      </c>
      <c r="C7466" s="33" t="s">
        <v>5492</v>
      </c>
    </row>
    <row r="7467" spans="1:3" x14ac:dyDescent="0.2">
      <c r="A7467" s="17" t="s">
        <v>2284</v>
      </c>
      <c r="B7467" s="17" t="s">
        <v>2285</v>
      </c>
      <c r="C7467" s="33" t="s">
        <v>7948</v>
      </c>
    </row>
    <row r="7468" spans="1:3" x14ac:dyDescent="0.2">
      <c r="A7468" s="33" t="s">
        <v>1505</v>
      </c>
      <c r="B7468" s="33" t="s">
        <v>89</v>
      </c>
      <c r="C7468" s="33" t="s">
        <v>5492</v>
      </c>
    </row>
    <row r="7469" spans="1:3" x14ac:dyDescent="0.2">
      <c r="A7469" s="17" t="s">
        <v>3756</v>
      </c>
      <c r="B7469" s="17" t="s">
        <v>343</v>
      </c>
      <c r="C7469" s="33" t="s">
        <v>7948</v>
      </c>
    </row>
    <row r="7470" spans="1:3" x14ac:dyDescent="0.2">
      <c r="A7470" s="17" t="s">
        <v>1614</v>
      </c>
      <c r="B7470" s="17" t="s">
        <v>6577</v>
      </c>
      <c r="C7470" s="33" t="s">
        <v>7948</v>
      </c>
    </row>
    <row r="7471" spans="1:3" x14ac:dyDescent="0.2">
      <c r="A7471" s="17" t="s">
        <v>4451</v>
      </c>
      <c r="B7471" s="17" t="s">
        <v>592</v>
      </c>
      <c r="C7471" s="33" t="s">
        <v>7948</v>
      </c>
    </row>
    <row r="7472" spans="1:3" x14ac:dyDescent="0.2">
      <c r="A7472" s="33" t="s">
        <v>5844</v>
      </c>
      <c r="B7472" s="33" t="s">
        <v>4611</v>
      </c>
      <c r="C7472" s="33" t="s">
        <v>4611</v>
      </c>
    </row>
    <row r="7473" spans="1:3" x14ac:dyDescent="0.2">
      <c r="A7473" s="17" t="s">
        <v>3079</v>
      </c>
      <c r="B7473" s="17" t="s">
        <v>1693</v>
      </c>
      <c r="C7473" s="33" t="s">
        <v>7948</v>
      </c>
    </row>
    <row r="7474" spans="1:3" x14ac:dyDescent="0.2">
      <c r="A7474" s="17" t="s">
        <v>2691</v>
      </c>
      <c r="B7474" s="17" t="s">
        <v>1857</v>
      </c>
      <c r="C7474" s="33" t="s">
        <v>7948</v>
      </c>
    </row>
    <row r="7475" spans="1:3" x14ac:dyDescent="0.2">
      <c r="A7475" s="17" t="s">
        <v>4544</v>
      </c>
      <c r="B7475" s="17" t="s">
        <v>1947</v>
      </c>
      <c r="C7475" s="33" t="s">
        <v>7948</v>
      </c>
    </row>
    <row r="7476" spans="1:3" x14ac:dyDescent="0.2">
      <c r="A7476" s="33" t="s">
        <v>779</v>
      </c>
      <c r="B7476" s="33" t="s">
        <v>780</v>
      </c>
      <c r="C7476" s="33" t="s">
        <v>5492</v>
      </c>
    </row>
    <row r="7477" spans="1:3" x14ac:dyDescent="0.2">
      <c r="A7477" s="33" t="s">
        <v>118</v>
      </c>
      <c r="B7477" s="33" t="s">
        <v>9</v>
      </c>
      <c r="C7477" s="33" t="s">
        <v>5492</v>
      </c>
    </row>
    <row r="7478" spans="1:3" x14ac:dyDescent="0.2">
      <c r="A7478" s="33" t="s">
        <v>6938</v>
      </c>
      <c r="B7478" s="33" t="s">
        <v>888</v>
      </c>
      <c r="C7478" s="33" t="s">
        <v>5492</v>
      </c>
    </row>
    <row r="7479" spans="1:3" x14ac:dyDescent="0.2">
      <c r="A7479" s="17" t="s">
        <v>3555</v>
      </c>
      <c r="B7479" s="17" t="s">
        <v>381</v>
      </c>
      <c r="C7479" s="33" t="s">
        <v>7948</v>
      </c>
    </row>
    <row r="7480" spans="1:3" x14ac:dyDescent="0.2">
      <c r="A7480" s="33" t="s">
        <v>7641</v>
      </c>
      <c r="B7480" s="33" t="s">
        <v>171</v>
      </c>
      <c r="C7480" s="33" t="s">
        <v>5492</v>
      </c>
    </row>
    <row r="7481" spans="1:3" x14ac:dyDescent="0.2">
      <c r="A7481" s="17" t="s">
        <v>643</v>
      </c>
      <c r="B7481" s="17" t="s">
        <v>1723</v>
      </c>
      <c r="C7481" s="33" t="s">
        <v>7948</v>
      </c>
    </row>
    <row r="7482" spans="1:3" x14ac:dyDescent="0.2">
      <c r="A7482" s="17" t="s">
        <v>2476</v>
      </c>
      <c r="B7482" s="17" t="s">
        <v>381</v>
      </c>
      <c r="C7482" s="33" t="s">
        <v>7948</v>
      </c>
    </row>
    <row r="7483" spans="1:3" x14ac:dyDescent="0.2">
      <c r="A7483" s="17" t="s">
        <v>3326</v>
      </c>
      <c r="B7483" s="17" t="s">
        <v>2680</v>
      </c>
      <c r="C7483" s="33" t="s">
        <v>7948</v>
      </c>
    </row>
    <row r="7484" spans="1:3" x14ac:dyDescent="0.2">
      <c r="A7484" s="33" t="s">
        <v>1437</v>
      </c>
      <c r="B7484" s="33" t="s">
        <v>646</v>
      </c>
      <c r="C7484" s="33" t="s">
        <v>5492</v>
      </c>
    </row>
    <row r="7485" spans="1:3" x14ac:dyDescent="0.2">
      <c r="A7485" s="33" t="s">
        <v>5061</v>
      </c>
      <c r="B7485" s="33" t="s">
        <v>4611</v>
      </c>
      <c r="C7485" s="33" t="s">
        <v>4611</v>
      </c>
    </row>
    <row r="7486" spans="1:3" x14ac:dyDescent="0.2">
      <c r="A7486" s="33" t="s">
        <v>6143</v>
      </c>
      <c r="B7486" s="33" t="s">
        <v>4611</v>
      </c>
      <c r="C7486" s="33" t="s">
        <v>4611</v>
      </c>
    </row>
    <row r="7487" spans="1:3" x14ac:dyDescent="0.2">
      <c r="A7487" s="33" t="s">
        <v>544</v>
      </c>
      <c r="B7487" s="33" t="s">
        <v>1</v>
      </c>
      <c r="C7487" s="33" t="s">
        <v>5492</v>
      </c>
    </row>
    <row r="7488" spans="1:3" x14ac:dyDescent="0.2">
      <c r="A7488" s="17" t="s">
        <v>2592</v>
      </c>
      <c r="B7488" s="17" t="s">
        <v>2096</v>
      </c>
      <c r="C7488" s="33" t="s">
        <v>7948</v>
      </c>
    </row>
    <row r="7489" spans="1:3" x14ac:dyDescent="0.2">
      <c r="A7489" s="17" t="s">
        <v>2609</v>
      </c>
      <c r="B7489" s="17" t="s">
        <v>2171</v>
      </c>
      <c r="C7489" s="33" t="s">
        <v>7948</v>
      </c>
    </row>
    <row r="7490" spans="1:3" x14ac:dyDescent="0.2">
      <c r="A7490" s="33" t="s">
        <v>5921</v>
      </c>
      <c r="B7490" s="33" t="s">
        <v>4611</v>
      </c>
      <c r="C7490" s="33" t="s">
        <v>4611</v>
      </c>
    </row>
    <row r="7491" spans="1:3" x14ac:dyDescent="0.2">
      <c r="A7491" s="33" t="s">
        <v>6054</v>
      </c>
      <c r="B7491" s="33" t="s">
        <v>4611</v>
      </c>
      <c r="C7491" s="33" t="s">
        <v>4611</v>
      </c>
    </row>
    <row r="7492" spans="1:3" x14ac:dyDescent="0.2">
      <c r="A7492" s="17" t="s">
        <v>4078</v>
      </c>
      <c r="B7492" s="17" t="s">
        <v>6590</v>
      </c>
      <c r="C7492" s="33" t="s">
        <v>7948</v>
      </c>
    </row>
    <row r="7493" spans="1:3" x14ac:dyDescent="0.2">
      <c r="A7493" s="33" t="s">
        <v>1314</v>
      </c>
      <c r="B7493" s="33" t="s">
        <v>995</v>
      </c>
      <c r="C7493" s="33" t="s">
        <v>5492</v>
      </c>
    </row>
    <row r="7494" spans="1:3" x14ac:dyDescent="0.2">
      <c r="A7494" s="33" t="s">
        <v>4578</v>
      </c>
      <c r="B7494" s="33" t="s">
        <v>4611</v>
      </c>
      <c r="C7494" s="33" t="s">
        <v>4611</v>
      </c>
    </row>
    <row r="7495" spans="1:3" x14ac:dyDescent="0.2">
      <c r="A7495" s="33" t="s">
        <v>5466</v>
      </c>
      <c r="B7495" s="33" t="s">
        <v>5495</v>
      </c>
      <c r="C7495" s="33" t="s">
        <v>5495</v>
      </c>
    </row>
    <row r="7496" spans="1:3" x14ac:dyDescent="0.2">
      <c r="A7496" s="33" t="s">
        <v>5959</v>
      </c>
      <c r="B7496" s="33" t="s">
        <v>4611</v>
      </c>
      <c r="C7496" s="33" t="s">
        <v>4611</v>
      </c>
    </row>
    <row r="7497" spans="1:3" x14ac:dyDescent="0.2">
      <c r="A7497" s="33" t="s">
        <v>5747</v>
      </c>
      <c r="B7497" s="33" t="s">
        <v>4611</v>
      </c>
      <c r="C7497" s="33" t="s">
        <v>4611</v>
      </c>
    </row>
    <row r="7498" spans="1:3" x14ac:dyDescent="0.2">
      <c r="A7498" s="33" t="s">
        <v>7789</v>
      </c>
      <c r="B7498" s="33" t="s">
        <v>4611</v>
      </c>
      <c r="C7498" s="33" t="s">
        <v>4611</v>
      </c>
    </row>
    <row r="7499" spans="1:3" x14ac:dyDescent="0.2">
      <c r="A7499" s="33" t="s">
        <v>923</v>
      </c>
      <c r="B7499" s="33" t="s">
        <v>924</v>
      </c>
      <c r="C7499" s="33" t="s">
        <v>5492</v>
      </c>
    </row>
    <row r="7500" spans="1:3" x14ac:dyDescent="0.2">
      <c r="A7500" s="17" t="s">
        <v>4158</v>
      </c>
      <c r="B7500" s="17" t="s">
        <v>825</v>
      </c>
      <c r="C7500" s="33" t="s">
        <v>7948</v>
      </c>
    </row>
    <row r="7501" spans="1:3" x14ac:dyDescent="0.2">
      <c r="A7501" s="17" t="s">
        <v>1658</v>
      </c>
      <c r="B7501" s="17" t="s">
        <v>1659</v>
      </c>
      <c r="C7501" s="33" t="s">
        <v>7948</v>
      </c>
    </row>
    <row r="7502" spans="1:3" x14ac:dyDescent="0.2">
      <c r="A7502" s="17" t="s">
        <v>4496</v>
      </c>
      <c r="B7502" s="17" t="s">
        <v>1865</v>
      </c>
      <c r="C7502" s="33" t="s">
        <v>7948</v>
      </c>
    </row>
    <row r="7503" spans="1:3" x14ac:dyDescent="0.2">
      <c r="A7503" s="17" t="s">
        <v>1752</v>
      </c>
      <c r="B7503" s="17" t="s">
        <v>385</v>
      </c>
      <c r="C7503" s="33" t="s">
        <v>7948</v>
      </c>
    </row>
    <row r="7504" spans="1:3" x14ac:dyDescent="0.2">
      <c r="A7504" s="33" t="s">
        <v>1235</v>
      </c>
      <c r="B7504" s="33" t="s">
        <v>250</v>
      </c>
      <c r="C7504" s="33" t="s">
        <v>5492</v>
      </c>
    </row>
    <row r="7505" spans="1:3" x14ac:dyDescent="0.2">
      <c r="A7505" s="33" t="s">
        <v>5923</v>
      </c>
      <c r="B7505" s="33" t="s">
        <v>4611</v>
      </c>
      <c r="C7505" s="33" t="s">
        <v>4611</v>
      </c>
    </row>
    <row r="7506" spans="1:3" x14ac:dyDescent="0.2">
      <c r="A7506" s="33" t="s">
        <v>624</v>
      </c>
      <c r="B7506" s="33" t="s">
        <v>625</v>
      </c>
      <c r="C7506" s="33" t="s">
        <v>5492</v>
      </c>
    </row>
    <row r="7507" spans="1:3" x14ac:dyDescent="0.2">
      <c r="A7507" s="33" t="s">
        <v>5821</v>
      </c>
      <c r="B7507" s="33" t="s">
        <v>4611</v>
      </c>
      <c r="C7507" s="33" t="s">
        <v>4611</v>
      </c>
    </row>
    <row r="7508" spans="1:3" x14ac:dyDescent="0.2">
      <c r="A7508" s="33" t="s">
        <v>194</v>
      </c>
      <c r="B7508" s="33" t="s">
        <v>988</v>
      </c>
      <c r="C7508" s="33" t="s">
        <v>5492</v>
      </c>
    </row>
    <row r="7509" spans="1:3" x14ac:dyDescent="0.2">
      <c r="A7509" s="33" t="s">
        <v>465</v>
      </c>
      <c r="B7509" s="33" t="s">
        <v>19</v>
      </c>
      <c r="C7509" s="33" t="s">
        <v>5492</v>
      </c>
    </row>
    <row r="7510" spans="1:3" x14ac:dyDescent="0.2">
      <c r="A7510" s="17" t="s">
        <v>2318</v>
      </c>
      <c r="B7510" s="17" t="s">
        <v>343</v>
      </c>
      <c r="C7510" s="33" t="s">
        <v>7948</v>
      </c>
    </row>
    <row r="7511" spans="1:3" x14ac:dyDescent="0.2">
      <c r="A7511" s="17" t="s">
        <v>1765</v>
      </c>
      <c r="B7511" s="17" t="s">
        <v>699</v>
      </c>
      <c r="C7511" s="33" t="s">
        <v>7948</v>
      </c>
    </row>
    <row r="7512" spans="1:3" x14ac:dyDescent="0.2">
      <c r="A7512" s="25" t="s">
        <v>6526</v>
      </c>
      <c r="B7512" s="33" t="s">
        <v>4611</v>
      </c>
      <c r="C7512" s="33" t="s">
        <v>4611</v>
      </c>
    </row>
    <row r="7513" spans="1:3" x14ac:dyDescent="0.2">
      <c r="A7513" s="17" t="s">
        <v>4377</v>
      </c>
      <c r="B7513" s="17" t="s">
        <v>31</v>
      </c>
      <c r="C7513" s="33" t="s">
        <v>7948</v>
      </c>
    </row>
    <row r="7514" spans="1:3" x14ac:dyDescent="0.2">
      <c r="A7514" s="17" t="s">
        <v>3554</v>
      </c>
      <c r="B7514" s="17" t="s">
        <v>1556</v>
      </c>
      <c r="C7514" s="33" t="s">
        <v>7948</v>
      </c>
    </row>
    <row r="7515" spans="1:3" x14ac:dyDescent="0.2">
      <c r="A7515" s="17" t="s">
        <v>2278</v>
      </c>
      <c r="B7515" s="17" t="s">
        <v>79</v>
      </c>
      <c r="C7515" s="33" t="s">
        <v>7948</v>
      </c>
    </row>
    <row r="7516" spans="1:3" x14ac:dyDescent="0.2">
      <c r="A7516" s="25" t="s">
        <v>6366</v>
      </c>
      <c r="B7516" s="33" t="s">
        <v>4611</v>
      </c>
      <c r="C7516" s="33" t="s">
        <v>4611</v>
      </c>
    </row>
    <row r="7517" spans="1:3" x14ac:dyDescent="0.2">
      <c r="A7517" s="33" t="s">
        <v>619</v>
      </c>
      <c r="B7517" s="33" t="s">
        <v>574</v>
      </c>
      <c r="C7517" s="33" t="s">
        <v>5492</v>
      </c>
    </row>
    <row r="7518" spans="1:3" x14ac:dyDescent="0.2">
      <c r="A7518" s="17" t="s">
        <v>3712</v>
      </c>
      <c r="B7518" s="17" t="s">
        <v>924</v>
      </c>
      <c r="C7518" s="33" t="s">
        <v>7948</v>
      </c>
    </row>
    <row r="7519" spans="1:3" x14ac:dyDescent="0.2">
      <c r="A7519" s="17" t="s">
        <v>4533</v>
      </c>
      <c r="B7519" s="17" t="s">
        <v>1093</v>
      </c>
      <c r="C7519" s="33" t="s">
        <v>7948</v>
      </c>
    </row>
    <row r="7520" spans="1:3" x14ac:dyDescent="0.2">
      <c r="A7520" s="33" t="s">
        <v>5059</v>
      </c>
      <c r="B7520" s="33" t="s">
        <v>4611</v>
      </c>
      <c r="C7520" s="33" t="s">
        <v>4611</v>
      </c>
    </row>
    <row r="7521" spans="1:3" x14ac:dyDescent="0.2">
      <c r="A7521" s="33" t="s">
        <v>5646</v>
      </c>
      <c r="B7521" s="33" t="s">
        <v>171</v>
      </c>
      <c r="C7521" s="33" t="s">
        <v>5492</v>
      </c>
    </row>
    <row r="7522" spans="1:3" x14ac:dyDescent="0.2">
      <c r="A7522" s="17" t="s">
        <v>3440</v>
      </c>
      <c r="B7522" s="17" t="s">
        <v>657</v>
      </c>
      <c r="C7522" s="33" t="s">
        <v>7948</v>
      </c>
    </row>
    <row r="7523" spans="1:3" x14ac:dyDescent="0.2">
      <c r="A7523" s="33" t="s">
        <v>8196</v>
      </c>
      <c r="B7523" s="33" t="s">
        <v>7955</v>
      </c>
      <c r="C7523" s="33" t="s">
        <v>7948</v>
      </c>
    </row>
    <row r="7524" spans="1:3" x14ac:dyDescent="0.2">
      <c r="A7524" s="25" t="s">
        <v>6471</v>
      </c>
      <c r="B7524" s="33" t="s">
        <v>4611</v>
      </c>
      <c r="C7524" s="33" t="s">
        <v>4611</v>
      </c>
    </row>
    <row r="7525" spans="1:3" x14ac:dyDescent="0.2">
      <c r="A7525" s="33" t="s">
        <v>5182</v>
      </c>
      <c r="B7525" s="33" t="s">
        <v>4611</v>
      </c>
      <c r="C7525" s="33" t="s">
        <v>4611</v>
      </c>
    </row>
    <row r="7526" spans="1:3" x14ac:dyDescent="0.2">
      <c r="A7526" s="17" t="s">
        <v>3458</v>
      </c>
      <c r="B7526" s="17" t="s">
        <v>2254</v>
      </c>
      <c r="C7526" s="33" t="s">
        <v>7948</v>
      </c>
    </row>
    <row r="7527" spans="1:3" x14ac:dyDescent="0.2">
      <c r="A7527" s="33" t="s">
        <v>5034</v>
      </c>
      <c r="B7527" s="33" t="s">
        <v>5495</v>
      </c>
      <c r="C7527" s="33" t="s">
        <v>5495</v>
      </c>
    </row>
    <row r="7528" spans="1:3" x14ac:dyDescent="0.2">
      <c r="A7528" s="25" t="s">
        <v>6508</v>
      </c>
      <c r="B7528" s="33" t="s">
        <v>5495</v>
      </c>
      <c r="C7528" s="33" t="s">
        <v>5495</v>
      </c>
    </row>
    <row r="7529" spans="1:3" x14ac:dyDescent="0.2">
      <c r="A7529" s="25" t="s">
        <v>6978</v>
      </c>
      <c r="B7529" s="33" t="s">
        <v>772</v>
      </c>
      <c r="C7529" s="33" t="s">
        <v>5492</v>
      </c>
    </row>
    <row r="7530" spans="1:3" x14ac:dyDescent="0.2">
      <c r="A7530" s="17" t="s">
        <v>2333</v>
      </c>
      <c r="B7530" s="17" t="s">
        <v>2026</v>
      </c>
      <c r="C7530" s="33" t="s">
        <v>7948</v>
      </c>
    </row>
    <row r="7531" spans="1:3" x14ac:dyDescent="0.2">
      <c r="A7531" s="17" t="s">
        <v>2084</v>
      </c>
      <c r="B7531" s="17" t="s">
        <v>343</v>
      </c>
      <c r="C7531" s="33" t="s">
        <v>7948</v>
      </c>
    </row>
    <row r="7532" spans="1:3" x14ac:dyDescent="0.2">
      <c r="A7532" s="33" t="s">
        <v>5265</v>
      </c>
      <c r="B7532" s="33" t="s">
        <v>4611</v>
      </c>
      <c r="C7532" s="33" t="s">
        <v>4611</v>
      </c>
    </row>
    <row r="7533" spans="1:3" x14ac:dyDescent="0.2">
      <c r="A7533" s="33" t="s">
        <v>5635</v>
      </c>
      <c r="B7533" s="33" t="s">
        <v>171</v>
      </c>
      <c r="C7533" s="33" t="s">
        <v>5492</v>
      </c>
    </row>
    <row r="7534" spans="1:3" x14ac:dyDescent="0.2">
      <c r="A7534" s="17" t="s">
        <v>3231</v>
      </c>
      <c r="B7534" s="17" t="s">
        <v>588</v>
      </c>
      <c r="C7534" s="33" t="s">
        <v>7948</v>
      </c>
    </row>
    <row r="7535" spans="1:3" x14ac:dyDescent="0.2">
      <c r="A7535" s="17" t="s">
        <v>4306</v>
      </c>
      <c r="B7535" s="17" t="s">
        <v>993</v>
      </c>
      <c r="C7535" s="33" t="s">
        <v>7948</v>
      </c>
    </row>
    <row r="7536" spans="1:3" x14ac:dyDescent="0.2">
      <c r="A7536" s="33" t="s">
        <v>4736</v>
      </c>
      <c r="B7536" s="33" t="s">
        <v>4611</v>
      </c>
      <c r="C7536" s="33" t="s">
        <v>4611</v>
      </c>
    </row>
    <row r="7537" spans="1:3" x14ac:dyDescent="0.2">
      <c r="A7537" s="17" t="s">
        <v>2547</v>
      </c>
      <c r="B7537" s="17" t="s">
        <v>213</v>
      </c>
      <c r="C7537" s="33" t="s">
        <v>7948</v>
      </c>
    </row>
    <row r="7538" spans="1:3" x14ac:dyDescent="0.2">
      <c r="A7538" s="17" t="s">
        <v>2824</v>
      </c>
      <c r="B7538" s="17" t="s">
        <v>24</v>
      </c>
      <c r="C7538" s="33" t="s">
        <v>7948</v>
      </c>
    </row>
    <row r="7539" spans="1:3" x14ac:dyDescent="0.2">
      <c r="A7539" s="33" t="s">
        <v>6289</v>
      </c>
      <c r="B7539" s="33" t="s">
        <v>4611</v>
      </c>
      <c r="C7539" s="33" t="s">
        <v>4611</v>
      </c>
    </row>
    <row r="7540" spans="1:3" x14ac:dyDescent="0.2">
      <c r="A7540" s="17" t="s">
        <v>3281</v>
      </c>
      <c r="B7540" s="17" t="s">
        <v>210</v>
      </c>
      <c r="C7540" s="33" t="s">
        <v>7948</v>
      </c>
    </row>
    <row r="7541" spans="1:3" x14ac:dyDescent="0.2">
      <c r="A7541" s="33" t="s">
        <v>1186</v>
      </c>
      <c r="B7541" s="33" t="s">
        <v>173</v>
      </c>
      <c r="C7541" s="33" t="s">
        <v>5492</v>
      </c>
    </row>
    <row r="7542" spans="1:3" x14ac:dyDescent="0.2">
      <c r="A7542" s="33" t="s">
        <v>518</v>
      </c>
      <c r="B7542" s="33" t="s">
        <v>1</v>
      </c>
      <c r="C7542" s="33" t="s">
        <v>5492</v>
      </c>
    </row>
    <row r="7543" spans="1:3" x14ac:dyDescent="0.2">
      <c r="A7543" s="17" t="s">
        <v>1886</v>
      </c>
      <c r="B7543" s="17" t="s">
        <v>210</v>
      </c>
      <c r="C7543" s="33" t="s">
        <v>7948</v>
      </c>
    </row>
    <row r="7544" spans="1:3" x14ac:dyDescent="0.2">
      <c r="A7544" s="17" t="s">
        <v>4211</v>
      </c>
      <c r="B7544" s="17" t="s">
        <v>55</v>
      </c>
      <c r="C7544" s="33" t="s">
        <v>7948</v>
      </c>
    </row>
    <row r="7545" spans="1:3" x14ac:dyDescent="0.2">
      <c r="A7545" s="33" t="s">
        <v>6293</v>
      </c>
      <c r="B7545" s="33" t="s">
        <v>19</v>
      </c>
      <c r="C7545" s="33" t="s">
        <v>5492</v>
      </c>
    </row>
    <row r="7546" spans="1:3" x14ac:dyDescent="0.2">
      <c r="A7546" s="33" t="s">
        <v>5180</v>
      </c>
      <c r="B7546" s="33" t="s">
        <v>4611</v>
      </c>
      <c r="C7546" s="33" t="s">
        <v>4611</v>
      </c>
    </row>
    <row r="7547" spans="1:3" x14ac:dyDescent="0.2">
      <c r="A7547" s="33" t="s">
        <v>4824</v>
      </c>
      <c r="B7547" s="33" t="s">
        <v>5495</v>
      </c>
      <c r="C7547" s="33" t="s">
        <v>5495</v>
      </c>
    </row>
    <row r="7548" spans="1:3" x14ac:dyDescent="0.2">
      <c r="A7548" s="17" t="s">
        <v>3096</v>
      </c>
      <c r="B7548" s="17" t="s">
        <v>1651</v>
      </c>
      <c r="C7548" s="33" t="s">
        <v>7948</v>
      </c>
    </row>
    <row r="7549" spans="1:3" x14ac:dyDescent="0.2">
      <c r="A7549" s="17" t="s">
        <v>6703</v>
      </c>
      <c r="B7549" s="17" t="s">
        <v>6698</v>
      </c>
      <c r="C7549" s="33" t="s">
        <v>7948</v>
      </c>
    </row>
    <row r="7550" spans="1:3" x14ac:dyDescent="0.2">
      <c r="A7550" s="33" t="s">
        <v>6338</v>
      </c>
      <c r="B7550" s="33" t="s">
        <v>4611</v>
      </c>
      <c r="C7550" s="33" t="s">
        <v>4611</v>
      </c>
    </row>
    <row r="7551" spans="1:3" x14ac:dyDescent="0.2">
      <c r="A7551" s="17" t="s">
        <v>3337</v>
      </c>
      <c r="B7551" s="17" t="s">
        <v>948</v>
      </c>
      <c r="C7551" s="33" t="s">
        <v>7948</v>
      </c>
    </row>
    <row r="7552" spans="1:3" x14ac:dyDescent="0.2">
      <c r="A7552" s="33" t="s">
        <v>4923</v>
      </c>
      <c r="B7552" s="33" t="s">
        <v>5495</v>
      </c>
      <c r="C7552" s="33" t="s">
        <v>5495</v>
      </c>
    </row>
    <row r="7553" spans="1:3" x14ac:dyDescent="0.2">
      <c r="A7553" s="17" t="s">
        <v>3750</v>
      </c>
      <c r="B7553" s="17" t="s">
        <v>353</v>
      </c>
      <c r="C7553" s="33" t="s">
        <v>7948</v>
      </c>
    </row>
    <row r="7554" spans="1:3" x14ac:dyDescent="0.2">
      <c r="A7554" s="33" t="s">
        <v>7578</v>
      </c>
      <c r="B7554" s="33" t="s">
        <v>21</v>
      </c>
      <c r="C7554" s="33" t="s">
        <v>5492</v>
      </c>
    </row>
    <row r="7555" spans="1:3" x14ac:dyDescent="0.2">
      <c r="A7555" s="33" t="s">
        <v>1052</v>
      </c>
      <c r="B7555" s="33" t="s">
        <v>1</v>
      </c>
      <c r="C7555" s="33" t="s">
        <v>5492</v>
      </c>
    </row>
    <row r="7556" spans="1:3" x14ac:dyDescent="0.2">
      <c r="A7556" s="17" t="s">
        <v>4317</v>
      </c>
      <c r="B7556" s="17" t="s">
        <v>6573</v>
      </c>
      <c r="C7556" s="33" t="s">
        <v>7948</v>
      </c>
    </row>
    <row r="7557" spans="1:3" x14ac:dyDescent="0.2">
      <c r="A7557" s="25" t="s">
        <v>7879</v>
      </c>
      <c r="B7557" s="33" t="s">
        <v>4611</v>
      </c>
      <c r="C7557" s="33" t="s">
        <v>4611</v>
      </c>
    </row>
    <row r="7558" spans="1:3" x14ac:dyDescent="0.2">
      <c r="A7558" s="33" t="s">
        <v>5379</v>
      </c>
      <c r="B7558" s="33" t="s">
        <v>5495</v>
      </c>
      <c r="C7558" s="33" t="s">
        <v>5495</v>
      </c>
    </row>
    <row r="7559" spans="1:3" x14ac:dyDescent="0.2">
      <c r="A7559" s="17" t="s">
        <v>2991</v>
      </c>
      <c r="B7559" s="17" t="s">
        <v>915</v>
      </c>
      <c r="C7559" s="33" t="s">
        <v>7948</v>
      </c>
    </row>
    <row r="7560" spans="1:3" x14ac:dyDescent="0.2">
      <c r="A7560" s="17" t="s">
        <v>6556</v>
      </c>
      <c r="B7560" s="17" t="s">
        <v>6553</v>
      </c>
      <c r="C7560" s="33" t="s">
        <v>7948</v>
      </c>
    </row>
    <row r="7561" spans="1:3" x14ac:dyDescent="0.2">
      <c r="A7561" s="33" t="s">
        <v>7852</v>
      </c>
      <c r="B7561" s="33" t="s">
        <v>4611</v>
      </c>
      <c r="C7561" s="33" t="s">
        <v>4611</v>
      </c>
    </row>
    <row r="7562" spans="1:3" x14ac:dyDescent="0.2">
      <c r="A7562" s="17" t="s">
        <v>4401</v>
      </c>
      <c r="B7562" s="17" t="s">
        <v>1894</v>
      </c>
      <c r="C7562" s="33" t="s">
        <v>7948</v>
      </c>
    </row>
    <row r="7563" spans="1:3" x14ac:dyDescent="0.2">
      <c r="A7563" s="17" t="s">
        <v>3211</v>
      </c>
      <c r="B7563" s="17" t="s">
        <v>72</v>
      </c>
      <c r="C7563" s="33" t="s">
        <v>7948</v>
      </c>
    </row>
    <row r="7564" spans="1:3" x14ac:dyDescent="0.2">
      <c r="A7564" s="17" t="s">
        <v>3969</v>
      </c>
      <c r="B7564" s="17" t="s">
        <v>1824</v>
      </c>
      <c r="C7564" s="33" t="s">
        <v>7948</v>
      </c>
    </row>
    <row r="7565" spans="1:3" x14ac:dyDescent="0.2">
      <c r="A7565" s="33" t="s">
        <v>909</v>
      </c>
      <c r="B7565" s="33" t="s">
        <v>7</v>
      </c>
      <c r="C7565" s="33" t="s">
        <v>5492</v>
      </c>
    </row>
    <row r="7566" spans="1:3" x14ac:dyDescent="0.2">
      <c r="A7566" s="17" t="s">
        <v>3054</v>
      </c>
      <c r="B7566" s="17" t="s">
        <v>6588</v>
      </c>
      <c r="C7566" s="33" t="s">
        <v>7948</v>
      </c>
    </row>
    <row r="7567" spans="1:3" x14ac:dyDescent="0.2">
      <c r="A7567" s="17" t="s">
        <v>1907</v>
      </c>
      <c r="B7567" s="17" t="s">
        <v>1659</v>
      </c>
      <c r="C7567" s="33" t="s">
        <v>7948</v>
      </c>
    </row>
    <row r="7568" spans="1:3" x14ac:dyDescent="0.2">
      <c r="A7568" s="33" t="s">
        <v>5347</v>
      </c>
      <c r="B7568" s="33" t="s">
        <v>4611</v>
      </c>
      <c r="C7568" s="33" t="s">
        <v>4611</v>
      </c>
    </row>
    <row r="7569" spans="1:3" x14ac:dyDescent="0.2">
      <c r="A7569" s="33" t="s">
        <v>7808</v>
      </c>
      <c r="B7569" s="33" t="s">
        <v>4611</v>
      </c>
      <c r="C7569" s="33" t="s">
        <v>4611</v>
      </c>
    </row>
    <row r="7570" spans="1:3" x14ac:dyDescent="0.2">
      <c r="A7570" s="17" t="s">
        <v>4221</v>
      </c>
      <c r="B7570" s="17" t="s">
        <v>279</v>
      </c>
      <c r="C7570" s="33" t="s">
        <v>7948</v>
      </c>
    </row>
    <row r="7571" spans="1:3" x14ac:dyDescent="0.2">
      <c r="A7571" s="17" t="s">
        <v>2692</v>
      </c>
      <c r="B7571" s="17" t="s">
        <v>1585</v>
      </c>
      <c r="C7571" s="33" t="s">
        <v>7948</v>
      </c>
    </row>
    <row r="7572" spans="1:3" x14ac:dyDescent="0.2">
      <c r="A7572" s="25" t="s">
        <v>8269</v>
      </c>
      <c r="B7572" s="36" t="s">
        <v>632</v>
      </c>
      <c r="C7572" s="33" t="s">
        <v>7948</v>
      </c>
    </row>
    <row r="7573" spans="1:3" x14ac:dyDescent="0.2">
      <c r="A7573" s="17" t="s">
        <v>2989</v>
      </c>
      <c r="B7573" s="17" t="s">
        <v>948</v>
      </c>
      <c r="C7573" s="33" t="s">
        <v>7948</v>
      </c>
    </row>
    <row r="7574" spans="1:3" x14ac:dyDescent="0.2">
      <c r="A7574" s="33" t="s">
        <v>7447</v>
      </c>
      <c r="B7574" s="33" t="s">
        <v>1</v>
      </c>
      <c r="C7574" s="33" t="s">
        <v>5492</v>
      </c>
    </row>
    <row r="7575" spans="1:3" x14ac:dyDescent="0.2">
      <c r="A7575" s="17" t="s">
        <v>4116</v>
      </c>
      <c r="B7575" s="17" t="s">
        <v>2456</v>
      </c>
      <c r="C7575" s="33" t="s">
        <v>7948</v>
      </c>
    </row>
    <row r="7576" spans="1:3" x14ac:dyDescent="0.2">
      <c r="A7576" s="33" t="s">
        <v>6882</v>
      </c>
      <c r="B7576" s="33" t="s">
        <v>553</v>
      </c>
      <c r="C7576" s="33" t="s">
        <v>5492</v>
      </c>
    </row>
    <row r="7577" spans="1:3" x14ac:dyDescent="0.2">
      <c r="A7577" s="17" t="s">
        <v>2797</v>
      </c>
      <c r="B7577" s="17" t="s">
        <v>1219</v>
      </c>
      <c r="C7577" s="33" t="s">
        <v>7948</v>
      </c>
    </row>
    <row r="7578" spans="1:3" x14ac:dyDescent="0.2">
      <c r="A7578" s="17" t="s">
        <v>6627</v>
      </c>
      <c r="B7578" s="17" t="s">
        <v>6625</v>
      </c>
      <c r="C7578" s="33" t="s">
        <v>7948</v>
      </c>
    </row>
    <row r="7579" spans="1:3" x14ac:dyDescent="0.2">
      <c r="A7579" s="17" t="s">
        <v>6635</v>
      </c>
      <c r="B7579" s="17" t="s">
        <v>6631</v>
      </c>
      <c r="C7579" s="33" t="s">
        <v>7948</v>
      </c>
    </row>
    <row r="7580" spans="1:3" x14ac:dyDescent="0.2">
      <c r="A7580" s="17" t="s">
        <v>2759</v>
      </c>
      <c r="B7580" s="17" t="s">
        <v>149</v>
      </c>
      <c r="C7580" s="33" t="s">
        <v>7948</v>
      </c>
    </row>
    <row r="7581" spans="1:3" x14ac:dyDescent="0.2">
      <c r="A7581" s="17" t="s">
        <v>4235</v>
      </c>
      <c r="B7581" s="17" t="s">
        <v>1894</v>
      </c>
      <c r="C7581" s="33" t="s">
        <v>7948</v>
      </c>
    </row>
    <row r="7582" spans="1:3" x14ac:dyDescent="0.2">
      <c r="A7582" s="25" t="s">
        <v>5345</v>
      </c>
      <c r="B7582" s="33" t="s">
        <v>4611</v>
      </c>
      <c r="C7582" s="33" t="s">
        <v>4611</v>
      </c>
    </row>
    <row r="7583" spans="1:3" x14ac:dyDescent="0.2">
      <c r="A7583" s="27" t="s">
        <v>7981</v>
      </c>
      <c r="B7583" s="29" t="s">
        <v>7966</v>
      </c>
      <c r="C7583" s="33" t="s">
        <v>7948</v>
      </c>
    </row>
    <row r="7584" spans="1:3" x14ac:dyDescent="0.2">
      <c r="A7584" s="33" t="s">
        <v>380</v>
      </c>
      <c r="B7584" s="33" t="s">
        <v>381</v>
      </c>
      <c r="C7584" s="33" t="s">
        <v>5492</v>
      </c>
    </row>
    <row r="7585" spans="1:3" x14ac:dyDescent="0.2">
      <c r="A7585" s="17" t="s">
        <v>3778</v>
      </c>
      <c r="B7585" s="17" t="s">
        <v>1689</v>
      </c>
      <c r="C7585" s="33" t="s">
        <v>7948</v>
      </c>
    </row>
    <row r="7586" spans="1:3" x14ac:dyDescent="0.2">
      <c r="A7586" s="17" t="s">
        <v>4556</v>
      </c>
      <c r="B7586" s="17" t="s">
        <v>1674</v>
      </c>
      <c r="C7586" s="33" t="s">
        <v>7948</v>
      </c>
    </row>
    <row r="7587" spans="1:3" x14ac:dyDescent="0.2">
      <c r="A7587" s="33" t="s">
        <v>8326</v>
      </c>
      <c r="B7587" s="33" t="s">
        <v>7950</v>
      </c>
      <c r="C7587" s="33" t="s">
        <v>7950</v>
      </c>
    </row>
    <row r="7588" spans="1:3" x14ac:dyDescent="0.2">
      <c r="A7588" s="17" t="s">
        <v>2543</v>
      </c>
      <c r="B7588" s="17" t="s">
        <v>2544</v>
      </c>
      <c r="C7588" s="33" t="s">
        <v>7948</v>
      </c>
    </row>
    <row r="7589" spans="1:3" x14ac:dyDescent="0.2">
      <c r="A7589" s="33" t="s">
        <v>4876</v>
      </c>
      <c r="B7589" s="33" t="s">
        <v>5495</v>
      </c>
      <c r="C7589" s="33" t="s">
        <v>5495</v>
      </c>
    </row>
    <row r="7590" spans="1:3" x14ac:dyDescent="0.2">
      <c r="A7590" s="17" t="s">
        <v>3968</v>
      </c>
      <c r="B7590" s="17" t="s">
        <v>1622</v>
      </c>
      <c r="C7590" s="33" t="s">
        <v>7948</v>
      </c>
    </row>
    <row r="7591" spans="1:3" x14ac:dyDescent="0.2">
      <c r="A7591" s="25" t="s">
        <v>6385</v>
      </c>
      <c r="B7591" s="33" t="s">
        <v>915</v>
      </c>
      <c r="C7591" s="33" t="s">
        <v>5492</v>
      </c>
    </row>
    <row r="7592" spans="1:3" x14ac:dyDescent="0.2">
      <c r="A7592" s="17" t="s">
        <v>3599</v>
      </c>
      <c r="B7592" s="17" t="s">
        <v>1826</v>
      </c>
      <c r="C7592" s="33" t="s">
        <v>7948</v>
      </c>
    </row>
    <row r="7593" spans="1:3" x14ac:dyDescent="0.2">
      <c r="A7593" s="33" t="s">
        <v>67</v>
      </c>
      <c r="B7593" s="33" t="s">
        <v>24</v>
      </c>
      <c r="C7593" s="33" t="s">
        <v>5492</v>
      </c>
    </row>
    <row r="7594" spans="1:3" x14ac:dyDescent="0.2">
      <c r="A7594" s="17" t="s">
        <v>6811</v>
      </c>
      <c r="B7594" s="17" t="s">
        <v>6808</v>
      </c>
      <c r="C7594" s="33" t="s">
        <v>7948</v>
      </c>
    </row>
    <row r="7595" spans="1:3" x14ac:dyDescent="0.2">
      <c r="A7595" s="17" t="s">
        <v>3703</v>
      </c>
      <c r="B7595" s="17" t="s">
        <v>2371</v>
      </c>
      <c r="C7595" s="33" t="s">
        <v>7948</v>
      </c>
    </row>
    <row r="7596" spans="1:3" x14ac:dyDescent="0.2">
      <c r="A7596" s="33" t="s">
        <v>284</v>
      </c>
      <c r="B7596" s="33" t="s">
        <v>988</v>
      </c>
      <c r="C7596" s="33" t="s">
        <v>5492</v>
      </c>
    </row>
    <row r="7597" spans="1:3" x14ac:dyDescent="0.2">
      <c r="A7597" s="33" t="s">
        <v>896</v>
      </c>
      <c r="B7597" s="33" t="s">
        <v>55</v>
      </c>
      <c r="C7597" s="33" t="s">
        <v>5492</v>
      </c>
    </row>
    <row r="7598" spans="1:3" x14ac:dyDescent="0.2">
      <c r="A7598" s="33" t="s">
        <v>8029</v>
      </c>
      <c r="B7598" s="33" t="s">
        <v>17</v>
      </c>
      <c r="C7598" s="33" t="s">
        <v>7948</v>
      </c>
    </row>
    <row r="7599" spans="1:3" x14ac:dyDescent="0.2">
      <c r="A7599" s="33" t="s">
        <v>7472</v>
      </c>
      <c r="B7599" s="33" t="s">
        <v>1</v>
      </c>
      <c r="C7599" s="33" t="s">
        <v>5492</v>
      </c>
    </row>
    <row r="7600" spans="1:3" x14ac:dyDescent="0.2">
      <c r="A7600" s="33" t="s">
        <v>5907</v>
      </c>
      <c r="B7600" s="33" t="s">
        <v>4611</v>
      </c>
      <c r="C7600" s="33" t="s">
        <v>4611</v>
      </c>
    </row>
    <row r="7601" spans="1:3" x14ac:dyDescent="0.2">
      <c r="A7601" s="22" t="s">
        <v>8080</v>
      </c>
      <c r="B7601" s="27" t="s">
        <v>1595</v>
      </c>
      <c r="C7601" s="33" t="s">
        <v>7948</v>
      </c>
    </row>
    <row r="7602" spans="1:3" x14ac:dyDescent="0.2">
      <c r="A7602" s="33" t="s">
        <v>5377</v>
      </c>
      <c r="B7602" s="33" t="s">
        <v>5495</v>
      </c>
      <c r="C7602" s="33" t="s">
        <v>5495</v>
      </c>
    </row>
    <row r="7603" spans="1:3" x14ac:dyDescent="0.2">
      <c r="A7603" s="17" t="s">
        <v>3546</v>
      </c>
      <c r="B7603" s="17" t="s">
        <v>6569</v>
      </c>
      <c r="C7603" s="33" t="s">
        <v>7948</v>
      </c>
    </row>
    <row r="7604" spans="1:3" x14ac:dyDescent="0.2">
      <c r="A7604" s="17" t="s">
        <v>2888</v>
      </c>
      <c r="B7604" s="17" t="s">
        <v>438</v>
      </c>
      <c r="C7604" s="33" t="s">
        <v>7948</v>
      </c>
    </row>
    <row r="7605" spans="1:3" x14ac:dyDescent="0.2">
      <c r="A7605" s="33" t="s">
        <v>563</v>
      </c>
      <c r="B7605" s="33" t="s">
        <v>1</v>
      </c>
      <c r="C7605" s="33" t="s">
        <v>5492</v>
      </c>
    </row>
    <row r="7606" spans="1:3" x14ac:dyDescent="0.2">
      <c r="A7606" s="17" t="s">
        <v>6665</v>
      </c>
      <c r="B7606" s="17" t="s">
        <v>6661</v>
      </c>
      <c r="C7606" s="33" t="s">
        <v>7948</v>
      </c>
    </row>
    <row r="7607" spans="1:3" x14ac:dyDescent="0.2">
      <c r="A7607" s="33" t="s">
        <v>5130</v>
      </c>
      <c r="B7607" s="33" t="s">
        <v>5495</v>
      </c>
      <c r="C7607" s="33" t="s">
        <v>5495</v>
      </c>
    </row>
    <row r="7608" spans="1:3" x14ac:dyDescent="0.2">
      <c r="A7608" s="33" t="s">
        <v>8184</v>
      </c>
      <c r="B7608" s="33" t="s">
        <v>7955</v>
      </c>
      <c r="C7608" s="33" t="s">
        <v>7948</v>
      </c>
    </row>
    <row r="7609" spans="1:3" x14ac:dyDescent="0.2">
      <c r="A7609" s="17" t="s">
        <v>3654</v>
      </c>
      <c r="B7609" s="17" t="s">
        <v>831</v>
      </c>
      <c r="C7609" s="33" t="s">
        <v>7948</v>
      </c>
    </row>
    <row r="7610" spans="1:3" x14ac:dyDescent="0.2">
      <c r="A7610" s="33" t="s">
        <v>905</v>
      </c>
      <c r="B7610" s="33" t="s">
        <v>463</v>
      </c>
      <c r="C7610" s="33" t="s">
        <v>5492</v>
      </c>
    </row>
    <row r="7611" spans="1:3" x14ac:dyDescent="0.2">
      <c r="A7611" s="17" t="s">
        <v>2708</v>
      </c>
      <c r="B7611" s="17" t="s">
        <v>1958</v>
      </c>
      <c r="C7611" s="33" t="s">
        <v>7948</v>
      </c>
    </row>
    <row r="7612" spans="1:3" x14ac:dyDescent="0.2">
      <c r="A7612" s="33" t="s">
        <v>851</v>
      </c>
      <c r="B7612" s="33" t="s">
        <v>6</v>
      </c>
      <c r="C7612" s="33" t="s">
        <v>5492</v>
      </c>
    </row>
    <row r="7613" spans="1:3" x14ac:dyDescent="0.2">
      <c r="A7613" s="33" t="s">
        <v>7261</v>
      </c>
      <c r="B7613" s="33" t="s">
        <v>6</v>
      </c>
      <c r="C7613" s="33" t="s">
        <v>5492</v>
      </c>
    </row>
    <row r="7614" spans="1:3" x14ac:dyDescent="0.2">
      <c r="A7614" s="17" t="s">
        <v>3203</v>
      </c>
      <c r="B7614" s="17" t="s">
        <v>1737</v>
      </c>
      <c r="C7614" s="33" t="s">
        <v>7948</v>
      </c>
    </row>
    <row r="7615" spans="1:3" x14ac:dyDescent="0.2">
      <c r="A7615" s="33" t="s">
        <v>4674</v>
      </c>
      <c r="B7615" s="33" t="s">
        <v>4611</v>
      </c>
      <c r="C7615" s="33" t="s">
        <v>4611</v>
      </c>
    </row>
    <row r="7616" spans="1:3" x14ac:dyDescent="0.2">
      <c r="A7616" s="33" t="s">
        <v>791</v>
      </c>
      <c r="B7616" s="33" t="s">
        <v>1</v>
      </c>
      <c r="C7616" s="33" t="s">
        <v>5492</v>
      </c>
    </row>
    <row r="7617" spans="1:3" x14ac:dyDescent="0.2">
      <c r="A7617" s="33" t="s">
        <v>6877</v>
      </c>
      <c r="B7617" s="33" t="s">
        <v>90</v>
      </c>
      <c r="C7617" s="33" t="s">
        <v>5492</v>
      </c>
    </row>
    <row r="7618" spans="1:3" x14ac:dyDescent="0.2">
      <c r="A7618" s="25" t="s">
        <v>8283</v>
      </c>
      <c r="B7618" s="36" t="s">
        <v>553</v>
      </c>
      <c r="C7618" s="33" t="s">
        <v>7948</v>
      </c>
    </row>
    <row r="7619" spans="1:3" x14ac:dyDescent="0.2">
      <c r="A7619" s="38" t="s">
        <v>7292</v>
      </c>
      <c r="B7619" s="33" t="s">
        <v>24</v>
      </c>
      <c r="C7619" s="33" t="s">
        <v>5492</v>
      </c>
    </row>
    <row r="7620" spans="1:3" x14ac:dyDescent="0.2">
      <c r="A7620" s="33" t="s">
        <v>4794</v>
      </c>
      <c r="B7620" s="33" t="s">
        <v>5495</v>
      </c>
      <c r="C7620" s="33" t="s">
        <v>5495</v>
      </c>
    </row>
    <row r="7621" spans="1:3" x14ac:dyDescent="0.2">
      <c r="A7621" s="17" t="s">
        <v>3355</v>
      </c>
      <c r="B7621" s="17" t="s">
        <v>3075</v>
      </c>
      <c r="C7621" s="33" t="s">
        <v>7948</v>
      </c>
    </row>
    <row r="7622" spans="1:3" x14ac:dyDescent="0.2">
      <c r="A7622" s="33" t="s">
        <v>7586</v>
      </c>
      <c r="B7622" s="33" t="s">
        <v>72</v>
      </c>
      <c r="C7622" s="33" t="s">
        <v>5492</v>
      </c>
    </row>
    <row r="7623" spans="1:3" x14ac:dyDescent="0.2">
      <c r="A7623" s="33" t="s">
        <v>5948</v>
      </c>
      <c r="B7623" s="33" t="s">
        <v>4611</v>
      </c>
      <c r="C7623" s="33" t="s">
        <v>4611</v>
      </c>
    </row>
    <row r="7624" spans="1:3" x14ac:dyDescent="0.2">
      <c r="A7624" s="33" t="s">
        <v>5779</v>
      </c>
      <c r="B7624" s="33" t="s">
        <v>4611</v>
      </c>
      <c r="C7624" s="33" t="s">
        <v>4611</v>
      </c>
    </row>
    <row r="7625" spans="1:3" x14ac:dyDescent="0.2">
      <c r="A7625" s="17" t="s">
        <v>4273</v>
      </c>
      <c r="B7625" s="17" t="s">
        <v>2127</v>
      </c>
      <c r="C7625" s="33" t="s">
        <v>7948</v>
      </c>
    </row>
    <row r="7626" spans="1:3" x14ac:dyDescent="0.2">
      <c r="A7626" s="33" t="s">
        <v>7941</v>
      </c>
      <c r="B7626" s="33" t="s">
        <v>5496</v>
      </c>
      <c r="C7626" s="33" t="s">
        <v>5496</v>
      </c>
    </row>
    <row r="7627" spans="1:3" x14ac:dyDescent="0.2">
      <c r="A7627" s="33" t="s">
        <v>7795</v>
      </c>
      <c r="B7627" s="33" t="s">
        <v>4611</v>
      </c>
      <c r="C7627" s="33" t="s">
        <v>4611</v>
      </c>
    </row>
    <row r="7628" spans="1:3" x14ac:dyDescent="0.2">
      <c r="A7628" s="17" t="s">
        <v>2296</v>
      </c>
      <c r="B7628" s="17" t="s">
        <v>2297</v>
      </c>
      <c r="C7628" s="33" t="s">
        <v>7948</v>
      </c>
    </row>
    <row r="7629" spans="1:3" x14ac:dyDescent="0.2">
      <c r="A7629" s="17" t="s">
        <v>2709</v>
      </c>
      <c r="B7629" s="17" t="s">
        <v>1672</v>
      </c>
      <c r="C7629" s="33" t="s">
        <v>7948</v>
      </c>
    </row>
    <row r="7630" spans="1:3" x14ac:dyDescent="0.2">
      <c r="A7630" s="33" t="s">
        <v>1411</v>
      </c>
      <c r="B7630" s="33" t="s">
        <v>1412</v>
      </c>
      <c r="C7630" s="33" t="s">
        <v>5492</v>
      </c>
    </row>
    <row r="7631" spans="1:3" x14ac:dyDescent="0.2">
      <c r="A7631" s="17" t="s">
        <v>3233</v>
      </c>
      <c r="B7631" s="17" t="s">
        <v>1722</v>
      </c>
      <c r="C7631" s="33" t="s">
        <v>7948</v>
      </c>
    </row>
    <row r="7632" spans="1:3" x14ac:dyDescent="0.2">
      <c r="A7632" s="17" t="s">
        <v>2344</v>
      </c>
      <c r="B7632" s="17" t="s">
        <v>2033</v>
      </c>
      <c r="C7632" s="33" t="s">
        <v>7948</v>
      </c>
    </row>
    <row r="7633" spans="1:3" x14ac:dyDescent="0.2">
      <c r="A7633" s="17" t="s">
        <v>6645</v>
      </c>
      <c r="B7633" s="17" t="s">
        <v>6643</v>
      </c>
      <c r="C7633" s="33" t="s">
        <v>7948</v>
      </c>
    </row>
    <row r="7634" spans="1:3" x14ac:dyDescent="0.2">
      <c r="A7634" s="33" t="s">
        <v>5877</v>
      </c>
      <c r="B7634" s="33" t="s">
        <v>915</v>
      </c>
      <c r="C7634" s="33" t="s">
        <v>5492</v>
      </c>
    </row>
    <row r="7635" spans="1:3" x14ac:dyDescent="0.2">
      <c r="A7635" s="17" t="s">
        <v>1997</v>
      </c>
      <c r="B7635" s="17" t="s">
        <v>296</v>
      </c>
      <c r="C7635" s="33" t="s">
        <v>7948</v>
      </c>
    </row>
    <row r="7636" spans="1:3" x14ac:dyDescent="0.2">
      <c r="A7636" s="17" t="s">
        <v>2121</v>
      </c>
      <c r="B7636" s="17" t="s">
        <v>6586</v>
      </c>
      <c r="C7636" s="33" t="s">
        <v>7948</v>
      </c>
    </row>
    <row r="7637" spans="1:3" x14ac:dyDescent="0.2">
      <c r="A7637" s="33" t="s">
        <v>984</v>
      </c>
      <c r="B7637" s="33" t="s">
        <v>571</v>
      </c>
      <c r="C7637" s="33" t="s">
        <v>5492</v>
      </c>
    </row>
    <row r="7638" spans="1:3" x14ac:dyDescent="0.2">
      <c r="A7638" s="25" t="s">
        <v>7143</v>
      </c>
      <c r="B7638" s="33" t="s">
        <v>4611</v>
      </c>
      <c r="C7638" s="33" t="s">
        <v>4611</v>
      </c>
    </row>
    <row r="7639" spans="1:3" x14ac:dyDescent="0.2">
      <c r="A7639" s="33" t="s">
        <v>7477</v>
      </c>
      <c r="B7639" s="33" t="s">
        <v>1</v>
      </c>
      <c r="C7639" s="33" t="s">
        <v>5492</v>
      </c>
    </row>
    <row r="7640" spans="1:3" x14ac:dyDescent="0.2">
      <c r="A7640" s="25" t="s">
        <v>4624</v>
      </c>
      <c r="B7640" s="33" t="s">
        <v>5495</v>
      </c>
      <c r="C7640" s="33" t="s">
        <v>5495</v>
      </c>
    </row>
    <row r="7641" spans="1:3" x14ac:dyDescent="0.2">
      <c r="A7641" s="33" t="s">
        <v>1370</v>
      </c>
      <c r="B7641" s="33" t="s">
        <v>733</v>
      </c>
      <c r="C7641" s="33" t="s">
        <v>5492</v>
      </c>
    </row>
    <row r="7642" spans="1:3" x14ac:dyDescent="0.2">
      <c r="A7642" s="25" t="s">
        <v>5607</v>
      </c>
      <c r="B7642" s="33" t="s">
        <v>463</v>
      </c>
      <c r="C7642" s="33" t="s">
        <v>5492</v>
      </c>
    </row>
    <row r="7643" spans="1:3" x14ac:dyDescent="0.2">
      <c r="A7643" s="25" t="s">
        <v>7093</v>
      </c>
      <c r="B7643" s="33" t="s">
        <v>89</v>
      </c>
      <c r="C7643" s="33" t="s">
        <v>5492</v>
      </c>
    </row>
    <row r="7644" spans="1:3" x14ac:dyDescent="0.2">
      <c r="A7644" s="33" t="s">
        <v>7824</v>
      </c>
      <c r="B7644" s="33" t="s">
        <v>4611</v>
      </c>
      <c r="C7644" s="33" t="s">
        <v>4611</v>
      </c>
    </row>
    <row r="7645" spans="1:3" x14ac:dyDescent="0.2">
      <c r="A7645" s="17" t="s">
        <v>2117</v>
      </c>
      <c r="B7645" s="17" t="s">
        <v>365</v>
      </c>
      <c r="C7645" s="33" t="s">
        <v>7948</v>
      </c>
    </row>
    <row r="7646" spans="1:3" x14ac:dyDescent="0.2">
      <c r="A7646" s="33" t="s">
        <v>1540</v>
      </c>
      <c r="B7646" s="33" t="s">
        <v>1017</v>
      </c>
      <c r="C7646" s="33" t="s">
        <v>5492</v>
      </c>
    </row>
    <row r="7647" spans="1:3" x14ac:dyDescent="0.2">
      <c r="A7647" s="17" t="s">
        <v>6546</v>
      </c>
      <c r="B7647" s="17" t="s">
        <v>6540</v>
      </c>
      <c r="C7647" s="33" t="s">
        <v>7948</v>
      </c>
    </row>
    <row r="7648" spans="1:3" x14ac:dyDescent="0.2">
      <c r="A7648" s="25" t="s">
        <v>7888</v>
      </c>
      <c r="B7648" s="33" t="s">
        <v>5496</v>
      </c>
      <c r="C7648" s="33" t="s">
        <v>5496</v>
      </c>
    </row>
    <row r="7649" spans="1:3" x14ac:dyDescent="0.2">
      <c r="A7649" s="33" t="s">
        <v>95</v>
      </c>
      <c r="B7649" s="33" t="s">
        <v>64</v>
      </c>
      <c r="C7649" s="33" t="s">
        <v>5492</v>
      </c>
    </row>
    <row r="7650" spans="1:3" x14ac:dyDescent="0.2">
      <c r="A7650" s="17" t="s">
        <v>2352</v>
      </c>
      <c r="B7650" s="17" t="s">
        <v>740</v>
      </c>
      <c r="C7650" s="33" t="s">
        <v>7948</v>
      </c>
    </row>
    <row r="7651" spans="1:3" x14ac:dyDescent="0.2">
      <c r="A7651" s="33" t="s">
        <v>1164</v>
      </c>
      <c r="B7651" s="33" t="s">
        <v>14</v>
      </c>
      <c r="C7651" s="33" t="s">
        <v>5492</v>
      </c>
    </row>
    <row r="7652" spans="1:3" x14ac:dyDescent="0.2">
      <c r="A7652" s="17" t="s">
        <v>1969</v>
      </c>
      <c r="B7652" s="17" t="s">
        <v>1970</v>
      </c>
      <c r="C7652" s="33" t="s">
        <v>7948</v>
      </c>
    </row>
    <row r="7653" spans="1:3" x14ac:dyDescent="0.2">
      <c r="A7653" s="33" t="s">
        <v>239</v>
      </c>
      <c r="B7653" s="33" t="s">
        <v>1</v>
      </c>
      <c r="C7653" s="33" t="s">
        <v>5492</v>
      </c>
    </row>
    <row r="7654" spans="1:3" x14ac:dyDescent="0.2">
      <c r="A7654" s="17" t="s">
        <v>4111</v>
      </c>
      <c r="B7654" s="17" t="s">
        <v>486</v>
      </c>
      <c r="C7654" s="33" t="s">
        <v>7948</v>
      </c>
    </row>
    <row r="7655" spans="1:3" x14ac:dyDescent="0.2">
      <c r="A7655" s="17" t="s">
        <v>1984</v>
      </c>
      <c r="B7655" s="17" t="s">
        <v>1061</v>
      </c>
      <c r="C7655" s="33" t="s">
        <v>7948</v>
      </c>
    </row>
    <row r="7656" spans="1:3" x14ac:dyDescent="0.2">
      <c r="A7656" s="17" t="s">
        <v>3213</v>
      </c>
      <c r="B7656" s="17" t="s">
        <v>957</v>
      </c>
      <c r="C7656" s="33" t="s">
        <v>7948</v>
      </c>
    </row>
    <row r="7657" spans="1:3" x14ac:dyDescent="0.2">
      <c r="A7657" s="33" t="s">
        <v>8245</v>
      </c>
      <c r="B7657" s="33" t="s">
        <v>7955</v>
      </c>
      <c r="C7657" s="33" t="s">
        <v>7948</v>
      </c>
    </row>
    <row r="7658" spans="1:3" x14ac:dyDescent="0.2">
      <c r="A7658" s="17" t="s">
        <v>1910</v>
      </c>
      <c r="B7658" s="17" t="s">
        <v>469</v>
      </c>
      <c r="C7658" s="33" t="s">
        <v>7948</v>
      </c>
    </row>
    <row r="7659" spans="1:3" x14ac:dyDescent="0.2">
      <c r="A7659" s="33" t="s">
        <v>294</v>
      </c>
      <c r="B7659" s="33" t="s">
        <v>165</v>
      </c>
      <c r="C7659" s="33" t="s">
        <v>5492</v>
      </c>
    </row>
    <row r="7660" spans="1:3" x14ac:dyDescent="0.2">
      <c r="A7660" s="33" t="s">
        <v>5544</v>
      </c>
      <c r="B7660" s="33" t="s">
        <v>463</v>
      </c>
      <c r="C7660" s="33" t="s">
        <v>5492</v>
      </c>
    </row>
    <row r="7661" spans="1:3" x14ac:dyDescent="0.2">
      <c r="A7661" s="25" t="s">
        <v>6363</v>
      </c>
      <c r="B7661" s="33" t="s">
        <v>4611</v>
      </c>
      <c r="C7661" s="33" t="s">
        <v>4611</v>
      </c>
    </row>
    <row r="7662" spans="1:3" x14ac:dyDescent="0.2">
      <c r="A7662" s="33" t="s">
        <v>4998</v>
      </c>
      <c r="B7662" s="33" t="s">
        <v>5495</v>
      </c>
      <c r="C7662" s="33" t="s">
        <v>5495</v>
      </c>
    </row>
    <row r="7663" spans="1:3" x14ac:dyDescent="0.2">
      <c r="A7663" s="33" t="s">
        <v>71</v>
      </c>
      <c r="B7663" s="33" t="s">
        <v>72</v>
      </c>
      <c r="C7663" s="33" t="s">
        <v>5492</v>
      </c>
    </row>
    <row r="7664" spans="1:3" x14ac:dyDescent="0.2">
      <c r="A7664" s="17" t="s">
        <v>4296</v>
      </c>
      <c r="B7664" s="17" t="s">
        <v>843</v>
      </c>
      <c r="C7664" s="33" t="s">
        <v>7948</v>
      </c>
    </row>
    <row r="7665" spans="1:3" x14ac:dyDescent="0.2">
      <c r="A7665" s="33" t="s">
        <v>8101</v>
      </c>
      <c r="B7665" s="33" t="s">
        <v>7955</v>
      </c>
      <c r="C7665" s="33" t="s">
        <v>7948</v>
      </c>
    </row>
    <row r="7666" spans="1:3" x14ac:dyDescent="0.2">
      <c r="A7666" s="25" t="s">
        <v>7620</v>
      </c>
      <c r="B7666" s="33" t="s">
        <v>11</v>
      </c>
      <c r="C7666" s="33" t="s">
        <v>5492</v>
      </c>
    </row>
    <row r="7667" spans="1:3" x14ac:dyDescent="0.2">
      <c r="A7667" s="17" t="s">
        <v>2921</v>
      </c>
      <c r="B7667" s="17" t="s">
        <v>324</v>
      </c>
      <c r="C7667" s="33" t="s">
        <v>7948</v>
      </c>
    </row>
    <row r="7668" spans="1:3" x14ac:dyDescent="0.2">
      <c r="A7668" s="17" t="s">
        <v>2583</v>
      </c>
      <c r="B7668" s="17" t="s">
        <v>248</v>
      </c>
      <c r="C7668" s="33" t="s">
        <v>7948</v>
      </c>
    </row>
    <row r="7669" spans="1:3" x14ac:dyDescent="0.2">
      <c r="A7669" s="17" t="s">
        <v>3051</v>
      </c>
      <c r="B7669" s="17" t="s">
        <v>977</v>
      </c>
      <c r="C7669" s="33" t="s">
        <v>7948</v>
      </c>
    </row>
    <row r="7670" spans="1:3" x14ac:dyDescent="0.2">
      <c r="A7670" s="17" t="s">
        <v>2637</v>
      </c>
      <c r="B7670" s="17" t="s">
        <v>2033</v>
      </c>
      <c r="C7670" s="33" t="s">
        <v>7948</v>
      </c>
    </row>
    <row r="7671" spans="1:3" x14ac:dyDescent="0.2">
      <c r="A7671" s="25" t="s">
        <v>7377</v>
      </c>
      <c r="B7671" s="33" t="s">
        <v>17</v>
      </c>
      <c r="C7671" s="33" t="s">
        <v>5492</v>
      </c>
    </row>
    <row r="7672" spans="1:3" x14ac:dyDescent="0.2">
      <c r="A7672" s="25" t="s">
        <v>1080</v>
      </c>
      <c r="B7672" s="33" t="s">
        <v>988</v>
      </c>
      <c r="C7672" s="33" t="s">
        <v>5492</v>
      </c>
    </row>
    <row r="7673" spans="1:3" x14ac:dyDescent="0.2">
      <c r="A7673" s="17" t="s">
        <v>3159</v>
      </c>
      <c r="B7673" s="17" t="s">
        <v>1071</v>
      </c>
      <c r="C7673" s="33" t="s">
        <v>7948</v>
      </c>
    </row>
    <row r="7674" spans="1:3" x14ac:dyDescent="0.2">
      <c r="A7674" s="38" t="s">
        <v>7485</v>
      </c>
      <c r="B7674" s="33" t="s">
        <v>55</v>
      </c>
      <c r="C7674" s="33" t="s">
        <v>5492</v>
      </c>
    </row>
    <row r="7675" spans="1:3" x14ac:dyDescent="0.2">
      <c r="A7675" s="17" t="s">
        <v>6801</v>
      </c>
      <c r="B7675" s="17" t="s">
        <v>6796</v>
      </c>
      <c r="C7675" s="33" t="s">
        <v>7948</v>
      </c>
    </row>
    <row r="7676" spans="1:3" x14ac:dyDescent="0.2">
      <c r="A7676" s="17" t="s">
        <v>6768</v>
      </c>
      <c r="B7676" s="17" t="s">
        <v>6766</v>
      </c>
      <c r="C7676" s="33" t="s">
        <v>7948</v>
      </c>
    </row>
    <row r="7677" spans="1:3" x14ac:dyDescent="0.2">
      <c r="A7677" s="17" t="s">
        <v>1266</v>
      </c>
      <c r="B7677" s="17" t="s">
        <v>858</v>
      </c>
      <c r="C7677" s="33" t="s">
        <v>7948</v>
      </c>
    </row>
    <row r="7678" spans="1:3" x14ac:dyDescent="0.2">
      <c r="A7678" s="17" t="s">
        <v>6633</v>
      </c>
      <c r="B7678" s="17" t="s">
        <v>6631</v>
      </c>
      <c r="C7678" s="33" t="s">
        <v>7948</v>
      </c>
    </row>
    <row r="7679" spans="1:3" x14ac:dyDescent="0.2">
      <c r="A7679" s="17" t="s">
        <v>2249</v>
      </c>
      <c r="B7679" s="17" t="s">
        <v>6584</v>
      </c>
      <c r="C7679" s="33" t="s">
        <v>7948</v>
      </c>
    </row>
    <row r="7680" spans="1:3" x14ac:dyDescent="0.2">
      <c r="A7680" s="33" t="s">
        <v>273</v>
      </c>
      <c r="B7680" s="33" t="s">
        <v>19</v>
      </c>
      <c r="C7680" s="33" t="s">
        <v>5492</v>
      </c>
    </row>
    <row r="7681" spans="1:3" x14ac:dyDescent="0.2">
      <c r="A7681" s="17" t="s">
        <v>3503</v>
      </c>
      <c r="B7681" s="17" t="s">
        <v>1168</v>
      </c>
      <c r="C7681" s="33" t="s">
        <v>7948</v>
      </c>
    </row>
    <row r="7682" spans="1:3" x14ac:dyDescent="0.2">
      <c r="A7682" s="33" t="s">
        <v>883</v>
      </c>
      <c r="B7682" s="33" t="s">
        <v>728</v>
      </c>
      <c r="C7682" s="33" t="s">
        <v>5492</v>
      </c>
    </row>
    <row r="7683" spans="1:3" x14ac:dyDescent="0.2">
      <c r="A7683" s="33" t="s">
        <v>1150</v>
      </c>
      <c r="B7683" s="33" t="s">
        <v>7</v>
      </c>
      <c r="C7683" s="33" t="s">
        <v>5492</v>
      </c>
    </row>
    <row r="7684" spans="1:3" x14ac:dyDescent="0.2">
      <c r="A7684" s="33" t="s">
        <v>4954</v>
      </c>
      <c r="B7684" s="33" t="s">
        <v>5495</v>
      </c>
      <c r="C7684" s="33" t="s">
        <v>5495</v>
      </c>
    </row>
    <row r="7685" spans="1:3" x14ac:dyDescent="0.2">
      <c r="A7685" s="25" t="s">
        <v>5661</v>
      </c>
      <c r="B7685" s="33" t="s">
        <v>64</v>
      </c>
      <c r="C7685" s="33" t="s">
        <v>5492</v>
      </c>
    </row>
    <row r="7686" spans="1:3" x14ac:dyDescent="0.2">
      <c r="A7686" s="17" t="s">
        <v>3301</v>
      </c>
      <c r="B7686" s="17" t="s">
        <v>903</v>
      </c>
      <c r="C7686" s="33" t="s">
        <v>7948</v>
      </c>
    </row>
    <row r="7687" spans="1:3" x14ac:dyDescent="0.2">
      <c r="A7687" s="27" t="s">
        <v>7989</v>
      </c>
      <c r="B7687" s="29" t="s">
        <v>7968</v>
      </c>
      <c r="C7687" s="33" t="s">
        <v>7948</v>
      </c>
    </row>
    <row r="7688" spans="1:3" x14ac:dyDescent="0.2">
      <c r="A7688" s="17" t="s">
        <v>3215</v>
      </c>
      <c r="B7688" s="17" t="s">
        <v>1568</v>
      </c>
      <c r="C7688" s="33" t="s">
        <v>7948</v>
      </c>
    </row>
    <row r="7689" spans="1:3" x14ac:dyDescent="0.2">
      <c r="A7689" s="17" t="s">
        <v>3666</v>
      </c>
      <c r="B7689" s="17" t="s">
        <v>3206</v>
      </c>
      <c r="C7689" s="33" t="s">
        <v>7948</v>
      </c>
    </row>
    <row r="7690" spans="1:3" x14ac:dyDescent="0.2">
      <c r="A7690" s="33" t="s">
        <v>7731</v>
      </c>
      <c r="B7690" s="33" t="s">
        <v>4611</v>
      </c>
      <c r="C7690" s="33" t="s">
        <v>4611</v>
      </c>
    </row>
    <row r="7691" spans="1:3" x14ac:dyDescent="0.2">
      <c r="A7691" s="25" t="s">
        <v>7130</v>
      </c>
      <c r="B7691" s="33" t="s">
        <v>4611</v>
      </c>
      <c r="C7691" s="33" t="s">
        <v>4611</v>
      </c>
    </row>
    <row r="7692" spans="1:3" x14ac:dyDescent="0.2">
      <c r="A7692" s="33" t="s">
        <v>8096</v>
      </c>
      <c r="B7692" s="33" t="s">
        <v>89</v>
      </c>
      <c r="C7692" s="33" t="s">
        <v>7948</v>
      </c>
    </row>
    <row r="7693" spans="1:3" x14ac:dyDescent="0.2">
      <c r="A7693" s="17" t="s">
        <v>3367</v>
      </c>
      <c r="B7693" s="17" t="s">
        <v>404</v>
      </c>
      <c r="C7693" s="33" t="s">
        <v>7948</v>
      </c>
    </row>
    <row r="7694" spans="1:3" x14ac:dyDescent="0.2">
      <c r="A7694" s="17" t="s">
        <v>3217</v>
      </c>
      <c r="B7694" s="17" t="s">
        <v>367</v>
      </c>
      <c r="C7694" s="33" t="s">
        <v>7948</v>
      </c>
    </row>
    <row r="7695" spans="1:3" x14ac:dyDescent="0.2">
      <c r="A7695" s="33" t="s">
        <v>6162</v>
      </c>
      <c r="B7695" s="33" t="s">
        <v>486</v>
      </c>
      <c r="C7695" s="33" t="s">
        <v>5492</v>
      </c>
    </row>
    <row r="7696" spans="1:3" x14ac:dyDescent="0.2">
      <c r="A7696" s="25" t="s">
        <v>7217</v>
      </c>
      <c r="B7696" s="33" t="s">
        <v>4611</v>
      </c>
      <c r="C7696" s="33" t="s">
        <v>4611</v>
      </c>
    </row>
    <row r="7697" spans="1:3" x14ac:dyDescent="0.2">
      <c r="A7697" s="17" t="s">
        <v>2066</v>
      </c>
      <c r="B7697" s="17" t="s">
        <v>111</v>
      </c>
      <c r="C7697" s="33" t="s">
        <v>7948</v>
      </c>
    </row>
    <row r="7698" spans="1:3" x14ac:dyDescent="0.2">
      <c r="A7698" s="17" t="s">
        <v>3386</v>
      </c>
      <c r="B7698" s="17" t="s">
        <v>265</v>
      </c>
      <c r="C7698" s="33" t="s">
        <v>7948</v>
      </c>
    </row>
    <row r="7699" spans="1:3" x14ac:dyDescent="0.2">
      <c r="A7699" s="33" t="s">
        <v>7796</v>
      </c>
      <c r="B7699" s="33" t="s">
        <v>4611</v>
      </c>
      <c r="C7699" s="33" t="s">
        <v>4611</v>
      </c>
    </row>
    <row r="7700" spans="1:3" x14ac:dyDescent="0.2">
      <c r="A7700" s="33" t="s">
        <v>1234</v>
      </c>
      <c r="B7700" s="33" t="s">
        <v>72</v>
      </c>
      <c r="C7700" s="33" t="s">
        <v>5492</v>
      </c>
    </row>
    <row r="7701" spans="1:3" x14ac:dyDescent="0.2">
      <c r="A7701" s="33" t="s">
        <v>5870</v>
      </c>
      <c r="B7701" s="33" t="s">
        <v>28</v>
      </c>
      <c r="C7701" s="33" t="s">
        <v>5492</v>
      </c>
    </row>
    <row r="7702" spans="1:3" x14ac:dyDescent="0.2">
      <c r="A7702" s="25" t="s">
        <v>7876</v>
      </c>
      <c r="B7702" s="33" t="s">
        <v>4611</v>
      </c>
      <c r="C7702" s="33" t="s">
        <v>4611</v>
      </c>
    </row>
    <row r="7703" spans="1:3" x14ac:dyDescent="0.2">
      <c r="A7703" s="17" t="s">
        <v>3565</v>
      </c>
      <c r="B7703" s="17" t="s">
        <v>993</v>
      </c>
      <c r="C7703" s="33" t="s">
        <v>7948</v>
      </c>
    </row>
    <row r="7704" spans="1:3" x14ac:dyDescent="0.2">
      <c r="A7704" s="33" t="s">
        <v>6336</v>
      </c>
      <c r="B7704" s="33" t="s">
        <v>4611</v>
      </c>
      <c r="C7704" s="33" t="s">
        <v>4611</v>
      </c>
    </row>
    <row r="7705" spans="1:3" x14ac:dyDescent="0.2">
      <c r="A7705" s="33" t="s">
        <v>5815</v>
      </c>
      <c r="B7705" s="33" t="s">
        <v>4611</v>
      </c>
      <c r="C7705" s="33" t="s">
        <v>4611</v>
      </c>
    </row>
    <row r="7706" spans="1:3" x14ac:dyDescent="0.2">
      <c r="A7706" s="17" t="s">
        <v>3234</v>
      </c>
      <c r="B7706" s="17" t="s">
        <v>2234</v>
      </c>
      <c r="C7706" s="33" t="s">
        <v>7948</v>
      </c>
    </row>
    <row r="7707" spans="1:3" x14ac:dyDescent="0.2">
      <c r="A7707" s="17" t="s">
        <v>2843</v>
      </c>
      <c r="B7707" s="17" t="s">
        <v>1804</v>
      </c>
      <c r="C7707" s="33" t="s">
        <v>7948</v>
      </c>
    </row>
    <row r="7708" spans="1:3" x14ac:dyDescent="0.2">
      <c r="A7708" s="17" t="s">
        <v>4086</v>
      </c>
      <c r="B7708" s="17" t="s">
        <v>1926</v>
      </c>
      <c r="C7708" s="33" t="s">
        <v>7948</v>
      </c>
    </row>
    <row r="7709" spans="1:3" x14ac:dyDescent="0.2">
      <c r="A7709" s="25" t="s">
        <v>7098</v>
      </c>
      <c r="B7709" s="33" t="s">
        <v>55</v>
      </c>
      <c r="C7709" s="33" t="s">
        <v>5492</v>
      </c>
    </row>
    <row r="7710" spans="1:3" x14ac:dyDescent="0.2">
      <c r="A7710" s="33" t="s">
        <v>1351</v>
      </c>
      <c r="B7710" s="33" t="s">
        <v>24</v>
      </c>
      <c r="C7710" s="33" t="s">
        <v>5492</v>
      </c>
    </row>
    <row r="7711" spans="1:3" x14ac:dyDescent="0.2">
      <c r="A7711" s="25" t="s">
        <v>7140</v>
      </c>
      <c r="B7711" s="33" t="s">
        <v>4611</v>
      </c>
      <c r="C7711" s="33" t="s">
        <v>4611</v>
      </c>
    </row>
    <row r="7712" spans="1:3" x14ac:dyDescent="0.2">
      <c r="A7712" s="17" t="s">
        <v>2618</v>
      </c>
      <c r="B7712" s="17" t="s">
        <v>6607</v>
      </c>
      <c r="C7712" s="33" t="s">
        <v>7948</v>
      </c>
    </row>
    <row r="7713" spans="1:3" x14ac:dyDescent="0.2">
      <c r="A7713" s="33" t="s">
        <v>805</v>
      </c>
      <c r="B7713" s="33" t="s">
        <v>800</v>
      </c>
      <c r="C7713" s="33" t="s">
        <v>5492</v>
      </c>
    </row>
    <row r="7714" spans="1:3" x14ac:dyDescent="0.2">
      <c r="A7714" s="33" t="s">
        <v>735</v>
      </c>
      <c r="B7714" s="33" t="s">
        <v>6</v>
      </c>
      <c r="C7714" s="33" t="s">
        <v>5492</v>
      </c>
    </row>
    <row r="7715" spans="1:3" x14ac:dyDescent="0.2">
      <c r="A7715" s="33" t="s">
        <v>1284</v>
      </c>
      <c r="B7715" s="33" t="s">
        <v>1168</v>
      </c>
      <c r="C7715" s="33" t="s">
        <v>5492</v>
      </c>
    </row>
    <row r="7716" spans="1:3" x14ac:dyDescent="0.2">
      <c r="A7716" s="17" t="s">
        <v>2591</v>
      </c>
      <c r="B7716" s="17" t="s">
        <v>778</v>
      </c>
      <c r="C7716" s="33" t="s">
        <v>7948</v>
      </c>
    </row>
    <row r="7717" spans="1:3" x14ac:dyDescent="0.2">
      <c r="A7717" s="17" t="s">
        <v>3497</v>
      </c>
      <c r="B7717" s="17" t="s">
        <v>1826</v>
      </c>
      <c r="C7717" s="33" t="s">
        <v>7948</v>
      </c>
    </row>
    <row r="7718" spans="1:3" x14ac:dyDescent="0.2">
      <c r="A7718" s="33" t="s">
        <v>5068</v>
      </c>
      <c r="B7718" s="33" t="s">
        <v>4611</v>
      </c>
      <c r="C7718" s="33" t="s">
        <v>4611</v>
      </c>
    </row>
    <row r="7719" spans="1:3" x14ac:dyDescent="0.2">
      <c r="A7719" s="17" t="s">
        <v>2669</v>
      </c>
      <c r="B7719" s="17" t="s">
        <v>11</v>
      </c>
      <c r="C7719" s="33" t="s">
        <v>7948</v>
      </c>
    </row>
    <row r="7720" spans="1:3" x14ac:dyDescent="0.2">
      <c r="A7720" s="20" t="s">
        <v>6064</v>
      </c>
      <c r="B7720" s="33" t="s">
        <v>4611</v>
      </c>
      <c r="C7720" s="33" t="s">
        <v>4611</v>
      </c>
    </row>
    <row r="7721" spans="1:3" x14ac:dyDescent="0.2">
      <c r="A7721" s="17" t="s">
        <v>2580</v>
      </c>
      <c r="B7721" s="17" t="s">
        <v>72</v>
      </c>
      <c r="C7721" s="33" t="s">
        <v>7948</v>
      </c>
    </row>
    <row r="7722" spans="1:3" x14ac:dyDescent="0.2">
      <c r="A7722" s="17" t="s">
        <v>4250</v>
      </c>
      <c r="B7722" s="17" t="s">
        <v>553</v>
      </c>
      <c r="C7722" s="33" t="s">
        <v>7948</v>
      </c>
    </row>
    <row r="7723" spans="1:3" x14ac:dyDescent="0.2">
      <c r="A7723" s="33" t="s">
        <v>237</v>
      </c>
      <c r="B7723" s="33" t="s">
        <v>238</v>
      </c>
      <c r="C7723" s="33" t="s">
        <v>5492</v>
      </c>
    </row>
    <row r="7724" spans="1:3" x14ac:dyDescent="0.2">
      <c r="A7724" s="17" t="s">
        <v>3872</v>
      </c>
      <c r="B7724" s="17" t="s">
        <v>238</v>
      </c>
      <c r="C7724" s="33" t="s">
        <v>7948</v>
      </c>
    </row>
    <row r="7725" spans="1:3" x14ac:dyDescent="0.2">
      <c r="A7725" s="33" t="s">
        <v>5978</v>
      </c>
      <c r="B7725" s="33" t="s">
        <v>502</v>
      </c>
      <c r="C7725" s="33" t="s">
        <v>5492</v>
      </c>
    </row>
    <row r="7726" spans="1:3" x14ac:dyDescent="0.2">
      <c r="A7726" s="33" t="s">
        <v>4602</v>
      </c>
      <c r="B7726" s="33" t="s">
        <v>4611</v>
      </c>
      <c r="C7726" s="33" t="s">
        <v>4611</v>
      </c>
    </row>
    <row r="7727" spans="1:3" x14ac:dyDescent="0.2">
      <c r="A7727" s="17" t="s">
        <v>2368</v>
      </c>
      <c r="B7727" s="17" t="s">
        <v>687</v>
      </c>
      <c r="C7727" s="33" t="s">
        <v>7948</v>
      </c>
    </row>
    <row r="7728" spans="1:3" x14ac:dyDescent="0.2">
      <c r="A7728" s="17" t="s">
        <v>3306</v>
      </c>
      <c r="B7728" s="17" t="s">
        <v>2595</v>
      </c>
      <c r="C7728" s="33" t="s">
        <v>7948</v>
      </c>
    </row>
    <row r="7729" spans="1:3" x14ac:dyDescent="0.2">
      <c r="A7729" s="33" t="s">
        <v>777</v>
      </c>
      <c r="B7729" s="33" t="s">
        <v>778</v>
      </c>
      <c r="C7729" s="33" t="s">
        <v>5492</v>
      </c>
    </row>
    <row r="7730" spans="1:3" x14ac:dyDescent="0.2">
      <c r="A7730" s="27" t="s">
        <v>7972</v>
      </c>
      <c r="B7730" s="29" t="s">
        <v>7997</v>
      </c>
      <c r="C7730" s="33" t="s">
        <v>7948</v>
      </c>
    </row>
    <row r="7731" spans="1:3" x14ac:dyDescent="0.2">
      <c r="A7731" s="33" t="s">
        <v>7942</v>
      </c>
      <c r="B7731" s="33" t="s">
        <v>4611</v>
      </c>
      <c r="C7731" s="33" t="s">
        <v>4611</v>
      </c>
    </row>
    <row r="7732" spans="1:3" x14ac:dyDescent="0.2">
      <c r="A7732" s="33" t="s">
        <v>671</v>
      </c>
      <c r="B7732" s="33" t="s">
        <v>55</v>
      </c>
      <c r="C7732" s="33" t="s">
        <v>5492</v>
      </c>
    </row>
    <row r="7733" spans="1:3" x14ac:dyDescent="0.2">
      <c r="A7733" s="17" t="s">
        <v>4459</v>
      </c>
      <c r="B7733" s="17" t="s">
        <v>2171</v>
      </c>
      <c r="C7733" s="33" t="s">
        <v>7948</v>
      </c>
    </row>
    <row r="7734" spans="1:3" x14ac:dyDescent="0.2">
      <c r="A7734" s="33" t="s">
        <v>6045</v>
      </c>
      <c r="B7734" s="33" t="s">
        <v>6</v>
      </c>
      <c r="C7734" s="33" t="s">
        <v>5492</v>
      </c>
    </row>
    <row r="7735" spans="1:3" x14ac:dyDescent="0.2">
      <c r="A7735" s="33" t="s">
        <v>449</v>
      </c>
      <c r="B7735" s="33" t="s">
        <v>367</v>
      </c>
      <c r="C7735" s="33" t="s">
        <v>5492</v>
      </c>
    </row>
    <row r="7736" spans="1:3" x14ac:dyDescent="0.2">
      <c r="A7736" s="17" t="s">
        <v>3013</v>
      </c>
      <c r="B7736" s="17" t="s">
        <v>2294</v>
      </c>
      <c r="C7736" s="33" t="s">
        <v>7948</v>
      </c>
    </row>
    <row r="7737" spans="1:3" x14ac:dyDescent="0.2">
      <c r="A7737" s="25" t="s">
        <v>6939</v>
      </c>
      <c r="B7737" s="33" t="s">
        <v>4</v>
      </c>
      <c r="C7737" s="33" t="s">
        <v>5492</v>
      </c>
    </row>
    <row r="7738" spans="1:3" x14ac:dyDescent="0.2">
      <c r="A7738" s="33" t="s">
        <v>816</v>
      </c>
      <c r="B7738" s="33" t="s">
        <v>6</v>
      </c>
      <c r="C7738" s="33" t="s">
        <v>5492</v>
      </c>
    </row>
    <row r="7739" spans="1:3" x14ac:dyDescent="0.2">
      <c r="A7739" s="17" t="s">
        <v>1635</v>
      </c>
      <c r="B7739" s="17" t="s">
        <v>1636</v>
      </c>
      <c r="C7739" s="33" t="s">
        <v>7948</v>
      </c>
    </row>
    <row r="7740" spans="1:3" x14ac:dyDescent="0.2">
      <c r="A7740" s="25" t="s">
        <v>8318</v>
      </c>
      <c r="B7740" s="42" t="s">
        <v>55</v>
      </c>
      <c r="C7740" s="33" t="s">
        <v>7948</v>
      </c>
    </row>
    <row r="7741" spans="1:3" x14ac:dyDescent="0.2">
      <c r="A7741" s="17" t="s">
        <v>1648</v>
      </c>
      <c r="B7741" s="17" t="s">
        <v>995</v>
      </c>
      <c r="C7741" s="33" t="s">
        <v>7948</v>
      </c>
    </row>
    <row r="7742" spans="1:3" x14ac:dyDescent="0.2">
      <c r="A7742" s="22" t="s">
        <v>5920</v>
      </c>
      <c r="B7742" s="33" t="s">
        <v>915</v>
      </c>
      <c r="C7742" s="33" t="s">
        <v>5492</v>
      </c>
    </row>
    <row r="7743" spans="1:3" x14ac:dyDescent="0.2">
      <c r="A7743" s="33" t="s">
        <v>5816</v>
      </c>
      <c r="B7743" s="33" t="s">
        <v>4611</v>
      </c>
      <c r="C7743" s="33" t="s">
        <v>4611</v>
      </c>
    </row>
    <row r="7744" spans="1:3" x14ac:dyDescent="0.2">
      <c r="A7744" s="17" t="s">
        <v>2428</v>
      </c>
      <c r="B7744" s="17" t="s">
        <v>102</v>
      </c>
      <c r="C7744" s="33" t="s">
        <v>7948</v>
      </c>
    </row>
    <row r="7745" spans="1:3" x14ac:dyDescent="0.2">
      <c r="A7745" s="33" t="s">
        <v>1173</v>
      </c>
      <c r="B7745" s="33" t="s">
        <v>173</v>
      </c>
      <c r="C7745" s="33" t="s">
        <v>5492</v>
      </c>
    </row>
    <row r="7746" spans="1:3" x14ac:dyDescent="0.2">
      <c r="A7746" s="33" t="s">
        <v>1538</v>
      </c>
      <c r="B7746" s="33" t="s">
        <v>89</v>
      </c>
      <c r="C7746" s="33" t="s">
        <v>5492</v>
      </c>
    </row>
    <row r="7747" spans="1:3" x14ac:dyDescent="0.2">
      <c r="A7747" s="17" t="s">
        <v>3448</v>
      </c>
      <c r="B7747" s="17" t="s">
        <v>1093</v>
      </c>
      <c r="C7747" s="33" t="s">
        <v>7948</v>
      </c>
    </row>
    <row r="7748" spans="1:3" x14ac:dyDescent="0.2">
      <c r="A7748" s="33" t="s">
        <v>4886</v>
      </c>
      <c r="B7748" s="33" t="s">
        <v>4611</v>
      </c>
      <c r="C7748" s="33" t="s">
        <v>4611</v>
      </c>
    </row>
    <row r="7749" spans="1:3" x14ac:dyDescent="0.2">
      <c r="A7749" s="17" t="s">
        <v>6647</v>
      </c>
      <c r="B7749" s="17" t="s">
        <v>6643</v>
      </c>
      <c r="C7749" s="33" t="s">
        <v>7948</v>
      </c>
    </row>
    <row r="7750" spans="1:3" x14ac:dyDescent="0.2">
      <c r="A7750" s="33" t="s">
        <v>8253</v>
      </c>
      <c r="B7750" s="33" t="s">
        <v>7954</v>
      </c>
      <c r="C7750" s="33" t="s">
        <v>7948</v>
      </c>
    </row>
    <row r="7751" spans="1:3" x14ac:dyDescent="0.2">
      <c r="A7751" s="33" t="s">
        <v>4788</v>
      </c>
      <c r="B7751" s="33" t="s">
        <v>4611</v>
      </c>
      <c r="C7751" s="33" t="s">
        <v>4611</v>
      </c>
    </row>
    <row r="7752" spans="1:3" x14ac:dyDescent="0.2">
      <c r="A7752" s="33" t="s">
        <v>6929</v>
      </c>
      <c r="B7752" s="33" t="s">
        <v>553</v>
      </c>
      <c r="C7752" s="33" t="s">
        <v>5492</v>
      </c>
    </row>
    <row r="7753" spans="1:3" x14ac:dyDescent="0.2">
      <c r="A7753" s="17" t="s">
        <v>2722</v>
      </c>
      <c r="B7753" s="17" t="s">
        <v>1017</v>
      </c>
      <c r="C7753" s="33" t="s">
        <v>7948</v>
      </c>
    </row>
    <row r="7754" spans="1:3" x14ac:dyDescent="0.2">
      <c r="A7754" s="17" t="s">
        <v>3452</v>
      </c>
      <c r="B7754" s="17" t="s">
        <v>6607</v>
      </c>
      <c r="C7754" s="33" t="s">
        <v>7948</v>
      </c>
    </row>
    <row r="7755" spans="1:3" x14ac:dyDescent="0.2">
      <c r="A7755" s="17" t="s">
        <v>3411</v>
      </c>
      <c r="B7755" s="17" t="s">
        <v>2285</v>
      </c>
      <c r="C7755" s="33" t="s">
        <v>7948</v>
      </c>
    </row>
    <row r="7756" spans="1:3" x14ac:dyDescent="0.2">
      <c r="A7756" s="17" t="s">
        <v>3814</v>
      </c>
      <c r="B7756" s="17" t="s">
        <v>24</v>
      </c>
      <c r="C7756" s="33" t="s">
        <v>7948</v>
      </c>
    </row>
    <row r="7757" spans="1:3" x14ac:dyDescent="0.2">
      <c r="A7757" s="17" t="s">
        <v>3153</v>
      </c>
      <c r="B7757" s="17" t="s">
        <v>2199</v>
      </c>
      <c r="C7757" s="33" t="s">
        <v>7948</v>
      </c>
    </row>
    <row r="7758" spans="1:3" x14ac:dyDescent="0.2">
      <c r="A7758" s="33" t="s">
        <v>5138</v>
      </c>
      <c r="B7758" s="33" t="s">
        <v>4611</v>
      </c>
      <c r="C7758" s="33" t="s">
        <v>4611</v>
      </c>
    </row>
    <row r="7759" spans="1:3" x14ac:dyDescent="0.2">
      <c r="A7759" s="17" t="s">
        <v>3795</v>
      </c>
      <c r="B7759" s="17" t="s">
        <v>854</v>
      </c>
      <c r="C7759" s="33" t="s">
        <v>7948</v>
      </c>
    </row>
    <row r="7760" spans="1:3" x14ac:dyDescent="0.2">
      <c r="A7760" s="33" t="s">
        <v>444</v>
      </c>
      <c r="B7760" s="33" t="s">
        <v>445</v>
      </c>
      <c r="C7760" s="33" t="s">
        <v>5492</v>
      </c>
    </row>
    <row r="7761" spans="1:3" x14ac:dyDescent="0.2">
      <c r="A7761" s="17" t="s">
        <v>2324</v>
      </c>
      <c r="B7761" s="17" t="s">
        <v>772</v>
      </c>
      <c r="C7761" s="33" t="s">
        <v>7948</v>
      </c>
    </row>
    <row r="7762" spans="1:3" x14ac:dyDescent="0.2">
      <c r="A7762" s="25" t="s">
        <v>6354</v>
      </c>
      <c r="B7762" s="33" t="s">
        <v>4611</v>
      </c>
      <c r="C7762" s="33" t="s">
        <v>4611</v>
      </c>
    </row>
    <row r="7763" spans="1:3" x14ac:dyDescent="0.2">
      <c r="A7763" s="17" t="s">
        <v>2221</v>
      </c>
      <c r="B7763" s="17" t="s">
        <v>2208</v>
      </c>
      <c r="C7763" s="33" t="s">
        <v>7948</v>
      </c>
    </row>
    <row r="7764" spans="1:3" x14ac:dyDescent="0.2">
      <c r="A7764" s="17" t="s">
        <v>44</v>
      </c>
      <c r="B7764" s="17" t="s">
        <v>1</v>
      </c>
      <c r="C7764" s="33" t="s">
        <v>7948</v>
      </c>
    </row>
    <row r="7765" spans="1:3" x14ac:dyDescent="0.2">
      <c r="A7765" s="33" t="s">
        <v>5814</v>
      </c>
      <c r="B7765" s="33" t="s">
        <v>17</v>
      </c>
      <c r="C7765" s="33" t="s">
        <v>5492</v>
      </c>
    </row>
    <row r="7766" spans="1:3" x14ac:dyDescent="0.2">
      <c r="A7766" s="33" t="s">
        <v>7733</v>
      </c>
      <c r="B7766" s="33" t="s">
        <v>4611</v>
      </c>
      <c r="C7766" s="33" t="s">
        <v>4611</v>
      </c>
    </row>
    <row r="7767" spans="1:3" x14ac:dyDescent="0.2">
      <c r="A7767" s="33" t="s">
        <v>5171</v>
      </c>
      <c r="B7767" s="33" t="s">
        <v>4611</v>
      </c>
      <c r="C7767" s="33" t="s">
        <v>4611</v>
      </c>
    </row>
    <row r="7768" spans="1:3" x14ac:dyDescent="0.2">
      <c r="A7768" s="33" t="s">
        <v>7931</v>
      </c>
      <c r="B7768" s="33" t="s">
        <v>5496</v>
      </c>
      <c r="C7768" s="33" t="s">
        <v>5496</v>
      </c>
    </row>
    <row r="7769" spans="1:3" x14ac:dyDescent="0.2">
      <c r="A7769" s="17" t="s">
        <v>1995</v>
      </c>
      <c r="B7769" s="17" t="s">
        <v>6560</v>
      </c>
      <c r="C7769" s="33" t="s">
        <v>7948</v>
      </c>
    </row>
    <row r="7770" spans="1:3" x14ac:dyDescent="0.2">
      <c r="A7770" s="17" t="s">
        <v>2444</v>
      </c>
      <c r="B7770" s="17" t="s">
        <v>6564</v>
      </c>
      <c r="C7770" s="33" t="s">
        <v>7948</v>
      </c>
    </row>
    <row r="7771" spans="1:3" x14ac:dyDescent="0.2">
      <c r="A7771" s="17" t="s">
        <v>2135</v>
      </c>
      <c r="B7771" s="17" t="s">
        <v>6566</v>
      </c>
      <c r="C7771" s="33" t="s">
        <v>7948</v>
      </c>
    </row>
    <row r="7772" spans="1:3" x14ac:dyDescent="0.2">
      <c r="A7772" s="17" t="s">
        <v>1976</v>
      </c>
      <c r="B7772" s="17" t="s">
        <v>997</v>
      </c>
      <c r="C7772" s="33" t="s">
        <v>7948</v>
      </c>
    </row>
    <row r="7773" spans="1:3" x14ac:dyDescent="0.2">
      <c r="A7773" s="33" t="s">
        <v>5686</v>
      </c>
      <c r="B7773" s="33" t="s">
        <v>5496</v>
      </c>
      <c r="C7773" s="33" t="s">
        <v>5496</v>
      </c>
    </row>
    <row r="7774" spans="1:3" x14ac:dyDescent="0.2">
      <c r="A7774" s="17" t="s">
        <v>3333</v>
      </c>
      <c r="B7774" s="17" t="s">
        <v>1017</v>
      </c>
      <c r="C7774" s="33" t="s">
        <v>7948</v>
      </c>
    </row>
    <row r="7775" spans="1:3" x14ac:dyDescent="0.2">
      <c r="A7775" s="33" t="s">
        <v>7401</v>
      </c>
      <c r="B7775" s="33" t="s">
        <v>37</v>
      </c>
      <c r="C7775" s="33" t="s">
        <v>5492</v>
      </c>
    </row>
    <row r="7776" spans="1:3" x14ac:dyDescent="0.2">
      <c r="A7776" s="17" t="s">
        <v>2404</v>
      </c>
      <c r="B7776" s="17" t="s">
        <v>2315</v>
      </c>
      <c r="C7776" s="33" t="s">
        <v>7948</v>
      </c>
    </row>
    <row r="7777" spans="1:3" x14ac:dyDescent="0.2">
      <c r="A7777" s="17" t="s">
        <v>4151</v>
      </c>
      <c r="B7777" s="17" t="s">
        <v>1561</v>
      </c>
      <c r="C7777" s="33" t="s">
        <v>7948</v>
      </c>
    </row>
    <row r="7778" spans="1:3" x14ac:dyDescent="0.2">
      <c r="A7778" s="17" t="s">
        <v>2614</v>
      </c>
      <c r="B7778" s="17" t="s">
        <v>1809</v>
      </c>
      <c r="C7778" s="33" t="s">
        <v>7948</v>
      </c>
    </row>
    <row r="7779" spans="1:3" x14ac:dyDescent="0.2">
      <c r="A7779" s="17" t="s">
        <v>1962</v>
      </c>
      <c r="B7779" s="17" t="s">
        <v>1963</v>
      </c>
      <c r="C7779" s="33" t="s">
        <v>7948</v>
      </c>
    </row>
    <row r="7780" spans="1:3" x14ac:dyDescent="0.2">
      <c r="A7780" s="25" t="s">
        <v>6222</v>
      </c>
      <c r="B7780" s="33" t="s">
        <v>4611</v>
      </c>
      <c r="C7780" s="33" t="s">
        <v>4611</v>
      </c>
    </row>
    <row r="7781" spans="1:3" x14ac:dyDescent="0.2">
      <c r="A7781" s="17" t="s">
        <v>3767</v>
      </c>
      <c r="B7781" s="17" t="s">
        <v>1816</v>
      </c>
      <c r="C7781" s="33" t="s">
        <v>7948</v>
      </c>
    </row>
    <row r="7782" spans="1:3" x14ac:dyDescent="0.2">
      <c r="A7782" s="33" t="s">
        <v>4614</v>
      </c>
      <c r="B7782" s="33" t="s">
        <v>4611</v>
      </c>
      <c r="C7782" s="33" t="s">
        <v>4611</v>
      </c>
    </row>
    <row r="7783" spans="1:3" x14ac:dyDescent="0.2">
      <c r="A7783" s="17" t="s">
        <v>6745</v>
      </c>
      <c r="B7783" s="17" t="s">
        <v>6742</v>
      </c>
      <c r="C7783" s="33" t="s">
        <v>7948</v>
      </c>
    </row>
    <row r="7784" spans="1:3" x14ac:dyDescent="0.2">
      <c r="A7784" s="33" t="s">
        <v>5000</v>
      </c>
      <c r="B7784" s="33" t="s">
        <v>4611</v>
      </c>
      <c r="C7784" s="33" t="s">
        <v>4611</v>
      </c>
    </row>
    <row r="7785" spans="1:3" x14ac:dyDescent="0.2">
      <c r="A7785" s="25" t="s">
        <v>6205</v>
      </c>
      <c r="B7785" s="33" t="s">
        <v>4611</v>
      </c>
      <c r="C7785" s="33" t="s">
        <v>4611</v>
      </c>
    </row>
    <row r="7786" spans="1:3" x14ac:dyDescent="0.2">
      <c r="A7786" s="25" t="s">
        <v>7205</v>
      </c>
      <c r="B7786" s="33" t="s">
        <v>5496</v>
      </c>
      <c r="C7786" s="33" t="s">
        <v>5496</v>
      </c>
    </row>
    <row r="7787" spans="1:3" x14ac:dyDescent="0.2">
      <c r="A7787" s="33" t="s">
        <v>5980</v>
      </c>
      <c r="B7787" s="33" t="s">
        <v>4611</v>
      </c>
      <c r="C7787" s="33" t="s">
        <v>4611</v>
      </c>
    </row>
    <row r="7788" spans="1:3" x14ac:dyDescent="0.2">
      <c r="A7788" s="33" t="s">
        <v>1041</v>
      </c>
      <c r="B7788" s="33" t="s">
        <v>125</v>
      </c>
      <c r="C7788" s="33" t="s">
        <v>5492</v>
      </c>
    </row>
    <row r="7789" spans="1:3" x14ac:dyDescent="0.2">
      <c r="A7789" s="17" t="s">
        <v>3683</v>
      </c>
      <c r="B7789" s="17" t="s">
        <v>1901</v>
      </c>
      <c r="C7789" s="33" t="s">
        <v>7948</v>
      </c>
    </row>
    <row r="7790" spans="1:3" x14ac:dyDescent="0.2">
      <c r="A7790" s="17" t="s">
        <v>3170</v>
      </c>
      <c r="B7790" s="17" t="s">
        <v>1924</v>
      </c>
      <c r="C7790" s="33" t="s">
        <v>7948</v>
      </c>
    </row>
    <row r="7791" spans="1:3" x14ac:dyDescent="0.2">
      <c r="A7791" s="17" t="s">
        <v>3083</v>
      </c>
      <c r="B7791" s="17" t="s">
        <v>772</v>
      </c>
      <c r="C7791" s="33" t="s">
        <v>7948</v>
      </c>
    </row>
    <row r="7792" spans="1:3" x14ac:dyDescent="0.2">
      <c r="A7792" s="33" t="s">
        <v>357</v>
      </c>
      <c r="B7792" s="33" t="s">
        <v>1</v>
      </c>
      <c r="C7792" s="33" t="s">
        <v>5492</v>
      </c>
    </row>
    <row r="7793" spans="1:3" x14ac:dyDescent="0.2">
      <c r="A7793" s="33" t="s">
        <v>6295</v>
      </c>
      <c r="B7793" s="33" t="s">
        <v>1</v>
      </c>
      <c r="C7793" s="33" t="s">
        <v>5492</v>
      </c>
    </row>
    <row r="7794" spans="1:3" x14ac:dyDescent="0.2">
      <c r="A7794" s="39" t="s">
        <v>5889</v>
      </c>
      <c r="B7794" s="33" t="s">
        <v>140</v>
      </c>
      <c r="C7794" s="33" t="s">
        <v>5492</v>
      </c>
    </row>
    <row r="7795" spans="1:3" x14ac:dyDescent="0.2">
      <c r="A7795" s="33" t="s">
        <v>61</v>
      </c>
      <c r="B7795" s="33" t="s">
        <v>62</v>
      </c>
      <c r="C7795" s="33" t="s">
        <v>5492</v>
      </c>
    </row>
    <row r="7796" spans="1:3" x14ac:dyDescent="0.2">
      <c r="A7796" s="17" t="s">
        <v>6834</v>
      </c>
      <c r="B7796" s="17" t="s">
        <v>6832</v>
      </c>
      <c r="C7796" s="33" t="s">
        <v>7948</v>
      </c>
    </row>
    <row r="7797" spans="1:3" x14ac:dyDescent="0.2">
      <c r="A7797" s="33" t="s">
        <v>890</v>
      </c>
      <c r="B7797" s="33" t="s">
        <v>1</v>
      </c>
      <c r="C7797" s="33" t="s">
        <v>5492</v>
      </c>
    </row>
    <row r="7798" spans="1:3" x14ac:dyDescent="0.2">
      <c r="A7798" s="33" t="s">
        <v>6101</v>
      </c>
      <c r="B7798" s="33" t="s">
        <v>5496</v>
      </c>
      <c r="C7798" s="33" t="s">
        <v>5496</v>
      </c>
    </row>
    <row r="7799" spans="1:3" x14ac:dyDescent="0.2">
      <c r="A7799" s="33" t="s">
        <v>5337</v>
      </c>
      <c r="B7799" s="33" t="s">
        <v>5495</v>
      </c>
      <c r="C7799" s="33" t="s">
        <v>5495</v>
      </c>
    </row>
    <row r="7800" spans="1:3" x14ac:dyDescent="0.2">
      <c r="A7800" s="17" t="s">
        <v>3665</v>
      </c>
      <c r="B7800" s="17" t="s">
        <v>2285</v>
      </c>
      <c r="C7800" s="33" t="s">
        <v>7948</v>
      </c>
    </row>
    <row r="7801" spans="1:3" x14ac:dyDescent="0.2">
      <c r="A7801" s="17" t="s">
        <v>1948</v>
      </c>
      <c r="B7801" s="17" t="s">
        <v>370</v>
      </c>
      <c r="C7801" s="33" t="s">
        <v>7948</v>
      </c>
    </row>
    <row r="7802" spans="1:3" x14ac:dyDescent="0.2">
      <c r="A7802" s="33" t="s">
        <v>6023</v>
      </c>
      <c r="B7802" s="33" t="s">
        <v>4611</v>
      </c>
      <c r="C7802" s="33" t="s">
        <v>4611</v>
      </c>
    </row>
    <row r="7803" spans="1:3" x14ac:dyDescent="0.2">
      <c r="A7803" s="17" t="s">
        <v>4187</v>
      </c>
      <c r="B7803" s="17" t="s">
        <v>6579</v>
      </c>
      <c r="C7803" s="33" t="s">
        <v>7948</v>
      </c>
    </row>
    <row r="7804" spans="1:3" x14ac:dyDescent="0.2">
      <c r="A7804" s="33" t="s">
        <v>5710</v>
      </c>
      <c r="B7804" s="33" t="s">
        <v>5496</v>
      </c>
      <c r="C7804" s="33" t="s">
        <v>5496</v>
      </c>
    </row>
    <row r="7805" spans="1:3" x14ac:dyDescent="0.2">
      <c r="A7805" s="17" t="s">
        <v>6822</v>
      </c>
      <c r="B7805" s="17" t="s">
        <v>6820</v>
      </c>
      <c r="C7805" s="33" t="s">
        <v>7948</v>
      </c>
    </row>
    <row r="7806" spans="1:3" x14ac:dyDescent="0.2">
      <c r="A7806" s="33" t="s">
        <v>8155</v>
      </c>
      <c r="B7806" s="33" t="s">
        <v>7955</v>
      </c>
      <c r="C7806" s="33" t="s">
        <v>7948</v>
      </c>
    </row>
    <row r="7807" spans="1:3" x14ac:dyDescent="0.2">
      <c r="A7807" s="33" t="s">
        <v>1174</v>
      </c>
      <c r="B7807" s="33" t="s">
        <v>64</v>
      </c>
      <c r="C7807" s="33" t="s">
        <v>5492</v>
      </c>
    </row>
    <row r="7808" spans="1:3" x14ac:dyDescent="0.2">
      <c r="A7808" s="17" t="s">
        <v>4006</v>
      </c>
      <c r="B7808" s="17" t="s">
        <v>3063</v>
      </c>
      <c r="C7808" s="33" t="s">
        <v>7948</v>
      </c>
    </row>
    <row r="7809" spans="1:3" x14ac:dyDescent="0.2">
      <c r="A7809" s="17" t="s">
        <v>6551</v>
      </c>
      <c r="B7809" s="17" t="s">
        <v>6547</v>
      </c>
      <c r="C7809" s="33" t="s">
        <v>7948</v>
      </c>
    </row>
    <row r="7810" spans="1:3" x14ac:dyDescent="0.2">
      <c r="A7810" s="17" t="s">
        <v>2712</v>
      </c>
      <c r="B7810" s="17" t="s">
        <v>565</v>
      </c>
      <c r="C7810" s="33" t="s">
        <v>7948</v>
      </c>
    </row>
    <row r="7811" spans="1:3" x14ac:dyDescent="0.2">
      <c r="A7811" s="25" t="s">
        <v>7897</v>
      </c>
      <c r="B7811" s="33" t="s">
        <v>4611</v>
      </c>
      <c r="C7811" s="33" t="s">
        <v>4611</v>
      </c>
    </row>
    <row r="7812" spans="1:3" x14ac:dyDescent="0.2">
      <c r="A7812" s="17" t="s">
        <v>4562</v>
      </c>
      <c r="B7812" s="17" t="s">
        <v>2022</v>
      </c>
      <c r="C7812" s="33" t="s">
        <v>7948</v>
      </c>
    </row>
    <row r="7813" spans="1:3" x14ac:dyDescent="0.2">
      <c r="A7813" s="33" t="s">
        <v>7417</v>
      </c>
      <c r="B7813" s="33" t="s">
        <v>1</v>
      </c>
      <c r="C7813" s="33" t="s">
        <v>5492</v>
      </c>
    </row>
    <row r="7814" spans="1:3" x14ac:dyDescent="0.2">
      <c r="A7814" s="33" t="s">
        <v>6298</v>
      </c>
      <c r="B7814" s="33" t="s">
        <v>4611</v>
      </c>
      <c r="C7814" s="33" t="s">
        <v>4611</v>
      </c>
    </row>
    <row r="7815" spans="1:3" x14ac:dyDescent="0.2">
      <c r="A7815" s="17" t="s">
        <v>2187</v>
      </c>
      <c r="B7815" s="17" t="s">
        <v>710</v>
      </c>
      <c r="C7815" s="33" t="s">
        <v>7948</v>
      </c>
    </row>
    <row r="7816" spans="1:3" x14ac:dyDescent="0.2">
      <c r="A7816" s="17" t="s">
        <v>1565</v>
      </c>
      <c r="B7816" s="17" t="s">
        <v>1566</v>
      </c>
      <c r="C7816" s="33" t="s">
        <v>7948</v>
      </c>
    </row>
    <row r="7817" spans="1:3" x14ac:dyDescent="0.2">
      <c r="A7817" s="33" t="s">
        <v>1362</v>
      </c>
      <c r="B7817" s="33" t="s">
        <v>634</v>
      </c>
      <c r="C7817" s="33" t="s">
        <v>5492</v>
      </c>
    </row>
    <row r="7818" spans="1:3" x14ac:dyDescent="0.2">
      <c r="A7818" s="33" t="s">
        <v>7752</v>
      </c>
      <c r="B7818" s="33" t="s">
        <v>4611</v>
      </c>
      <c r="C7818" s="33" t="s">
        <v>4611</v>
      </c>
    </row>
    <row r="7819" spans="1:3" x14ac:dyDescent="0.2">
      <c r="A7819" s="33" t="s">
        <v>326</v>
      </c>
      <c r="B7819" s="33" t="s">
        <v>267</v>
      </c>
      <c r="C7819" s="33" t="s">
        <v>5492</v>
      </c>
    </row>
    <row r="7820" spans="1:3" x14ac:dyDescent="0.2">
      <c r="A7820" s="17" t="s">
        <v>3043</v>
      </c>
      <c r="B7820" s="17" t="s">
        <v>1634</v>
      </c>
      <c r="C7820" s="33" t="s">
        <v>7948</v>
      </c>
    </row>
    <row r="7821" spans="1:3" x14ac:dyDescent="0.2">
      <c r="A7821" s="17" t="s">
        <v>2140</v>
      </c>
      <c r="B7821" s="17" t="s">
        <v>2141</v>
      </c>
      <c r="C7821" s="33" t="s">
        <v>7948</v>
      </c>
    </row>
    <row r="7822" spans="1:3" x14ac:dyDescent="0.2">
      <c r="A7822" s="39" t="s">
        <v>7459</v>
      </c>
      <c r="B7822" s="33" t="s">
        <v>17</v>
      </c>
      <c r="C7822" s="33" t="s">
        <v>5492</v>
      </c>
    </row>
    <row r="7823" spans="1:3" x14ac:dyDescent="0.2">
      <c r="A7823" s="33" t="s">
        <v>1838</v>
      </c>
      <c r="B7823" s="33" t="s">
        <v>858</v>
      </c>
      <c r="C7823" s="33" t="s">
        <v>5492</v>
      </c>
    </row>
    <row r="7824" spans="1:3" x14ac:dyDescent="0.2">
      <c r="A7824" s="33" t="s">
        <v>5169</v>
      </c>
      <c r="B7824" s="33" t="s">
        <v>5495</v>
      </c>
      <c r="C7824" s="33" t="s">
        <v>5495</v>
      </c>
    </row>
    <row r="7825" spans="1:3" x14ac:dyDescent="0.2">
      <c r="A7825" s="17" t="s">
        <v>3727</v>
      </c>
      <c r="B7825" s="17" t="s">
        <v>1585</v>
      </c>
      <c r="C7825" s="33" t="s">
        <v>7948</v>
      </c>
    </row>
    <row r="7826" spans="1:3" x14ac:dyDescent="0.2">
      <c r="A7826" s="33" t="s">
        <v>855</v>
      </c>
      <c r="B7826" s="33" t="s">
        <v>1</v>
      </c>
      <c r="C7826" s="33" t="s">
        <v>5492</v>
      </c>
    </row>
    <row r="7827" spans="1:3" x14ac:dyDescent="0.2">
      <c r="A7827" s="17" t="s">
        <v>2954</v>
      </c>
      <c r="B7827" s="17" t="s">
        <v>6584</v>
      </c>
      <c r="C7827" s="33" t="s">
        <v>7948</v>
      </c>
    </row>
    <row r="7828" spans="1:3" x14ac:dyDescent="0.2">
      <c r="A7828" s="17" t="s">
        <v>3481</v>
      </c>
      <c r="B7828" s="17" t="s">
        <v>1947</v>
      </c>
      <c r="C7828" s="33" t="s">
        <v>7948</v>
      </c>
    </row>
    <row r="7829" spans="1:3" x14ac:dyDescent="0.2">
      <c r="A7829" s="17" t="s">
        <v>3626</v>
      </c>
      <c r="B7829" s="17" t="s">
        <v>2245</v>
      </c>
      <c r="C7829" s="33" t="s">
        <v>7948</v>
      </c>
    </row>
    <row r="7830" spans="1:3" x14ac:dyDescent="0.2">
      <c r="A7830" s="33" t="s">
        <v>7745</v>
      </c>
      <c r="B7830" s="33" t="s">
        <v>4611</v>
      </c>
      <c r="C7830" s="33" t="s">
        <v>4611</v>
      </c>
    </row>
    <row r="7831" spans="1:3" x14ac:dyDescent="0.2">
      <c r="A7831" s="33" t="s">
        <v>314</v>
      </c>
      <c r="B7831" s="33" t="s">
        <v>298</v>
      </c>
      <c r="C7831" s="33" t="s">
        <v>5492</v>
      </c>
    </row>
    <row r="7832" spans="1:3" x14ac:dyDescent="0.2">
      <c r="A7832" s="33" t="s">
        <v>1047</v>
      </c>
      <c r="B7832" s="33" t="s">
        <v>304</v>
      </c>
      <c r="C7832" s="33" t="s">
        <v>5492</v>
      </c>
    </row>
    <row r="7833" spans="1:3" x14ac:dyDescent="0.2">
      <c r="A7833" s="17" t="s">
        <v>3484</v>
      </c>
      <c r="B7833" s="17" t="s">
        <v>2454</v>
      </c>
      <c r="C7833" s="33" t="s">
        <v>7948</v>
      </c>
    </row>
    <row r="7834" spans="1:3" x14ac:dyDescent="0.2">
      <c r="A7834" s="33" t="s">
        <v>4716</v>
      </c>
      <c r="B7834" s="33" t="s">
        <v>4611</v>
      </c>
      <c r="C7834" s="33" t="s">
        <v>4611</v>
      </c>
    </row>
    <row r="7835" spans="1:3" x14ac:dyDescent="0.2">
      <c r="A7835" s="17" t="s">
        <v>2013</v>
      </c>
      <c r="B7835" s="17" t="s">
        <v>699</v>
      </c>
      <c r="C7835" s="33" t="s">
        <v>7948</v>
      </c>
    </row>
    <row r="7836" spans="1:3" x14ac:dyDescent="0.2">
      <c r="A7836" s="17" t="s">
        <v>3741</v>
      </c>
      <c r="B7836" s="17" t="s">
        <v>2411</v>
      </c>
      <c r="C7836" s="33" t="s">
        <v>7948</v>
      </c>
    </row>
    <row r="7837" spans="1:3" x14ac:dyDescent="0.2">
      <c r="A7837" s="25" t="s">
        <v>7034</v>
      </c>
      <c r="B7837" s="33" t="s">
        <v>1</v>
      </c>
      <c r="C7837" s="33" t="s">
        <v>5492</v>
      </c>
    </row>
    <row r="7838" spans="1:3" x14ac:dyDescent="0.2">
      <c r="A7838" s="33" t="s">
        <v>1283</v>
      </c>
      <c r="B7838" s="33" t="s">
        <v>64</v>
      </c>
      <c r="C7838" s="33" t="s">
        <v>5492</v>
      </c>
    </row>
    <row r="7839" spans="1:3" x14ac:dyDescent="0.2">
      <c r="A7839" s="33" t="s">
        <v>4881</v>
      </c>
      <c r="B7839" s="33" t="s">
        <v>4611</v>
      </c>
      <c r="C7839" s="33" t="s">
        <v>4611</v>
      </c>
    </row>
    <row r="7840" spans="1:3" x14ac:dyDescent="0.2">
      <c r="A7840" s="25" t="s">
        <v>8279</v>
      </c>
      <c r="B7840" s="29" t="s">
        <v>977</v>
      </c>
      <c r="C7840" s="33" t="s">
        <v>7948</v>
      </c>
    </row>
    <row r="7841" spans="1:3" x14ac:dyDescent="0.2">
      <c r="A7841" s="33" t="s">
        <v>756</v>
      </c>
      <c r="B7841" s="33" t="s">
        <v>72</v>
      </c>
      <c r="C7841" s="33" t="s">
        <v>5492</v>
      </c>
    </row>
    <row r="7842" spans="1:3" x14ac:dyDescent="0.2">
      <c r="A7842" s="17" t="s">
        <v>2766</v>
      </c>
      <c r="B7842" s="17" t="s">
        <v>1837</v>
      </c>
      <c r="C7842" s="33" t="s">
        <v>7948</v>
      </c>
    </row>
    <row r="7843" spans="1:3" x14ac:dyDescent="0.2">
      <c r="A7843" s="17" t="s">
        <v>4157</v>
      </c>
      <c r="B7843" s="17" t="s">
        <v>565</v>
      </c>
      <c r="C7843" s="33" t="s">
        <v>7948</v>
      </c>
    </row>
    <row r="7844" spans="1:3" x14ac:dyDescent="0.2">
      <c r="A7844" s="25" t="s">
        <v>7129</v>
      </c>
      <c r="B7844" s="33" t="s">
        <v>4611</v>
      </c>
      <c r="C7844" s="33" t="s">
        <v>4611</v>
      </c>
    </row>
    <row r="7845" spans="1:3" x14ac:dyDescent="0.2">
      <c r="A7845" s="38" t="s">
        <v>8360</v>
      </c>
      <c r="B7845" s="33" t="s">
        <v>5495</v>
      </c>
      <c r="C7845" s="33" t="s">
        <v>5495</v>
      </c>
    </row>
    <row r="7846" spans="1:3" x14ac:dyDescent="0.2">
      <c r="A7846" s="33" t="s">
        <v>5057</v>
      </c>
      <c r="B7846" s="33" t="s">
        <v>4611</v>
      </c>
      <c r="C7846" s="33" t="s">
        <v>4611</v>
      </c>
    </row>
    <row r="7847" spans="1:3" x14ac:dyDescent="0.2">
      <c r="A7847" s="33" t="s">
        <v>379</v>
      </c>
      <c r="B7847" s="33" t="s">
        <v>17</v>
      </c>
      <c r="C7847" s="33" t="s">
        <v>5492</v>
      </c>
    </row>
    <row r="7848" spans="1:3" x14ac:dyDescent="0.2">
      <c r="A7848" s="17" t="s">
        <v>2823</v>
      </c>
      <c r="B7848" s="17" t="s">
        <v>2196</v>
      </c>
      <c r="C7848" s="33" t="s">
        <v>7948</v>
      </c>
    </row>
    <row r="7849" spans="1:3" x14ac:dyDescent="0.2">
      <c r="A7849" s="33" t="s">
        <v>1254</v>
      </c>
      <c r="B7849" s="33" t="s">
        <v>238</v>
      </c>
      <c r="C7849" s="33" t="s">
        <v>5492</v>
      </c>
    </row>
    <row r="7850" spans="1:3" x14ac:dyDescent="0.2">
      <c r="A7850" s="22" t="s">
        <v>5348</v>
      </c>
      <c r="B7850" s="33" t="s">
        <v>4611</v>
      </c>
      <c r="C7850" s="33" t="s">
        <v>4611</v>
      </c>
    </row>
    <row r="7851" spans="1:3" x14ac:dyDescent="0.2">
      <c r="A7851" s="17" t="s">
        <v>6837</v>
      </c>
      <c r="B7851" s="17" t="s">
        <v>6832</v>
      </c>
      <c r="C7851" s="33" t="s">
        <v>7948</v>
      </c>
    </row>
    <row r="7852" spans="1:3" x14ac:dyDescent="0.2">
      <c r="A7852" s="17" t="s">
        <v>4201</v>
      </c>
      <c r="B7852" s="17" t="s">
        <v>3407</v>
      </c>
      <c r="C7852" s="33" t="s">
        <v>7948</v>
      </c>
    </row>
    <row r="7853" spans="1:3" x14ac:dyDescent="0.2">
      <c r="A7853" s="17" t="s">
        <v>4521</v>
      </c>
      <c r="B7853" s="17" t="s">
        <v>11</v>
      </c>
      <c r="C7853" s="33" t="s">
        <v>7948</v>
      </c>
    </row>
    <row r="7854" spans="1:3" x14ac:dyDescent="0.2">
      <c r="A7854" s="33" t="s">
        <v>1456</v>
      </c>
      <c r="B7854" s="33" t="s">
        <v>1</v>
      </c>
      <c r="C7854" s="33" t="s">
        <v>5492</v>
      </c>
    </row>
    <row r="7855" spans="1:3" x14ac:dyDescent="0.2">
      <c r="A7855" s="33" t="s">
        <v>6310</v>
      </c>
      <c r="B7855" s="33" t="s">
        <v>1</v>
      </c>
      <c r="C7855" s="33" t="s">
        <v>5492</v>
      </c>
    </row>
    <row r="7856" spans="1:3" x14ac:dyDescent="0.2">
      <c r="A7856" s="17" t="s">
        <v>2874</v>
      </c>
      <c r="B7856" s="17" t="s">
        <v>2039</v>
      </c>
      <c r="C7856" s="33" t="s">
        <v>7948</v>
      </c>
    </row>
    <row r="7857" spans="1:3" x14ac:dyDescent="0.2">
      <c r="A7857" s="17" t="s">
        <v>2132</v>
      </c>
      <c r="B7857" s="17" t="s">
        <v>666</v>
      </c>
      <c r="C7857" s="33" t="s">
        <v>7948</v>
      </c>
    </row>
    <row r="7858" spans="1:3" x14ac:dyDescent="0.2">
      <c r="A7858" s="17" t="s">
        <v>4539</v>
      </c>
      <c r="B7858" s="17" t="s">
        <v>182</v>
      </c>
      <c r="C7858" s="33" t="s">
        <v>7948</v>
      </c>
    </row>
    <row r="7859" spans="1:3" x14ac:dyDescent="0.2">
      <c r="A7859" s="33" t="s">
        <v>689</v>
      </c>
      <c r="B7859" s="33" t="s">
        <v>102</v>
      </c>
      <c r="C7859" s="33" t="s">
        <v>5492</v>
      </c>
    </row>
    <row r="7860" spans="1:3" x14ac:dyDescent="0.2">
      <c r="A7860" s="33" t="s">
        <v>5530</v>
      </c>
      <c r="B7860" s="33" t="s">
        <v>854</v>
      </c>
      <c r="C7860" s="33" t="s">
        <v>5492</v>
      </c>
    </row>
    <row r="7861" spans="1:3" x14ac:dyDescent="0.2">
      <c r="A7861" s="33">
        <v>18565667124</v>
      </c>
      <c r="B7861" s="33" t="s">
        <v>5496</v>
      </c>
      <c r="C7861" s="33" t="s">
        <v>5496</v>
      </c>
    </row>
    <row r="7862" spans="1:3" x14ac:dyDescent="0.2">
      <c r="A7862" s="17" t="s">
        <v>4549</v>
      </c>
      <c r="B7862" s="17" t="s">
        <v>634</v>
      </c>
      <c r="C7862" s="33" t="s">
        <v>7948</v>
      </c>
    </row>
    <row r="7863" spans="1:3" x14ac:dyDescent="0.2">
      <c r="A7863" s="17" t="s">
        <v>2503</v>
      </c>
      <c r="B7863" s="17" t="s">
        <v>2134</v>
      </c>
      <c r="C7863" s="33" t="s">
        <v>7948</v>
      </c>
    </row>
    <row r="7864" spans="1:3" x14ac:dyDescent="0.2">
      <c r="A7864" s="17" t="s">
        <v>2213</v>
      </c>
      <c r="B7864" s="17" t="s">
        <v>1963</v>
      </c>
      <c r="C7864" s="33" t="s">
        <v>7948</v>
      </c>
    </row>
    <row r="7865" spans="1:3" x14ac:dyDescent="0.2">
      <c r="A7865" s="17" t="s">
        <v>3251</v>
      </c>
      <c r="B7865" s="17" t="s">
        <v>2328</v>
      </c>
      <c r="C7865" s="33" t="s">
        <v>7948</v>
      </c>
    </row>
    <row r="7866" spans="1:3" x14ac:dyDescent="0.2">
      <c r="A7866" s="33" t="s">
        <v>5691</v>
      </c>
      <c r="B7866" s="33" t="s">
        <v>4611</v>
      </c>
      <c r="C7866" s="33" t="s">
        <v>4611</v>
      </c>
    </row>
    <row r="7867" spans="1:3" x14ac:dyDescent="0.2">
      <c r="A7867" s="17" t="s">
        <v>2719</v>
      </c>
      <c r="B7867" s="17" t="s">
        <v>710</v>
      </c>
      <c r="C7867" s="33" t="s">
        <v>7948</v>
      </c>
    </row>
    <row r="7868" spans="1:3" x14ac:dyDescent="0.2">
      <c r="A7868" s="17" t="s">
        <v>6744</v>
      </c>
      <c r="B7868" s="17" t="s">
        <v>6742</v>
      </c>
      <c r="C7868" s="33" t="s">
        <v>7948</v>
      </c>
    </row>
    <row r="7869" spans="1:3" x14ac:dyDescent="0.2">
      <c r="A7869" s="17" t="s">
        <v>3492</v>
      </c>
      <c r="B7869" s="17" t="s">
        <v>6577</v>
      </c>
      <c r="C7869" s="33" t="s">
        <v>7948</v>
      </c>
    </row>
    <row r="7870" spans="1:3" x14ac:dyDescent="0.2">
      <c r="A7870" s="33" t="s">
        <v>1445</v>
      </c>
      <c r="B7870" s="33" t="s">
        <v>64</v>
      </c>
      <c r="C7870" s="33" t="s">
        <v>5492</v>
      </c>
    </row>
    <row r="7871" spans="1:3" x14ac:dyDescent="0.2">
      <c r="A7871" s="33" t="s">
        <v>871</v>
      </c>
      <c r="B7871" s="33" t="s">
        <v>728</v>
      </c>
      <c r="C7871" s="33" t="s">
        <v>5492</v>
      </c>
    </row>
    <row r="7872" spans="1:3" x14ac:dyDescent="0.2">
      <c r="A7872" s="17" t="s">
        <v>6747</v>
      </c>
      <c r="B7872" s="17" t="s">
        <v>6742</v>
      </c>
      <c r="C7872" s="33" t="s">
        <v>7948</v>
      </c>
    </row>
    <row r="7873" spans="1:3" x14ac:dyDescent="0.2">
      <c r="A7873" s="17" t="s">
        <v>1805</v>
      </c>
      <c r="B7873" s="17" t="s">
        <v>1806</v>
      </c>
      <c r="C7873" s="33" t="s">
        <v>7948</v>
      </c>
    </row>
    <row r="7874" spans="1:3" x14ac:dyDescent="0.2">
      <c r="A7874" s="17" t="s">
        <v>3457</v>
      </c>
      <c r="B7874" s="17" t="s">
        <v>634</v>
      </c>
      <c r="C7874" s="33" t="s">
        <v>7948</v>
      </c>
    </row>
    <row r="7875" spans="1:3" x14ac:dyDescent="0.2">
      <c r="A7875" s="17" t="s">
        <v>2998</v>
      </c>
      <c r="B7875" s="17" t="s">
        <v>1806</v>
      </c>
      <c r="C7875" s="33" t="s">
        <v>7948</v>
      </c>
    </row>
    <row r="7876" spans="1:3" x14ac:dyDescent="0.2">
      <c r="A7876" s="17" t="s">
        <v>3948</v>
      </c>
      <c r="B7876" s="17" t="s">
        <v>2297</v>
      </c>
      <c r="C7876" s="33" t="s">
        <v>7948</v>
      </c>
    </row>
    <row r="7877" spans="1:3" x14ac:dyDescent="0.2">
      <c r="A7877" s="33" t="s">
        <v>631</v>
      </c>
      <c r="B7877" s="33" t="s">
        <v>632</v>
      </c>
      <c r="C7877" s="33" t="s">
        <v>5492</v>
      </c>
    </row>
    <row r="7878" spans="1:3" x14ac:dyDescent="0.2">
      <c r="A7878" s="33" t="s">
        <v>7741</v>
      </c>
      <c r="B7878" s="33" t="s">
        <v>5496</v>
      </c>
      <c r="C7878" s="33" t="s">
        <v>5496</v>
      </c>
    </row>
    <row r="7879" spans="1:3" x14ac:dyDescent="0.2">
      <c r="A7879" s="33" t="s">
        <v>7638</v>
      </c>
      <c r="B7879" s="33" t="s">
        <v>89</v>
      </c>
      <c r="C7879" s="33" t="s">
        <v>5492</v>
      </c>
    </row>
    <row r="7880" spans="1:3" x14ac:dyDescent="0.2">
      <c r="A7880" s="33" t="s">
        <v>5205</v>
      </c>
      <c r="B7880" s="33" t="s">
        <v>5495</v>
      </c>
      <c r="C7880" s="33" t="s">
        <v>5495</v>
      </c>
    </row>
    <row r="7881" spans="1:3" x14ac:dyDescent="0.2">
      <c r="A7881" s="33" t="s">
        <v>551</v>
      </c>
      <c r="B7881" s="33" t="s">
        <v>502</v>
      </c>
      <c r="C7881" s="33" t="s">
        <v>5492</v>
      </c>
    </row>
    <row r="7882" spans="1:3" x14ac:dyDescent="0.2">
      <c r="A7882" s="33" t="s">
        <v>832</v>
      </c>
      <c r="B7882" s="33" t="s">
        <v>833</v>
      </c>
      <c r="C7882" s="33" t="s">
        <v>5492</v>
      </c>
    </row>
    <row r="7883" spans="1:3" x14ac:dyDescent="0.2">
      <c r="A7883" s="17" t="s">
        <v>2164</v>
      </c>
      <c r="B7883" s="17" t="s">
        <v>367</v>
      </c>
      <c r="C7883" s="33" t="s">
        <v>7948</v>
      </c>
    </row>
    <row r="7884" spans="1:3" x14ac:dyDescent="0.2">
      <c r="A7884" s="17" t="s">
        <v>4477</v>
      </c>
      <c r="B7884" s="17" t="s">
        <v>2196</v>
      </c>
      <c r="C7884" s="33" t="s">
        <v>7948</v>
      </c>
    </row>
    <row r="7885" spans="1:3" x14ac:dyDescent="0.2">
      <c r="A7885" s="33" t="s">
        <v>123</v>
      </c>
      <c r="B7885" s="33" t="s">
        <v>463</v>
      </c>
      <c r="C7885" s="33" t="s">
        <v>5492</v>
      </c>
    </row>
    <row r="7886" spans="1:3" x14ac:dyDescent="0.2">
      <c r="A7886" s="33" t="s">
        <v>397</v>
      </c>
      <c r="B7886" s="33" t="s">
        <v>4</v>
      </c>
      <c r="C7886" s="33" t="s">
        <v>5492</v>
      </c>
    </row>
    <row r="7887" spans="1:3" x14ac:dyDescent="0.2">
      <c r="A7887" s="17" t="s">
        <v>2840</v>
      </c>
      <c r="B7887" s="17" t="s">
        <v>1379</v>
      </c>
      <c r="C7887" s="33" t="s">
        <v>7948</v>
      </c>
    </row>
    <row r="7888" spans="1:3" x14ac:dyDescent="0.2">
      <c r="A7888" s="33" t="s">
        <v>6915</v>
      </c>
      <c r="B7888" s="33" t="s">
        <v>888</v>
      </c>
      <c r="C7888" s="33" t="s">
        <v>5492</v>
      </c>
    </row>
    <row r="7889" spans="1:3" x14ac:dyDescent="0.2">
      <c r="A7889" s="25" t="s">
        <v>6499</v>
      </c>
      <c r="B7889" s="33" t="s">
        <v>4611</v>
      </c>
      <c r="C7889" s="33" t="s">
        <v>4611</v>
      </c>
    </row>
    <row r="7890" spans="1:3" x14ac:dyDescent="0.2">
      <c r="A7890" s="25" t="s">
        <v>6232</v>
      </c>
      <c r="B7890" s="33" t="s">
        <v>502</v>
      </c>
      <c r="C7890" s="33" t="s">
        <v>5492</v>
      </c>
    </row>
    <row r="7891" spans="1:3" x14ac:dyDescent="0.2">
      <c r="A7891" s="33" t="s">
        <v>8032</v>
      </c>
      <c r="B7891" s="33" t="s">
        <v>7954</v>
      </c>
      <c r="C7891" s="33" t="s">
        <v>7948</v>
      </c>
    </row>
    <row r="7892" spans="1:3" x14ac:dyDescent="0.2">
      <c r="A7892" s="17" t="s">
        <v>4074</v>
      </c>
      <c r="B7892" s="17" t="s">
        <v>5666</v>
      </c>
      <c r="C7892" s="33" t="s">
        <v>7948</v>
      </c>
    </row>
    <row r="7893" spans="1:3" x14ac:dyDescent="0.2">
      <c r="A7893" s="17" t="s">
        <v>2713</v>
      </c>
      <c r="B7893" s="17" t="s">
        <v>2489</v>
      </c>
      <c r="C7893" s="33" t="s">
        <v>7948</v>
      </c>
    </row>
    <row r="7894" spans="1:3" x14ac:dyDescent="0.2">
      <c r="A7894" s="17" t="s">
        <v>3861</v>
      </c>
      <c r="B7894" s="17" t="s">
        <v>261</v>
      </c>
      <c r="C7894" s="33" t="s">
        <v>7948</v>
      </c>
    </row>
    <row r="7895" spans="1:3" x14ac:dyDescent="0.2">
      <c r="A7895" s="17" t="s">
        <v>1955</v>
      </c>
      <c r="B7895" s="17" t="s">
        <v>216</v>
      </c>
      <c r="C7895" s="33" t="s">
        <v>7948</v>
      </c>
    </row>
    <row r="7896" spans="1:3" x14ac:dyDescent="0.2">
      <c r="A7896" s="33" t="s">
        <v>4747</v>
      </c>
      <c r="B7896" s="33" t="s">
        <v>5495</v>
      </c>
      <c r="C7896" s="33" t="s">
        <v>5495</v>
      </c>
    </row>
    <row r="7897" spans="1:3" x14ac:dyDescent="0.2">
      <c r="A7897" s="17" t="s">
        <v>3527</v>
      </c>
      <c r="B7897" s="17" t="s">
        <v>6560</v>
      </c>
      <c r="C7897" s="33" t="s">
        <v>7948</v>
      </c>
    </row>
    <row r="7898" spans="1:3" x14ac:dyDescent="0.2">
      <c r="A7898" s="25" t="s">
        <v>1098</v>
      </c>
      <c r="B7898" s="33" t="s">
        <v>238</v>
      </c>
      <c r="C7898" s="33" t="s">
        <v>5492</v>
      </c>
    </row>
    <row r="7899" spans="1:3" x14ac:dyDescent="0.2">
      <c r="A7899" s="17" t="s">
        <v>2382</v>
      </c>
      <c r="B7899" s="17" t="s">
        <v>2218</v>
      </c>
      <c r="C7899" s="33" t="s">
        <v>7948</v>
      </c>
    </row>
    <row r="7900" spans="1:3" x14ac:dyDescent="0.2">
      <c r="A7900" s="17" t="s">
        <v>2495</v>
      </c>
      <c r="B7900" s="17" t="s">
        <v>248</v>
      </c>
      <c r="C7900" s="33" t="s">
        <v>7948</v>
      </c>
    </row>
    <row r="7901" spans="1:3" x14ac:dyDescent="0.2">
      <c r="A7901" s="33" t="s">
        <v>5173</v>
      </c>
      <c r="B7901" s="33" t="s">
        <v>4611</v>
      </c>
      <c r="C7901" s="33" t="s">
        <v>4611</v>
      </c>
    </row>
    <row r="7902" spans="1:3" x14ac:dyDescent="0.2">
      <c r="A7902" s="33" t="s">
        <v>5197</v>
      </c>
      <c r="B7902" s="33" t="s">
        <v>4611</v>
      </c>
      <c r="C7902" s="33" t="s">
        <v>4611</v>
      </c>
    </row>
    <row r="7903" spans="1:3" x14ac:dyDescent="0.2">
      <c r="A7903" s="17" t="s">
        <v>3694</v>
      </c>
      <c r="B7903" s="17" t="s">
        <v>1818</v>
      </c>
      <c r="C7903" s="33" t="s">
        <v>7948</v>
      </c>
    </row>
    <row r="7904" spans="1:3" x14ac:dyDescent="0.2">
      <c r="A7904" s="33" t="s">
        <v>4896</v>
      </c>
      <c r="B7904" s="33" t="s">
        <v>5495</v>
      </c>
      <c r="C7904" s="33" t="s">
        <v>5495</v>
      </c>
    </row>
    <row r="7905" spans="1:3" x14ac:dyDescent="0.2">
      <c r="A7905" s="25" t="s">
        <v>8228</v>
      </c>
      <c r="B7905" s="33" t="s">
        <v>7955</v>
      </c>
      <c r="C7905" s="33" t="s">
        <v>7948</v>
      </c>
    </row>
    <row r="7906" spans="1:3" x14ac:dyDescent="0.2">
      <c r="A7906" s="33" t="s">
        <v>1533</v>
      </c>
      <c r="B7906" s="33" t="s">
        <v>72</v>
      </c>
      <c r="C7906" s="33" t="s">
        <v>5492</v>
      </c>
    </row>
    <row r="7907" spans="1:3" x14ac:dyDescent="0.2">
      <c r="A7907" s="25" t="s">
        <v>6481</v>
      </c>
      <c r="B7907" s="33" t="s">
        <v>4611</v>
      </c>
      <c r="C7907" s="33" t="s">
        <v>4611</v>
      </c>
    </row>
    <row r="7908" spans="1:3" x14ac:dyDescent="0.2">
      <c r="A7908" s="33" t="s">
        <v>1494</v>
      </c>
      <c r="B7908" s="33" t="s">
        <v>1</v>
      </c>
      <c r="C7908" s="33" t="s">
        <v>5492</v>
      </c>
    </row>
    <row r="7909" spans="1:3" x14ac:dyDescent="0.2">
      <c r="A7909" s="25" t="s">
        <v>7157</v>
      </c>
      <c r="B7909" s="33" t="s">
        <v>4611</v>
      </c>
      <c r="C7909" s="33" t="s">
        <v>4611</v>
      </c>
    </row>
    <row r="7910" spans="1:3" x14ac:dyDescent="0.2">
      <c r="A7910" s="33" t="s">
        <v>7264</v>
      </c>
      <c r="B7910" s="33" t="s">
        <v>5496</v>
      </c>
      <c r="C7910" s="33" t="s">
        <v>5496</v>
      </c>
    </row>
    <row r="7911" spans="1:3" x14ac:dyDescent="0.2">
      <c r="A7911" s="22" t="s">
        <v>5915</v>
      </c>
      <c r="B7911" s="33" t="s">
        <v>1776</v>
      </c>
      <c r="C7911" s="33" t="s">
        <v>5492</v>
      </c>
    </row>
    <row r="7912" spans="1:3" x14ac:dyDescent="0.2">
      <c r="A7912" s="33" t="s">
        <v>752</v>
      </c>
      <c r="B7912" s="33" t="s">
        <v>57</v>
      </c>
      <c r="C7912" s="33" t="s">
        <v>5492</v>
      </c>
    </row>
    <row r="7913" spans="1:3" x14ac:dyDescent="0.2">
      <c r="A7913" s="17" t="s">
        <v>2586</v>
      </c>
      <c r="B7913" s="17" t="s">
        <v>737</v>
      </c>
      <c r="C7913" s="33" t="s">
        <v>7948</v>
      </c>
    </row>
    <row r="7914" spans="1:3" x14ac:dyDescent="0.2">
      <c r="A7914" s="17" t="s">
        <v>3376</v>
      </c>
      <c r="B7914" s="17" t="s">
        <v>6591</v>
      </c>
      <c r="C7914" s="33" t="s">
        <v>7948</v>
      </c>
    </row>
    <row r="7915" spans="1:3" x14ac:dyDescent="0.2">
      <c r="A7915" s="17" t="s">
        <v>2617</v>
      </c>
      <c r="B7915" s="17" t="s">
        <v>707</v>
      </c>
      <c r="C7915" s="33" t="s">
        <v>7948</v>
      </c>
    </row>
    <row r="7916" spans="1:3" x14ac:dyDescent="0.2">
      <c r="A7916" s="25" t="s">
        <v>6226</v>
      </c>
      <c r="B7916" s="33" t="s">
        <v>4611</v>
      </c>
      <c r="C7916" s="33" t="s">
        <v>4611</v>
      </c>
    </row>
    <row r="7917" spans="1:3" x14ac:dyDescent="0.2">
      <c r="A7917" s="27" t="s">
        <v>7986</v>
      </c>
      <c r="B7917" s="29" t="s">
        <v>7967</v>
      </c>
      <c r="C7917" s="33" t="s">
        <v>7948</v>
      </c>
    </row>
    <row r="7918" spans="1:3" x14ac:dyDescent="0.2">
      <c r="A7918" s="17" t="s">
        <v>3410</v>
      </c>
      <c r="B7918" s="17" t="s">
        <v>1613</v>
      </c>
      <c r="C7918" s="33" t="s">
        <v>7948</v>
      </c>
    </row>
    <row r="7919" spans="1:3" x14ac:dyDescent="0.2">
      <c r="A7919" s="33" t="s">
        <v>5336</v>
      </c>
      <c r="B7919" s="33" t="s">
        <v>4611</v>
      </c>
      <c r="C7919" s="33" t="s">
        <v>4611</v>
      </c>
    </row>
    <row r="7920" spans="1:3" x14ac:dyDescent="0.2">
      <c r="A7920" s="33" t="s">
        <v>637</v>
      </c>
      <c r="B7920" s="33" t="s">
        <v>57</v>
      </c>
      <c r="C7920" s="33" t="s">
        <v>5492</v>
      </c>
    </row>
    <row r="7921" spans="1:3" x14ac:dyDescent="0.2">
      <c r="A7921" s="33" t="s">
        <v>5491</v>
      </c>
      <c r="B7921" s="33" t="s">
        <v>5495</v>
      </c>
      <c r="C7921" s="33" t="s">
        <v>5495</v>
      </c>
    </row>
    <row r="7922" spans="1:3" x14ac:dyDescent="0.2">
      <c r="A7922" s="17" t="s">
        <v>4156</v>
      </c>
      <c r="B7922" s="17" t="s">
        <v>177</v>
      </c>
      <c r="C7922" s="33" t="s">
        <v>7948</v>
      </c>
    </row>
    <row r="7923" spans="1:3" x14ac:dyDescent="0.2">
      <c r="A7923" s="33" t="s">
        <v>6028</v>
      </c>
      <c r="B7923" s="33" t="s">
        <v>4611</v>
      </c>
      <c r="C7923" s="33" t="s">
        <v>4611</v>
      </c>
    </row>
    <row r="7924" spans="1:3" x14ac:dyDescent="0.2">
      <c r="A7924" s="33" t="s">
        <v>8104</v>
      </c>
      <c r="B7924" s="33" t="s">
        <v>7955</v>
      </c>
      <c r="C7924" s="33" t="s">
        <v>7948</v>
      </c>
    </row>
    <row r="7925" spans="1:3" x14ac:dyDescent="0.2">
      <c r="A7925" s="33" t="s">
        <v>5233</v>
      </c>
      <c r="B7925" s="33" t="s">
        <v>5495</v>
      </c>
      <c r="C7925" s="33" t="s">
        <v>5495</v>
      </c>
    </row>
    <row r="7926" spans="1:3" x14ac:dyDescent="0.2">
      <c r="A7926" s="17" t="s">
        <v>2717</v>
      </c>
      <c r="B7926" s="17" t="s">
        <v>971</v>
      </c>
      <c r="C7926" s="33" t="s">
        <v>7948</v>
      </c>
    </row>
    <row r="7927" spans="1:3" x14ac:dyDescent="0.2">
      <c r="A7927" s="25" t="s">
        <v>7013</v>
      </c>
      <c r="B7927" s="33" t="s">
        <v>888</v>
      </c>
      <c r="C7927" s="33" t="s">
        <v>5492</v>
      </c>
    </row>
    <row r="7928" spans="1:3" x14ac:dyDescent="0.2">
      <c r="A7928" s="33" t="s">
        <v>722</v>
      </c>
      <c r="B7928" s="33" t="s">
        <v>1</v>
      </c>
      <c r="C7928" s="33" t="s">
        <v>5492</v>
      </c>
    </row>
    <row r="11392" spans="1:3" x14ac:dyDescent="0.2">
      <c r="A11392" s="17"/>
      <c r="B11392" s="17"/>
      <c r="C11392" s="17"/>
    </row>
    <row r="11393" spans="1:3" x14ac:dyDescent="0.2">
      <c r="A11393" s="17"/>
      <c r="B11393" s="17"/>
      <c r="C11393" s="17"/>
    </row>
    <row r="11394" spans="1:3" x14ac:dyDescent="0.2">
      <c r="A11394" s="17"/>
      <c r="B11394" s="17"/>
      <c r="C11394" s="17"/>
    </row>
    <row r="11395" spans="1:3" x14ac:dyDescent="0.2">
      <c r="A11395" s="17"/>
      <c r="B11395" s="17"/>
      <c r="C11395" s="17"/>
    </row>
    <row r="11396" spans="1:3" x14ac:dyDescent="0.2">
      <c r="A11396" s="17"/>
      <c r="B11396" s="17"/>
      <c r="C11396" s="17"/>
    </row>
    <row r="11397" spans="1:3" x14ac:dyDescent="0.2">
      <c r="A11397" s="17"/>
      <c r="B11397" s="17"/>
      <c r="C11397" s="17"/>
    </row>
    <row r="11398" spans="1:3" x14ac:dyDescent="0.2">
      <c r="A11398" s="17"/>
      <c r="B11398" s="17"/>
      <c r="C11398" s="17"/>
    </row>
    <row r="11399" spans="1:3" x14ac:dyDescent="0.2">
      <c r="A11399" s="17"/>
      <c r="B11399" s="17"/>
      <c r="C11399" s="17"/>
    </row>
    <row r="11400" spans="1:3" x14ac:dyDescent="0.2">
      <c r="A11400" s="17"/>
      <c r="B11400" s="17"/>
      <c r="C11400" s="17"/>
    </row>
    <row r="11401" spans="1:3" x14ac:dyDescent="0.2">
      <c r="A11401" s="17"/>
      <c r="B11401" s="17"/>
      <c r="C11401" s="17"/>
    </row>
    <row r="11402" spans="1:3" x14ac:dyDescent="0.2">
      <c r="A11402" s="17"/>
      <c r="B11402" s="17"/>
      <c r="C11402" s="17"/>
    </row>
    <row r="11403" spans="1:3" x14ac:dyDescent="0.2">
      <c r="A11403" s="17"/>
      <c r="B11403" s="17"/>
      <c r="C11403" s="17"/>
    </row>
    <row r="11404" spans="1:3" x14ac:dyDescent="0.2">
      <c r="A11404" s="17"/>
      <c r="B11404" s="17"/>
      <c r="C11404" s="17"/>
    </row>
    <row r="11405" spans="1:3" x14ac:dyDescent="0.2">
      <c r="A11405" s="17"/>
      <c r="B11405" s="17"/>
      <c r="C11405" s="17"/>
    </row>
    <row r="11406" spans="1:3" x14ac:dyDescent="0.2">
      <c r="A11406" s="17"/>
      <c r="B11406" s="17"/>
      <c r="C11406" s="17"/>
    </row>
    <row r="11407" spans="1:3" x14ac:dyDescent="0.2">
      <c r="A11407" s="17"/>
      <c r="B11407" s="17"/>
      <c r="C11407" s="17"/>
    </row>
    <row r="11408" spans="1:3" x14ac:dyDescent="0.2">
      <c r="A11408" s="17"/>
      <c r="B11408" s="17"/>
      <c r="C11408" s="17"/>
    </row>
    <row r="11409" spans="1:3" x14ac:dyDescent="0.2">
      <c r="A11409" s="17"/>
      <c r="B11409" s="17"/>
      <c r="C11409" s="17"/>
    </row>
    <row r="11410" spans="1:3" x14ac:dyDescent="0.2">
      <c r="A11410" s="17"/>
      <c r="B11410" s="17"/>
      <c r="C11410" s="17"/>
    </row>
    <row r="11411" spans="1:3" x14ac:dyDescent="0.2">
      <c r="A11411" s="17"/>
      <c r="B11411" s="17"/>
      <c r="C11411" s="17"/>
    </row>
    <row r="11412" spans="1:3" x14ac:dyDescent="0.2">
      <c r="A11412" s="17"/>
      <c r="B11412" s="17"/>
      <c r="C11412" s="17"/>
    </row>
    <row r="11413" spans="1:3" x14ac:dyDescent="0.2">
      <c r="A11413" s="17"/>
      <c r="B11413" s="17"/>
      <c r="C11413" s="17"/>
    </row>
    <row r="11414" spans="1:3" x14ac:dyDescent="0.2">
      <c r="A11414" s="17"/>
      <c r="B11414" s="17"/>
      <c r="C11414" s="17"/>
    </row>
    <row r="11415" spans="1:3" x14ac:dyDescent="0.2">
      <c r="A11415" s="17"/>
      <c r="B11415" s="17"/>
      <c r="C11415" s="17"/>
    </row>
    <row r="11416" spans="1:3" x14ac:dyDescent="0.2">
      <c r="A11416" s="17"/>
      <c r="B11416" s="17"/>
      <c r="C11416" s="17"/>
    </row>
    <row r="11417" spans="1:3" x14ac:dyDescent="0.2">
      <c r="A11417" s="17"/>
      <c r="B11417" s="17"/>
      <c r="C11417" s="17"/>
    </row>
    <row r="11418" spans="1:3" x14ac:dyDescent="0.2">
      <c r="A11418" s="17"/>
      <c r="B11418" s="17"/>
      <c r="C11418" s="17"/>
    </row>
    <row r="11419" spans="1:3" x14ac:dyDescent="0.2">
      <c r="A11419" s="17"/>
      <c r="B11419" s="17"/>
      <c r="C11419" s="17"/>
    </row>
    <row r="11420" spans="1:3" x14ac:dyDescent="0.2">
      <c r="A11420" s="17"/>
      <c r="B11420" s="17"/>
      <c r="C11420" s="17"/>
    </row>
    <row r="11421" spans="1:3" x14ac:dyDescent="0.2">
      <c r="A11421" s="17"/>
      <c r="B11421" s="17"/>
      <c r="C11421" s="17"/>
    </row>
    <row r="11422" spans="1:3" x14ac:dyDescent="0.2">
      <c r="A11422" s="17"/>
      <c r="B11422" s="17"/>
      <c r="C11422" s="17"/>
    </row>
    <row r="11423" spans="1:3" x14ac:dyDescent="0.2">
      <c r="A11423" s="17"/>
      <c r="B11423" s="17"/>
      <c r="C11423" s="17"/>
    </row>
    <row r="11424" spans="1:3" x14ac:dyDescent="0.2">
      <c r="A11424" s="17"/>
      <c r="B11424" s="17"/>
      <c r="C11424" s="17"/>
    </row>
    <row r="11425" spans="1:3" x14ac:dyDescent="0.2">
      <c r="A11425" s="17"/>
      <c r="B11425" s="17"/>
      <c r="C11425" s="17"/>
    </row>
    <row r="11426" spans="1:3" x14ac:dyDescent="0.2">
      <c r="A11426" s="17"/>
      <c r="B11426" s="17"/>
      <c r="C11426" s="17"/>
    </row>
    <row r="11427" spans="1:3" x14ac:dyDescent="0.2">
      <c r="A11427" s="17"/>
      <c r="B11427" s="17"/>
      <c r="C11427" s="17"/>
    </row>
    <row r="11428" spans="1:3" x14ac:dyDescent="0.2">
      <c r="A11428" s="17"/>
      <c r="B11428" s="17"/>
      <c r="C11428" s="17"/>
    </row>
    <row r="11429" spans="1:3" x14ac:dyDescent="0.2">
      <c r="A11429" s="17"/>
      <c r="B11429" s="17"/>
      <c r="C11429" s="17"/>
    </row>
    <row r="11430" spans="1:3" x14ac:dyDescent="0.2">
      <c r="A11430" s="17"/>
      <c r="B11430" s="17"/>
      <c r="C11430" s="17"/>
    </row>
    <row r="11431" spans="1:3" x14ac:dyDescent="0.2">
      <c r="A11431" s="17"/>
      <c r="B11431" s="17"/>
      <c r="C11431" s="17"/>
    </row>
    <row r="11432" spans="1:3" x14ac:dyDescent="0.2">
      <c r="A11432" s="17"/>
      <c r="B11432" s="17"/>
      <c r="C11432" s="17"/>
    </row>
    <row r="11433" spans="1:3" x14ac:dyDescent="0.2">
      <c r="A11433" s="17"/>
      <c r="B11433" s="17"/>
      <c r="C11433" s="17"/>
    </row>
    <row r="11434" spans="1:3" x14ac:dyDescent="0.2">
      <c r="A11434" s="17"/>
      <c r="B11434" s="17"/>
      <c r="C11434" s="17"/>
    </row>
    <row r="11435" spans="1:3" x14ac:dyDescent="0.2">
      <c r="A11435" s="17"/>
      <c r="B11435" s="17"/>
      <c r="C11435" s="17"/>
    </row>
    <row r="11436" spans="1:3" x14ac:dyDescent="0.2">
      <c r="A11436" s="17"/>
      <c r="B11436" s="17"/>
      <c r="C11436" s="17"/>
    </row>
    <row r="11437" spans="1:3" x14ac:dyDescent="0.2">
      <c r="A11437" s="17"/>
      <c r="B11437" s="17"/>
      <c r="C11437" s="17"/>
    </row>
    <row r="11438" spans="1:3" x14ac:dyDescent="0.2">
      <c r="A11438" s="17"/>
      <c r="B11438" s="17"/>
      <c r="C11438" s="17"/>
    </row>
    <row r="11439" spans="1:3" x14ac:dyDescent="0.2">
      <c r="A11439" s="17"/>
      <c r="B11439" s="17"/>
      <c r="C11439" s="17"/>
    </row>
    <row r="11440" spans="1:3" x14ac:dyDescent="0.2">
      <c r="A11440" s="17"/>
      <c r="B11440" s="17"/>
      <c r="C11440" s="17"/>
    </row>
    <row r="11441" spans="1:3" x14ac:dyDescent="0.2">
      <c r="A11441" s="17"/>
      <c r="B11441" s="17"/>
      <c r="C11441" s="17"/>
    </row>
    <row r="11442" spans="1:3" x14ac:dyDescent="0.2">
      <c r="A11442" s="17"/>
      <c r="B11442" s="17"/>
      <c r="C11442" s="17"/>
    </row>
    <row r="11443" spans="1:3" x14ac:dyDescent="0.2">
      <c r="A11443" s="17"/>
      <c r="B11443" s="17"/>
      <c r="C11443" s="17"/>
    </row>
    <row r="11444" spans="1:3" x14ac:dyDescent="0.2">
      <c r="A11444" s="17"/>
      <c r="B11444" s="17"/>
      <c r="C11444" s="17"/>
    </row>
    <row r="11445" spans="1:3" x14ac:dyDescent="0.2">
      <c r="A11445" s="17"/>
      <c r="B11445" s="17"/>
      <c r="C11445" s="17"/>
    </row>
    <row r="11446" spans="1:3" x14ac:dyDescent="0.2">
      <c r="A11446" s="17"/>
      <c r="B11446" s="17"/>
      <c r="C11446" s="17"/>
    </row>
    <row r="11447" spans="1:3" x14ac:dyDescent="0.2">
      <c r="A11447" s="17"/>
      <c r="B11447" s="17"/>
      <c r="C11447" s="17"/>
    </row>
    <row r="11448" spans="1:3" x14ac:dyDescent="0.2">
      <c r="A11448" s="17"/>
      <c r="B11448" s="17"/>
      <c r="C11448" s="17"/>
    </row>
    <row r="11449" spans="1:3" x14ac:dyDescent="0.2">
      <c r="A11449" s="17"/>
      <c r="B11449" s="17"/>
      <c r="C11449" s="17"/>
    </row>
    <row r="11450" spans="1:3" x14ac:dyDescent="0.2">
      <c r="A11450" s="17"/>
      <c r="B11450" s="17"/>
      <c r="C11450" s="17"/>
    </row>
    <row r="11451" spans="1:3" x14ac:dyDescent="0.2">
      <c r="A11451" s="17"/>
      <c r="B11451" s="17"/>
      <c r="C11451" s="17"/>
    </row>
    <row r="11452" spans="1:3" x14ac:dyDescent="0.2">
      <c r="A11452" s="17"/>
      <c r="B11452" s="17"/>
      <c r="C11452" s="17"/>
    </row>
    <row r="11453" spans="1:3" x14ac:dyDescent="0.2">
      <c r="A11453" s="17"/>
      <c r="B11453" s="17"/>
      <c r="C11453" s="17"/>
    </row>
    <row r="11454" spans="1:3" x14ac:dyDescent="0.2">
      <c r="A11454" s="17"/>
      <c r="B11454" s="17"/>
      <c r="C11454" s="17"/>
    </row>
    <row r="11455" spans="1:3" x14ac:dyDescent="0.2">
      <c r="A11455" s="17"/>
      <c r="B11455" s="17"/>
      <c r="C11455" s="17"/>
    </row>
    <row r="11456" spans="1:3" x14ac:dyDescent="0.2">
      <c r="A11456" s="17"/>
      <c r="B11456" s="17"/>
      <c r="C11456" s="17"/>
    </row>
    <row r="11457" spans="1:3" x14ac:dyDescent="0.2">
      <c r="A11457" s="17"/>
      <c r="B11457" s="17"/>
      <c r="C11457" s="17"/>
    </row>
    <row r="11458" spans="1:3" x14ac:dyDescent="0.2">
      <c r="A11458" s="17"/>
      <c r="B11458" s="17"/>
      <c r="C11458" s="17"/>
    </row>
    <row r="11459" spans="1:3" x14ac:dyDescent="0.2">
      <c r="A11459" s="17"/>
      <c r="B11459" s="17"/>
      <c r="C11459" s="17"/>
    </row>
    <row r="11460" spans="1:3" x14ac:dyDescent="0.2">
      <c r="A11460" s="17"/>
      <c r="B11460" s="17"/>
      <c r="C11460" s="17"/>
    </row>
    <row r="11461" spans="1:3" x14ac:dyDescent="0.2">
      <c r="A11461" s="17"/>
      <c r="B11461" s="17"/>
      <c r="C11461" s="17"/>
    </row>
    <row r="11462" spans="1:3" x14ac:dyDescent="0.2">
      <c r="A11462" s="17"/>
      <c r="B11462" s="17"/>
      <c r="C11462" s="17"/>
    </row>
    <row r="11463" spans="1:3" x14ac:dyDescent="0.2">
      <c r="A11463" s="17"/>
      <c r="B11463" s="17"/>
      <c r="C11463" s="17"/>
    </row>
    <row r="11464" spans="1:3" x14ac:dyDescent="0.2">
      <c r="A11464" s="17"/>
      <c r="B11464" s="17"/>
      <c r="C11464" s="17"/>
    </row>
    <row r="11465" spans="1:3" x14ac:dyDescent="0.2">
      <c r="A11465" s="17"/>
      <c r="B11465" s="17"/>
      <c r="C11465" s="17"/>
    </row>
    <row r="11466" spans="1:3" x14ac:dyDescent="0.2">
      <c r="A11466" s="17"/>
      <c r="B11466" s="17"/>
      <c r="C11466" s="17"/>
    </row>
    <row r="11467" spans="1:3" x14ac:dyDescent="0.2">
      <c r="A11467" s="17"/>
      <c r="B11467" s="17"/>
      <c r="C11467" s="17"/>
    </row>
    <row r="11468" spans="1:3" x14ac:dyDescent="0.2">
      <c r="A11468" s="17"/>
      <c r="B11468" s="17"/>
      <c r="C11468" s="17"/>
    </row>
    <row r="11469" spans="1:3" x14ac:dyDescent="0.2">
      <c r="A11469" s="17"/>
      <c r="B11469" s="17"/>
      <c r="C11469" s="17"/>
    </row>
    <row r="11470" spans="1:3" x14ac:dyDescent="0.2">
      <c r="A11470" s="17"/>
      <c r="B11470" s="17"/>
      <c r="C11470" s="17"/>
    </row>
    <row r="11471" spans="1:3" x14ac:dyDescent="0.2">
      <c r="A11471" s="17"/>
      <c r="B11471" s="17"/>
      <c r="C11471" s="17"/>
    </row>
    <row r="11472" spans="1:3" x14ac:dyDescent="0.2">
      <c r="A11472" s="17"/>
      <c r="B11472" s="17"/>
      <c r="C11472" s="17"/>
    </row>
    <row r="11473" spans="1:3" x14ac:dyDescent="0.2">
      <c r="A11473" s="17"/>
      <c r="B11473" s="17"/>
      <c r="C11473" s="17"/>
    </row>
    <row r="11474" spans="1:3" x14ac:dyDescent="0.2">
      <c r="A11474" s="17"/>
      <c r="B11474" s="17"/>
      <c r="C11474" s="17"/>
    </row>
    <row r="11475" spans="1:3" x14ac:dyDescent="0.2">
      <c r="A11475" s="17"/>
      <c r="B11475" s="17"/>
      <c r="C11475" s="17"/>
    </row>
    <row r="11476" spans="1:3" x14ac:dyDescent="0.2">
      <c r="A11476" s="17"/>
      <c r="B11476" s="17"/>
      <c r="C11476" s="17"/>
    </row>
    <row r="11477" spans="1:3" x14ac:dyDescent="0.2">
      <c r="A11477" s="17"/>
      <c r="B11477" s="17"/>
      <c r="C11477" s="17"/>
    </row>
    <row r="11478" spans="1:3" x14ac:dyDescent="0.2">
      <c r="A11478" s="17"/>
      <c r="B11478" s="17"/>
      <c r="C11478" s="17"/>
    </row>
    <row r="11479" spans="1:3" x14ac:dyDescent="0.2">
      <c r="A11479" s="17"/>
      <c r="B11479" s="17"/>
      <c r="C11479" s="17"/>
    </row>
    <row r="11480" spans="1:3" x14ac:dyDescent="0.2">
      <c r="A11480" s="17"/>
      <c r="B11480" s="17"/>
      <c r="C11480" s="17"/>
    </row>
    <row r="11481" spans="1:3" x14ac:dyDescent="0.2">
      <c r="A11481" s="17"/>
      <c r="B11481" s="17"/>
      <c r="C11481" s="17"/>
    </row>
    <row r="11482" spans="1:3" x14ac:dyDescent="0.2">
      <c r="A11482" s="17"/>
      <c r="B11482" s="17"/>
      <c r="C11482" s="17"/>
    </row>
    <row r="11483" spans="1:3" x14ac:dyDescent="0.2">
      <c r="A11483" s="17"/>
      <c r="B11483" s="17"/>
      <c r="C11483" s="17"/>
    </row>
    <row r="11484" spans="1:3" x14ac:dyDescent="0.2">
      <c r="A11484" s="17"/>
      <c r="B11484" s="17"/>
      <c r="C11484" s="17"/>
    </row>
    <row r="11485" spans="1:3" x14ac:dyDescent="0.2">
      <c r="A11485" s="17"/>
      <c r="B11485" s="17"/>
      <c r="C11485" s="17"/>
    </row>
    <row r="11486" spans="1:3" x14ac:dyDescent="0.2">
      <c r="A11486" s="17"/>
      <c r="B11486" s="17"/>
      <c r="C11486" s="17"/>
    </row>
    <row r="11487" spans="1:3" x14ac:dyDescent="0.2">
      <c r="A11487" s="17"/>
      <c r="B11487" s="17"/>
      <c r="C11487" s="17"/>
    </row>
    <row r="11488" spans="1:3" x14ac:dyDescent="0.2">
      <c r="A11488" s="17"/>
      <c r="B11488" s="17"/>
      <c r="C11488" s="17"/>
    </row>
    <row r="11489" spans="1:3" x14ac:dyDescent="0.2">
      <c r="A11489" s="17"/>
      <c r="B11489" s="17"/>
      <c r="C11489" s="17"/>
    </row>
    <row r="11490" spans="1:3" x14ac:dyDescent="0.2">
      <c r="A11490" s="17"/>
      <c r="B11490" s="17"/>
      <c r="C11490" s="17"/>
    </row>
    <row r="11491" spans="1:3" x14ac:dyDescent="0.2">
      <c r="A11491" s="17"/>
      <c r="B11491" s="17"/>
      <c r="C11491" s="17"/>
    </row>
    <row r="11492" spans="1:3" x14ac:dyDescent="0.2">
      <c r="A11492" s="17"/>
      <c r="B11492" s="17"/>
      <c r="C11492" s="17"/>
    </row>
    <row r="11493" spans="1:3" x14ac:dyDescent="0.2">
      <c r="A11493" s="17"/>
      <c r="B11493" s="17"/>
      <c r="C11493" s="17"/>
    </row>
    <row r="11494" spans="1:3" x14ac:dyDescent="0.2">
      <c r="A11494" s="17"/>
      <c r="B11494" s="17"/>
      <c r="C11494" s="17"/>
    </row>
    <row r="11495" spans="1:3" x14ac:dyDescent="0.2">
      <c r="A11495" s="17"/>
      <c r="B11495" s="17"/>
      <c r="C11495" s="17"/>
    </row>
    <row r="11496" spans="1:3" x14ac:dyDescent="0.2">
      <c r="A11496" s="17"/>
      <c r="B11496" s="17"/>
      <c r="C11496" s="17"/>
    </row>
    <row r="11497" spans="1:3" x14ac:dyDescent="0.2">
      <c r="A11497" s="17"/>
      <c r="B11497" s="17"/>
      <c r="C11497" s="17"/>
    </row>
    <row r="11498" spans="1:3" x14ac:dyDescent="0.2">
      <c r="A11498" s="17"/>
      <c r="B11498" s="17"/>
      <c r="C11498" s="17"/>
    </row>
    <row r="11499" spans="1:3" x14ac:dyDescent="0.2">
      <c r="A11499" s="17"/>
      <c r="B11499" s="17"/>
      <c r="C11499" s="17"/>
    </row>
    <row r="11500" spans="1:3" x14ac:dyDescent="0.2">
      <c r="A11500" s="17"/>
      <c r="B11500" s="17"/>
      <c r="C11500" s="17"/>
    </row>
    <row r="11501" spans="1:3" x14ac:dyDescent="0.2">
      <c r="A11501" s="17"/>
      <c r="B11501" s="17"/>
      <c r="C11501" s="17"/>
    </row>
    <row r="11502" spans="1:3" x14ac:dyDescent="0.2">
      <c r="A11502" s="17"/>
      <c r="B11502" s="17"/>
      <c r="C11502" s="17"/>
    </row>
    <row r="11503" spans="1:3" x14ac:dyDescent="0.2">
      <c r="A11503" s="17"/>
      <c r="B11503" s="17"/>
      <c r="C11503" s="17"/>
    </row>
    <row r="11504" spans="1:3" x14ac:dyDescent="0.2">
      <c r="A11504" s="17"/>
      <c r="B11504" s="17"/>
      <c r="C11504" s="17"/>
    </row>
    <row r="11505" spans="1:3" x14ac:dyDescent="0.2">
      <c r="A11505" s="17"/>
      <c r="B11505" s="17"/>
      <c r="C11505" s="17"/>
    </row>
    <row r="11506" spans="1:3" x14ac:dyDescent="0.2">
      <c r="A11506" s="17"/>
      <c r="B11506" s="17"/>
      <c r="C11506" s="17"/>
    </row>
    <row r="11507" spans="1:3" x14ac:dyDescent="0.2">
      <c r="A11507" s="17"/>
      <c r="B11507" s="17"/>
      <c r="C11507" s="17"/>
    </row>
    <row r="11508" spans="1:3" x14ac:dyDescent="0.2">
      <c r="A11508" s="17"/>
      <c r="B11508" s="17"/>
      <c r="C11508" s="17"/>
    </row>
    <row r="11509" spans="1:3" x14ac:dyDescent="0.2">
      <c r="A11509" s="17"/>
      <c r="B11509" s="17"/>
      <c r="C11509" s="17"/>
    </row>
    <row r="11510" spans="1:3" x14ac:dyDescent="0.2">
      <c r="A11510" s="17"/>
      <c r="B11510" s="17"/>
      <c r="C11510" s="17"/>
    </row>
    <row r="11511" spans="1:3" x14ac:dyDescent="0.2">
      <c r="A11511" s="17"/>
      <c r="B11511" s="17"/>
      <c r="C11511" s="17"/>
    </row>
    <row r="11512" spans="1:3" x14ac:dyDescent="0.2">
      <c r="A11512" s="17"/>
      <c r="B11512" s="17"/>
      <c r="C11512" s="17"/>
    </row>
    <row r="11513" spans="1:3" x14ac:dyDescent="0.2">
      <c r="A11513" s="17"/>
      <c r="B11513" s="17"/>
      <c r="C11513" s="17"/>
    </row>
    <row r="11514" spans="1:3" x14ac:dyDescent="0.2">
      <c r="A11514" s="17"/>
      <c r="B11514" s="17"/>
      <c r="C11514" s="17"/>
    </row>
    <row r="11515" spans="1:3" x14ac:dyDescent="0.2">
      <c r="A11515" s="17"/>
      <c r="B11515" s="17"/>
      <c r="C11515" s="17"/>
    </row>
    <row r="11516" spans="1:3" x14ac:dyDescent="0.2">
      <c r="A11516" s="17"/>
      <c r="B11516" s="17"/>
      <c r="C11516" s="17"/>
    </row>
    <row r="11517" spans="1:3" x14ac:dyDescent="0.2">
      <c r="A11517" s="17"/>
      <c r="B11517" s="17"/>
      <c r="C11517" s="17"/>
    </row>
    <row r="11518" spans="1:3" x14ac:dyDescent="0.2">
      <c r="A11518" s="17"/>
      <c r="B11518" s="17"/>
      <c r="C11518" s="17"/>
    </row>
    <row r="11519" spans="1:3" x14ac:dyDescent="0.2">
      <c r="A11519" s="17"/>
      <c r="B11519" s="17"/>
      <c r="C11519" s="17"/>
    </row>
    <row r="11520" spans="1:3" x14ac:dyDescent="0.2">
      <c r="A11520" s="17"/>
      <c r="B11520" s="17"/>
      <c r="C11520" s="17"/>
    </row>
    <row r="11521" spans="1:3" x14ac:dyDescent="0.2">
      <c r="A11521" s="17"/>
      <c r="B11521" s="17"/>
      <c r="C11521" s="17"/>
    </row>
    <row r="11522" spans="1:3" x14ac:dyDescent="0.2">
      <c r="A11522" s="17"/>
      <c r="B11522" s="17"/>
      <c r="C11522" s="17"/>
    </row>
    <row r="11523" spans="1:3" x14ac:dyDescent="0.2">
      <c r="A11523" s="17"/>
      <c r="B11523" s="17"/>
      <c r="C11523" s="17"/>
    </row>
    <row r="11524" spans="1:3" x14ac:dyDescent="0.2">
      <c r="A11524" s="17"/>
      <c r="B11524" s="17"/>
      <c r="C11524" s="17"/>
    </row>
    <row r="11525" spans="1:3" x14ac:dyDescent="0.2">
      <c r="A11525" s="17"/>
      <c r="B11525" s="17"/>
      <c r="C11525" s="17"/>
    </row>
    <row r="11526" spans="1:3" x14ac:dyDescent="0.2">
      <c r="A11526" s="17"/>
      <c r="B11526" s="17"/>
      <c r="C11526" s="17"/>
    </row>
    <row r="11527" spans="1:3" x14ac:dyDescent="0.2">
      <c r="A11527" s="17"/>
      <c r="B11527" s="17"/>
      <c r="C11527" s="17"/>
    </row>
    <row r="11528" spans="1:3" x14ac:dyDescent="0.2">
      <c r="A11528" s="17"/>
      <c r="B11528" s="17"/>
      <c r="C11528" s="17"/>
    </row>
    <row r="11529" spans="1:3" x14ac:dyDescent="0.2">
      <c r="A11529" s="17"/>
      <c r="B11529" s="17"/>
      <c r="C11529" s="17"/>
    </row>
    <row r="11530" spans="1:3" x14ac:dyDescent="0.2">
      <c r="A11530" s="17"/>
      <c r="B11530" s="17"/>
      <c r="C11530" s="17"/>
    </row>
    <row r="11531" spans="1:3" x14ac:dyDescent="0.2">
      <c r="A11531" s="17"/>
      <c r="B11531" s="17"/>
      <c r="C11531" s="17"/>
    </row>
    <row r="11532" spans="1:3" x14ac:dyDescent="0.2">
      <c r="A11532" s="17"/>
      <c r="B11532" s="17"/>
      <c r="C11532" s="17"/>
    </row>
    <row r="11533" spans="1:3" x14ac:dyDescent="0.2">
      <c r="A11533" s="17"/>
      <c r="B11533" s="17"/>
      <c r="C11533" s="17"/>
    </row>
    <row r="11534" spans="1:3" x14ac:dyDescent="0.2">
      <c r="A11534" s="17"/>
      <c r="B11534" s="17"/>
      <c r="C11534" s="17"/>
    </row>
    <row r="11535" spans="1:3" x14ac:dyDescent="0.2">
      <c r="A11535" s="17"/>
      <c r="B11535" s="17"/>
      <c r="C11535" s="17"/>
    </row>
    <row r="11536" spans="1:3" x14ac:dyDescent="0.2">
      <c r="A11536" s="17"/>
      <c r="B11536" s="17"/>
      <c r="C11536" s="17"/>
    </row>
    <row r="11537" spans="1:3" x14ac:dyDescent="0.2">
      <c r="A11537" s="17"/>
      <c r="B11537" s="17"/>
      <c r="C11537" s="17"/>
    </row>
    <row r="11538" spans="1:3" x14ac:dyDescent="0.2">
      <c r="A11538" s="17"/>
      <c r="B11538" s="17"/>
      <c r="C11538" s="17"/>
    </row>
    <row r="11539" spans="1:3" x14ac:dyDescent="0.2">
      <c r="A11539" s="17"/>
      <c r="B11539" s="17"/>
      <c r="C11539" s="17"/>
    </row>
    <row r="11540" spans="1:3" x14ac:dyDescent="0.2">
      <c r="A11540" s="17"/>
      <c r="B11540" s="17"/>
      <c r="C11540" s="17"/>
    </row>
    <row r="11541" spans="1:3" x14ac:dyDescent="0.2">
      <c r="A11541" s="17"/>
      <c r="B11541" s="17"/>
      <c r="C11541" s="17"/>
    </row>
    <row r="11542" spans="1:3" x14ac:dyDescent="0.2">
      <c r="A11542" s="17"/>
      <c r="B11542" s="17"/>
      <c r="C11542" s="17"/>
    </row>
    <row r="11543" spans="1:3" x14ac:dyDescent="0.2">
      <c r="A11543" s="17"/>
      <c r="B11543" s="17"/>
      <c r="C11543" s="17"/>
    </row>
    <row r="11544" spans="1:3" x14ac:dyDescent="0.2">
      <c r="A11544" s="17"/>
      <c r="B11544" s="17"/>
      <c r="C11544" s="17"/>
    </row>
    <row r="11545" spans="1:3" x14ac:dyDescent="0.2">
      <c r="A11545" s="17"/>
      <c r="B11545" s="17"/>
      <c r="C11545" s="17"/>
    </row>
    <row r="11546" spans="1:3" x14ac:dyDescent="0.2">
      <c r="A11546" s="17"/>
      <c r="B11546" s="17"/>
      <c r="C11546" s="17"/>
    </row>
    <row r="11547" spans="1:3" x14ac:dyDescent="0.2">
      <c r="A11547" s="17"/>
      <c r="B11547" s="17"/>
      <c r="C11547" s="17"/>
    </row>
    <row r="11548" spans="1:3" x14ac:dyDescent="0.2">
      <c r="A11548" s="17"/>
      <c r="B11548" s="17"/>
      <c r="C11548" s="17"/>
    </row>
    <row r="11549" spans="1:3" x14ac:dyDescent="0.2">
      <c r="A11549" s="17"/>
      <c r="B11549" s="17"/>
      <c r="C11549" s="17"/>
    </row>
    <row r="11550" spans="1:3" x14ac:dyDescent="0.2">
      <c r="A11550" s="17"/>
      <c r="B11550" s="17"/>
      <c r="C11550" s="17"/>
    </row>
    <row r="11551" spans="1:3" x14ac:dyDescent="0.2">
      <c r="A11551" s="17"/>
      <c r="B11551" s="17"/>
      <c r="C11551" s="17"/>
    </row>
    <row r="11552" spans="1:3" x14ac:dyDescent="0.2">
      <c r="A11552" s="17"/>
      <c r="B11552" s="17"/>
      <c r="C11552" s="17"/>
    </row>
    <row r="11553" spans="1:3" x14ac:dyDescent="0.2">
      <c r="A11553" s="17"/>
      <c r="B11553" s="17"/>
      <c r="C11553" s="17"/>
    </row>
    <row r="11554" spans="1:3" x14ac:dyDescent="0.2">
      <c r="A11554" s="17"/>
      <c r="B11554" s="17"/>
      <c r="C11554" s="17"/>
    </row>
    <row r="11555" spans="1:3" x14ac:dyDescent="0.2">
      <c r="A11555" s="17"/>
      <c r="B11555" s="17"/>
      <c r="C11555" s="17"/>
    </row>
    <row r="11556" spans="1:3" x14ac:dyDescent="0.2">
      <c r="A11556" s="17"/>
      <c r="B11556" s="17"/>
      <c r="C11556" s="17"/>
    </row>
    <row r="11557" spans="1:3" x14ac:dyDescent="0.2">
      <c r="A11557" s="17"/>
      <c r="B11557" s="17"/>
      <c r="C11557" s="17"/>
    </row>
    <row r="11558" spans="1:3" x14ac:dyDescent="0.2">
      <c r="A11558" s="17"/>
      <c r="B11558" s="17"/>
      <c r="C11558" s="17"/>
    </row>
    <row r="11559" spans="1:3" x14ac:dyDescent="0.2">
      <c r="A11559" s="17"/>
      <c r="B11559" s="17"/>
      <c r="C11559" s="17"/>
    </row>
    <row r="11560" spans="1:3" x14ac:dyDescent="0.2">
      <c r="A11560" s="17"/>
      <c r="B11560" s="17"/>
      <c r="C11560" s="17"/>
    </row>
    <row r="11561" spans="1:3" x14ac:dyDescent="0.2">
      <c r="A11561" s="17"/>
      <c r="B11561" s="17"/>
      <c r="C11561" s="17"/>
    </row>
    <row r="11562" spans="1:3" x14ac:dyDescent="0.2">
      <c r="A11562" s="17"/>
      <c r="B11562" s="17"/>
      <c r="C11562" s="17"/>
    </row>
    <row r="11563" spans="1:3" x14ac:dyDescent="0.2">
      <c r="A11563" s="17"/>
      <c r="B11563" s="17"/>
      <c r="C11563" s="17"/>
    </row>
    <row r="11564" spans="1:3" x14ac:dyDescent="0.2">
      <c r="A11564" s="17"/>
      <c r="B11564" s="17"/>
      <c r="C11564" s="17"/>
    </row>
    <row r="11565" spans="1:3" x14ac:dyDescent="0.2">
      <c r="A11565" s="17"/>
      <c r="B11565" s="17"/>
      <c r="C11565" s="17"/>
    </row>
    <row r="11566" spans="1:3" x14ac:dyDescent="0.2">
      <c r="A11566" s="17"/>
      <c r="B11566" s="17"/>
      <c r="C11566" s="17"/>
    </row>
    <row r="11567" spans="1:3" x14ac:dyDescent="0.2">
      <c r="A11567" s="17"/>
      <c r="B11567" s="17"/>
      <c r="C11567" s="17"/>
    </row>
    <row r="11568" spans="1:3" x14ac:dyDescent="0.2">
      <c r="A11568" s="17"/>
      <c r="B11568" s="17"/>
      <c r="C11568" s="17"/>
    </row>
    <row r="11569" spans="1:3" x14ac:dyDescent="0.2">
      <c r="A11569" s="17"/>
      <c r="B11569" s="17"/>
      <c r="C11569" s="17"/>
    </row>
    <row r="11570" spans="1:3" x14ac:dyDescent="0.2">
      <c r="A11570" s="17"/>
      <c r="B11570" s="17"/>
      <c r="C11570" s="17"/>
    </row>
    <row r="11571" spans="1:3" x14ac:dyDescent="0.2">
      <c r="A11571" s="17"/>
      <c r="B11571" s="17"/>
      <c r="C11571" s="17"/>
    </row>
    <row r="11572" spans="1:3" x14ac:dyDescent="0.2">
      <c r="A11572" s="17"/>
      <c r="B11572" s="17"/>
      <c r="C11572" s="17"/>
    </row>
    <row r="11573" spans="1:3" x14ac:dyDescent="0.2">
      <c r="A11573" s="17"/>
      <c r="B11573" s="17"/>
      <c r="C11573" s="17"/>
    </row>
    <row r="11574" spans="1:3" x14ac:dyDescent="0.2">
      <c r="A11574" s="17"/>
      <c r="B11574" s="17"/>
      <c r="C11574" s="17"/>
    </row>
    <row r="11575" spans="1:3" x14ac:dyDescent="0.2">
      <c r="A11575" s="17"/>
      <c r="B11575" s="17"/>
      <c r="C11575" s="17"/>
    </row>
    <row r="11576" spans="1:3" x14ac:dyDescent="0.2">
      <c r="A11576" s="17"/>
      <c r="B11576" s="17"/>
      <c r="C11576" s="17"/>
    </row>
    <row r="11577" spans="1:3" x14ac:dyDescent="0.2">
      <c r="A11577" s="17"/>
      <c r="B11577" s="17"/>
      <c r="C11577" s="17"/>
    </row>
    <row r="11578" spans="1:3" x14ac:dyDescent="0.2">
      <c r="A11578" s="17"/>
      <c r="B11578" s="17"/>
      <c r="C11578" s="17"/>
    </row>
    <row r="11579" spans="1:3" x14ac:dyDescent="0.2">
      <c r="A11579" s="17"/>
      <c r="B11579" s="17"/>
      <c r="C11579" s="17"/>
    </row>
    <row r="11580" spans="1:3" x14ac:dyDescent="0.2">
      <c r="A11580" s="17"/>
      <c r="B11580" s="17"/>
      <c r="C11580" s="17"/>
    </row>
    <row r="11581" spans="1:3" x14ac:dyDescent="0.2">
      <c r="A11581" s="17"/>
      <c r="B11581" s="17"/>
      <c r="C11581" s="17"/>
    </row>
    <row r="11582" spans="1:3" x14ac:dyDescent="0.2">
      <c r="A11582" s="17"/>
      <c r="B11582" s="17"/>
      <c r="C11582" s="17"/>
    </row>
    <row r="11583" spans="1:3" x14ac:dyDescent="0.2">
      <c r="A11583" s="17"/>
      <c r="B11583" s="17"/>
      <c r="C11583" s="17"/>
    </row>
    <row r="11584" spans="1:3" x14ac:dyDescent="0.2">
      <c r="A11584" s="17"/>
      <c r="B11584" s="17"/>
      <c r="C11584" s="17"/>
    </row>
    <row r="11585" spans="1:3" x14ac:dyDescent="0.2">
      <c r="A11585" s="17"/>
      <c r="B11585" s="17"/>
      <c r="C11585" s="17"/>
    </row>
    <row r="11586" spans="1:3" x14ac:dyDescent="0.2">
      <c r="A11586" s="17"/>
      <c r="B11586" s="17"/>
      <c r="C11586" s="17"/>
    </row>
    <row r="11587" spans="1:3" x14ac:dyDescent="0.2">
      <c r="A11587" s="17"/>
      <c r="B11587" s="17"/>
      <c r="C11587" s="17"/>
    </row>
    <row r="11588" spans="1:3" x14ac:dyDescent="0.2">
      <c r="A11588" s="17"/>
      <c r="B11588" s="17"/>
      <c r="C11588" s="17"/>
    </row>
    <row r="11589" spans="1:3" x14ac:dyDescent="0.2">
      <c r="A11589" s="17"/>
      <c r="B11589" s="17"/>
      <c r="C11589" s="17"/>
    </row>
    <row r="11590" spans="1:3" x14ac:dyDescent="0.2">
      <c r="A11590" s="17"/>
      <c r="B11590" s="17"/>
      <c r="C11590" s="17"/>
    </row>
    <row r="11591" spans="1:3" x14ac:dyDescent="0.2">
      <c r="A11591" s="17"/>
      <c r="B11591" s="17"/>
      <c r="C11591" s="17"/>
    </row>
    <row r="11592" spans="1:3" x14ac:dyDescent="0.2">
      <c r="A11592" s="17"/>
      <c r="B11592" s="17"/>
      <c r="C11592" s="17"/>
    </row>
    <row r="11593" spans="1:3" x14ac:dyDescent="0.2">
      <c r="A11593" s="17"/>
      <c r="B11593" s="17"/>
      <c r="C11593" s="17"/>
    </row>
    <row r="11594" spans="1:3" x14ac:dyDescent="0.2">
      <c r="A11594" s="17"/>
      <c r="B11594" s="17"/>
      <c r="C11594" s="17"/>
    </row>
    <row r="11595" spans="1:3" x14ac:dyDescent="0.2">
      <c r="A11595" s="17"/>
      <c r="B11595" s="17"/>
      <c r="C11595" s="17"/>
    </row>
    <row r="11596" spans="1:3" x14ac:dyDescent="0.2">
      <c r="A11596" s="17"/>
      <c r="B11596" s="17"/>
      <c r="C11596" s="17"/>
    </row>
    <row r="11597" spans="1:3" x14ac:dyDescent="0.2">
      <c r="A11597" s="17"/>
      <c r="B11597" s="17"/>
      <c r="C11597" s="17"/>
    </row>
    <row r="11598" spans="1:3" x14ac:dyDescent="0.2">
      <c r="A11598" s="17"/>
      <c r="B11598" s="17"/>
      <c r="C11598" s="17"/>
    </row>
    <row r="11599" spans="1:3" x14ac:dyDescent="0.2">
      <c r="A11599" s="17"/>
      <c r="B11599" s="17"/>
      <c r="C11599" s="17"/>
    </row>
    <row r="11600" spans="1:3" x14ac:dyDescent="0.2">
      <c r="A11600" s="17"/>
      <c r="B11600" s="17"/>
      <c r="C11600" s="17"/>
    </row>
    <row r="11601" spans="1:3" x14ac:dyDescent="0.2">
      <c r="A11601" s="17"/>
      <c r="B11601" s="17"/>
      <c r="C11601" s="17"/>
    </row>
    <row r="11602" spans="1:3" x14ac:dyDescent="0.2">
      <c r="A11602" s="17"/>
      <c r="B11602" s="17"/>
      <c r="C11602" s="17"/>
    </row>
    <row r="11603" spans="1:3" x14ac:dyDescent="0.2">
      <c r="A11603" s="17"/>
      <c r="B11603" s="17"/>
      <c r="C11603" s="17"/>
    </row>
    <row r="11604" spans="1:3" x14ac:dyDescent="0.2">
      <c r="A11604" s="17"/>
      <c r="B11604" s="17"/>
      <c r="C11604" s="17"/>
    </row>
    <row r="11605" spans="1:3" x14ac:dyDescent="0.2">
      <c r="A11605" s="17"/>
      <c r="B11605" s="17"/>
      <c r="C11605" s="17"/>
    </row>
    <row r="11606" spans="1:3" x14ac:dyDescent="0.2">
      <c r="A11606" s="17"/>
      <c r="B11606" s="17"/>
      <c r="C11606" s="17"/>
    </row>
    <row r="11607" spans="1:3" x14ac:dyDescent="0.2">
      <c r="A11607" s="17"/>
      <c r="B11607" s="17"/>
      <c r="C11607" s="17"/>
    </row>
    <row r="11608" spans="1:3" x14ac:dyDescent="0.2">
      <c r="A11608" s="17"/>
      <c r="B11608" s="17"/>
      <c r="C11608" s="17"/>
    </row>
    <row r="11609" spans="1:3" x14ac:dyDescent="0.2">
      <c r="A11609" s="17"/>
      <c r="B11609" s="17"/>
      <c r="C11609" s="17"/>
    </row>
    <row r="11610" spans="1:3" x14ac:dyDescent="0.2">
      <c r="A11610" s="17"/>
      <c r="B11610" s="17"/>
      <c r="C11610" s="17"/>
    </row>
    <row r="11611" spans="1:3" x14ac:dyDescent="0.2">
      <c r="A11611" s="17"/>
      <c r="B11611" s="17"/>
      <c r="C11611" s="17"/>
    </row>
    <row r="11612" spans="1:3" x14ac:dyDescent="0.2">
      <c r="A11612" s="17"/>
      <c r="B11612" s="17"/>
      <c r="C11612" s="17"/>
    </row>
    <row r="11613" spans="1:3" x14ac:dyDescent="0.2">
      <c r="A11613" s="17"/>
      <c r="B11613" s="17"/>
      <c r="C11613" s="17"/>
    </row>
    <row r="11614" spans="1:3" x14ac:dyDescent="0.2">
      <c r="A11614" s="17"/>
      <c r="B11614" s="17"/>
      <c r="C11614" s="17"/>
    </row>
    <row r="11615" spans="1:3" x14ac:dyDescent="0.2">
      <c r="A11615" s="17"/>
      <c r="B11615" s="17"/>
      <c r="C11615" s="17"/>
    </row>
    <row r="11616" spans="1:3" x14ac:dyDescent="0.2">
      <c r="A11616" s="17"/>
      <c r="B11616" s="17"/>
      <c r="C11616" s="17"/>
    </row>
    <row r="11617" spans="1:3" x14ac:dyDescent="0.2">
      <c r="A11617" s="17"/>
      <c r="B11617" s="17"/>
      <c r="C11617" s="17"/>
    </row>
    <row r="11618" spans="1:3" x14ac:dyDescent="0.2">
      <c r="A11618" s="17"/>
      <c r="B11618" s="17"/>
      <c r="C11618" s="17"/>
    </row>
    <row r="11619" spans="1:3" x14ac:dyDescent="0.2">
      <c r="A11619" s="17"/>
      <c r="B11619" s="17"/>
      <c r="C11619" s="17"/>
    </row>
    <row r="11620" spans="1:3" x14ac:dyDescent="0.2">
      <c r="A11620" s="17"/>
      <c r="B11620" s="17"/>
      <c r="C11620" s="17"/>
    </row>
    <row r="11621" spans="1:3" x14ac:dyDescent="0.2">
      <c r="A11621" s="17"/>
      <c r="B11621" s="17"/>
      <c r="C11621" s="17"/>
    </row>
    <row r="11622" spans="1:3" x14ac:dyDescent="0.2">
      <c r="A11622" s="17"/>
      <c r="B11622" s="17"/>
      <c r="C11622" s="17"/>
    </row>
    <row r="11623" spans="1:3" x14ac:dyDescent="0.2">
      <c r="A11623" s="17"/>
      <c r="B11623" s="17"/>
      <c r="C11623" s="17"/>
    </row>
    <row r="11624" spans="1:3" x14ac:dyDescent="0.2">
      <c r="A11624" s="17"/>
      <c r="B11624" s="17"/>
      <c r="C11624" s="17"/>
    </row>
    <row r="11625" spans="1:3" x14ac:dyDescent="0.2">
      <c r="A11625" s="17"/>
      <c r="B11625" s="17"/>
      <c r="C11625" s="17"/>
    </row>
    <row r="11626" spans="1:3" x14ac:dyDescent="0.2">
      <c r="A11626" s="17"/>
      <c r="B11626" s="17"/>
      <c r="C11626" s="17"/>
    </row>
    <row r="11627" spans="1:3" x14ac:dyDescent="0.2">
      <c r="A11627" s="17"/>
      <c r="B11627" s="17"/>
      <c r="C11627" s="17"/>
    </row>
    <row r="11628" spans="1:3" x14ac:dyDescent="0.2">
      <c r="A11628" s="17"/>
      <c r="B11628" s="17"/>
      <c r="C11628" s="17"/>
    </row>
    <row r="11629" spans="1:3" x14ac:dyDescent="0.2">
      <c r="A11629" s="17"/>
      <c r="B11629" s="17"/>
      <c r="C11629" s="17"/>
    </row>
    <row r="11630" spans="1:3" x14ac:dyDescent="0.2">
      <c r="A11630" s="17"/>
      <c r="B11630" s="17"/>
      <c r="C11630" s="17"/>
    </row>
    <row r="11631" spans="1:3" x14ac:dyDescent="0.2">
      <c r="A11631" s="17"/>
      <c r="B11631" s="17"/>
      <c r="C11631" s="17"/>
    </row>
    <row r="11632" spans="1:3" x14ac:dyDescent="0.2">
      <c r="A11632" s="17"/>
      <c r="B11632" s="17"/>
      <c r="C11632" s="17"/>
    </row>
    <row r="11633" spans="1:3" x14ac:dyDescent="0.2">
      <c r="A11633" s="17"/>
      <c r="B11633" s="17"/>
      <c r="C11633" s="17"/>
    </row>
    <row r="11634" spans="1:3" x14ac:dyDescent="0.2">
      <c r="A11634" s="17"/>
      <c r="B11634" s="17"/>
      <c r="C11634" s="17"/>
    </row>
    <row r="11635" spans="1:3" x14ac:dyDescent="0.2">
      <c r="A11635" s="17"/>
      <c r="B11635" s="17"/>
      <c r="C11635" s="17"/>
    </row>
    <row r="11636" spans="1:3" x14ac:dyDescent="0.2">
      <c r="A11636" s="17"/>
      <c r="B11636" s="17"/>
      <c r="C11636" s="17"/>
    </row>
    <row r="11637" spans="1:3" x14ac:dyDescent="0.2">
      <c r="A11637" s="17"/>
      <c r="B11637" s="17"/>
      <c r="C11637" s="17"/>
    </row>
    <row r="11638" spans="1:3" x14ac:dyDescent="0.2">
      <c r="A11638" s="17"/>
      <c r="B11638" s="17"/>
      <c r="C11638" s="17"/>
    </row>
    <row r="11639" spans="1:3" x14ac:dyDescent="0.2">
      <c r="A11639" s="17"/>
      <c r="B11639" s="17"/>
      <c r="C11639" s="17"/>
    </row>
    <row r="11640" spans="1:3" x14ac:dyDescent="0.2">
      <c r="A11640" s="17"/>
      <c r="B11640" s="17"/>
      <c r="C11640" s="17"/>
    </row>
    <row r="11641" spans="1:3" x14ac:dyDescent="0.2">
      <c r="A11641" s="17"/>
      <c r="B11641" s="17"/>
      <c r="C11641" s="17"/>
    </row>
    <row r="11642" spans="1:3" x14ac:dyDescent="0.2">
      <c r="A11642" s="17"/>
      <c r="B11642" s="17"/>
      <c r="C11642" s="17"/>
    </row>
    <row r="11643" spans="1:3" x14ac:dyDescent="0.2">
      <c r="A11643" s="17"/>
      <c r="B11643" s="17"/>
      <c r="C11643" s="17"/>
    </row>
    <row r="11644" spans="1:3" x14ac:dyDescent="0.2">
      <c r="A11644" s="17"/>
      <c r="B11644" s="17"/>
      <c r="C11644" s="17"/>
    </row>
    <row r="11645" spans="1:3" x14ac:dyDescent="0.2">
      <c r="A11645" s="17"/>
      <c r="B11645" s="17"/>
      <c r="C11645" s="17"/>
    </row>
    <row r="11646" spans="1:3" x14ac:dyDescent="0.2">
      <c r="A11646" s="17"/>
      <c r="B11646" s="17"/>
      <c r="C11646" s="17"/>
    </row>
    <row r="11647" spans="1:3" x14ac:dyDescent="0.2">
      <c r="A11647" s="17"/>
      <c r="B11647" s="17"/>
      <c r="C11647" s="17"/>
    </row>
    <row r="11648" spans="1:3" x14ac:dyDescent="0.2">
      <c r="A11648" s="17"/>
      <c r="B11648" s="17"/>
      <c r="C11648" s="17"/>
    </row>
    <row r="11649" spans="1:3" x14ac:dyDescent="0.2">
      <c r="A11649" s="17"/>
      <c r="B11649" s="17"/>
      <c r="C11649" s="17"/>
    </row>
    <row r="11650" spans="1:3" x14ac:dyDescent="0.2">
      <c r="A11650" s="17"/>
      <c r="B11650" s="17"/>
      <c r="C11650" s="17"/>
    </row>
    <row r="11651" spans="1:3" x14ac:dyDescent="0.2">
      <c r="A11651" s="17"/>
      <c r="B11651" s="17"/>
      <c r="C11651" s="17"/>
    </row>
    <row r="11652" spans="1:3" x14ac:dyDescent="0.2">
      <c r="A11652" s="17"/>
      <c r="B11652" s="17"/>
      <c r="C11652" s="17"/>
    </row>
    <row r="11653" spans="1:3" x14ac:dyDescent="0.2">
      <c r="A11653" s="17"/>
      <c r="B11653" s="17"/>
      <c r="C11653" s="17"/>
    </row>
    <row r="11654" spans="1:3" x14ac:dyDescent="0.2">
      <c r="A11654" s="17"/>
      <c r="B11654" s="17"/>
      <c r="C11654" s="17"/>
    </row>
    <row r="11655" spans="1:3" x14ac:dyDescent="0.2">
      <c r="A11655" s="17"/>
      <c r="B11655" s="17"/>
      <c r="C11655" s="17"/>
    </row>
    <row r="11656" spans="1:3" x14ac:dyDescent="0.2">
      <c r="A11656" s="17"/>
      <c r="B11656" s="17"/>
      <c r="C11656" s="17"/>
    </row>
    <row r="11657" spans="1:3" x14ac:dyDescent="0.2">
      <c r="A11657" s="17"/>
      <c r="B11657" s="17"/>
      <c r="C11657" s="17"/>
    </row>
    <row r="11658" spans="1:3" x14ac:dyDescent="0.2">
      <c r="A11658" s="17"/>
      <c r="B11658" s="17"/>
      <c r="C11658" s="17"/>
    </row>
    <row r="11659" spans="1:3" x14ac:dyDescent="0.2">
      <c r="A11659" s="17"/>
      <c r="B11659" s="17"/>
      <c r="C11659" s="17"/>
    </row>
    <row r="11660" spans="1:3" x14ac:dyDescent="0.2">
      <c r="A11660" s="17"/>
      <c r="B11660" s="17"/>
      <c r="C11660" s="17"/>
    </row>
    <row r="11661" spans="1:3" x14ac:dyDescent="0.2">
      <c r="A11661" s="17"/>
      <c r="B11661" s="17"/>
      <c r="C11661" s="17"/>
    </row>
    <row r="11662" spans="1:3" x14ac:dyDescent="0.2">
      <c r="A11662" s="17"/>
      <c r="B11662" s="17"/>
      <c r="C11662" s="17"/>
    </row>
    <row r="11663" spans="1:3" x14ac:dyDescent="0.2">
      <c r="A11663" s="17"/>
      <c r="B11663" s="17"/>
      <c r="C11663" s="17"/>
    </row>
    <row r="11664" spans="1:3" x14ac:dyDescent="0.2">
      <c r="A11664" s="17"/>
      <c r="B11664" s="17"/>
      <c r="C11664" s="17"/>
    </row>
    <row r="11665" spans="1:3" x14ac:dyDescent="0.2">
      <c r="A11665" s="17"/>
      <c r="B11665" s="17"/>
      <c r="C11665" s="17"/>
    </row>
    <row r="11666" spans="1:3" x14ac:dyDescent="0.2">
      <c r="A11666" s="17"/>
      <c r="B11666" s="17"/>
      <c r="C11666" s="17"/>
    </row>
    <row r="11667" spans="1:3" x14ac:dyDescent="0.2">
      <c r="A11667" s="17"/>
      <c r="B11667" s="17"/>
      <c r="C11667" s="17"/>
    </row>
    <row r="11668" spans="1:3" x14ac:dyDescent="0.2">
      <c r="A11668" s="17"/>
      <c r="B11668" s="17"/>
      <c r="C11668" s="17"/>
    </row>
    <row r="11669" spans="1:3" x14ac:dyDescent="0.2">
      <c r="A11669" s="17"/>
      <c r="B11669" s="17"/>
      <c r="C11669" s="17"/>
    </row>
    <row r="11670" spans="1:3" x14ac:dyDescent="0.2">
      <c r="A11670" s="17"/>
      <c r="B11670" s="17"/>
      <c r="C11670" s="17"/>
    </row>
    <row r="11671" spans="1:3" x14ac:dyDescent="0.2">
      <c r="A11671" s="17"/>
      <c r="B11671" s="17"/>
      <c r="C11671" s="17"/>
    </row>
    <row r="11672" spans="1:3" x14ac:dyDescent="0.2">
      <c r="A11672" s="17"/>
      <c r="B11672" s="17"/>
      <c r="C11672" s="17"/>
    </row>
    <row r="11673" spans="1:3" x14ac:dyDescent="0.2">
      <c r="A11673" s="17"/>
      <c r="B11673" s="17"/>
      <c r="C11673" s="17"/>
    </row>
    <row r="11674" spans="1:3" x14ac:dyDescent="0.2">
      <c r="A11674" s="17"/>
      <c r="B11674" s="17"/>
      <c r="C11674" s="17"/>
    </row>
    <row r="11675" spans="1:3" x14ac:dyDescent="0.2">
      <c r="A11675" s="17"/>
      <c r="B11675" s="17"/>
      <c r="C11675" s="17"/>
    </row>
    <row r="11676" spans="1:3" x14ac:dyDescent="0.2">
      <c r="A11676" s="17"/>
      <c r="B11676" s="17"/>
      <c r="C11676" s="17"/>
    </row>
    <row r="11677" spans="1:3" x14ac:dyDescent="0.2">
      <c r="A11677" s="17"/>
      <c r="B11677" s="17"/>
      <c r="C11677" s="17"/>
    </row>
    <row r="11678" spans="1:3" x14ac:dyDescent="0.2">
      <c r="A11678" s="17"/>
      <c r="B11678" s="17"/>
      <c r="C11678" s="17"/>
    </row>
    <row r="11679" spans="1:3" x14ac:dyDescent="0.2">
      <c r="A11679" s="17"/>
      <c r="B11679" s="17"/>
      <c r="C11679" s="17"/>
    </row>
    <row r="11680" spans="1:3" x14ac:dyDescent="0.2">
      <c r="A11680" s="17"/>
      <c r="B11680" s="17"/>
      <c r="C11680" s="17"/>
    </row>
    <row r="11681" spans="1:3" x14ac:dyDescent="0.2">
      <c r="A11681" s="17"/>
      <c r="B11681" s="17"/>
      <c r="C11681" s="17"/>
    </row>
    <row r="11682" spans="1:3" x14ac:dyDescent="0.2">
      <c r="A11682" s="17"/>
      <c r="B11682" s="17"/>
      <c r="C11682" s="17"/>
    </row>
    <row r="11683" spans="1:3" x14ac:dyDescent="0.2">
      <c r="A11683" s="17"/>
      <c r="B11683" s="17"/>
      <c r="C11683" s="17"/>
    </row>
    <row r="11684" spans="1:3" x14ac:dyDescent="0.2">
      <c r="A11684" s="17"/>
      <c r="B11684" s="17"/>
      <c r="C11684" s="17"/>
    </row>
    <row r="11685" spans="1:3" x14ac:dyDescent="0.2">
      <c r="A11685" s="17"/>
      <c r="B11685" s="17"/>
      <c r="C11685" s="17"/>
    </row>
    <row r="11686" spans="1:3" x14ac:dyDescent="0.2">
      <c r="A11686" s="17"/>
      <c r="B11686" s="17"/>
      <c r="C11686" s="17"/>
    </row>
    <row r="11687" spans="1:3" x14ac:dyDescent="0.2">
      <c r="A11687" s="17"/>
      <c r="B11687" s="17"/>
      <c r="C11687" s="17"/>
    </row>
    <row r="11688" spans="1:3" x14ac:dyDescent="0.2">
      <c r="A11688" s="17"/>
      <c r="B11688" s="17"/>
      <c r="C11688" s="17"/>
    </row>
    <row r="11689" spans="1:3" x14ac:dyDescent="0.2">
      <c r="A11689" s="17"/>
      <c r="B11689" s="17"/>
      <c r="C11689" s="17"/>
    </row>
    <row r="11690" spans="1:3" x14ac:dyDescent="0.2">
      <c r="A11690" s="17"/>
      <c r="B11690" s="17"/>
      <c r="C11690" s="17"/>
    </row>
    <row r="11691" spans="1:3" x14ac:dyDescent="0.2">
      <c r="A11691" s="17"/>
      <c r="B11691" s="17"/>
      <c r="C11691" s="17"/>
    </row>
    <row r="11692" spans="1:3" x14ac:dyDescent="0.2">
      <c r="A11692" s="17"/>
      <c r="B11692" s="17"/>
      <c r="C11692" s="17"/>
    </row>
    <row r="11693" spans="1:3" x14ac:dyDescent="0.2">
      <c r="A11693" s="17"/>
      <c r="B11693" s="17"/>
      <c r="C11693" s="17"/>
    </row>
    <row r="11694" spans="1:3" x14ac:dyDescent="0.2">
      <c r="A11694" s="17"/>
      <c r="B11694" s="17"/>
      <c r="C11694" s="17"/>
    </row>
    <row r="11695" spans="1:3" x14ac:dyDescent="0.2">
      <c r="A11695" s="17"/>
      <c r="B11695" s="17"/>
      <c r="C11695" s="17"/>
    </row>
    <row r="11696" spans="1:3" x14ac:dyDescent="0.2">
      <c r="A11696" s="17"/>
      <c r="B11696" s="17"/>
      <c r="C11696" s="17"/>
    </row>
    <row r="11697" spans="1:3" x14ac:dyDescent="0.2">
      <c r="A11697" s="17"/>
      <c r="B11697" s="17"/>
      <c r="C11697" s="17"/>
    </row>
    <row r="11698" spans="1:3" x14ac:dyDescent="0.2">
      <c r="A11698" s="17"/>
      <c r="B11698" s="17"/>
      <c r="C11698" s="17"/>
    </row>
    <row r="11699" spans="1:3" x14ac:dyDescent="0.2">
      <c r="A11699" s="17"/>
      <c r="B11699" s="17"/>
      <c r="C11699" s="17"/>
    </row>
    <row r="11700" spans="1:3" x14ac:dyDescent="0.2">
      <c r="A11700" s="17"/>
      <c r="B11700" s="17"/>
      <c r="C11700" s="17"/>
    </row>
    <row r="11701" spans="1:3" x14ac:dyDescent="0.2">
      <c r="A11701" s="17"/>
      <c r="B11701" s="17"/>
      <c r="C11701" s="17"/>
    </row>
    <row r="11702" spans="1:3" x14ac:dyDescent="0.2">
      <c r="A11702" s="17"/>
      <c r="B11702" s="17"/>
      <c r="C11702" s="17"/>
    </row>
    <row r="11703" spans="1:3" x14ac:dyDescent="0.2">
      <c r="A11703" s="17"/>
      <c r="B11703" s="17"/>
      <c r="C11703" s="17"/>
    </row>
    <row r="11704" spans="1:3" x14ac:dyDescent="0.2">
      <c r="A11704" s="17"/>
      <c r="B11704" s="17"/>
      <c r="C11704" s="17"/>
    </row>
    <row r="11705" spans="1:3" x14ac:dyDescent="0.2">
      <c r="A11705" s="17"/>
      <c r="B11705" s="17"/>
      <c r="C11705" s="17"/>
    </row>
    <row r="11706" spans="1:3" x14ac:dyDescent="0.2">
      <c r="A11706" s="17"/>
      <c r="B11706" s="17"/>
      <c r="C11706" s="17"/>
    </row>
    <row r="11707" spans="1:3" x14ac:dyDescent="0.2">
      <c r="A11707" s="17"/>
      <c r="B11707" s="17"/>
      <c r="C11707" s="17"/>
    </row>
    <row r="11708" spans="1:3" x14ac:dyDescent="0.2">
      <c r="A11708" s="17"/>
      <c r="B11708" s="17"/>
      <c r="C11708" s="17"/>
    </row>
    <row r="11709" spans="1:3" x14ac:dyDescent="0.2">
      <c r="A11709" s="17"/>
      <c r="B11709" s="17"/>
      <c r="C11709" s="17"/>
    </row>
    <row r="11710" spans="1:3" x14ac:dyDescent="0.2">
      <c r="A11710" s="17"/>
      <c r="B11710" s="17"/>
      <c r="C11710" s="17"/>
    </row>
    <row r="11711" spans="1:3" x14ac:dyDescent="0.2">
      <c r="A11711" s="17"/>
      <c r="B11711" s="17"/>
      <c r="C11711" s="17"/>
    </row>
    <row r="11712" spans="1:3" x14ac:dyDescent="0.2">
      <c r="A11712" s="17"/>
      <c r="B11712" s="17"/>
      <c r="C11712" s="17"/>
    </row>
    <row r="11713" spans="1:3" x14ac:dyDescent="0.2">
      <c r="A11713" s="17"/>
      <c r="B11713" s="17"/>
      <c r="C11713" s="17"/>
    </row>
    <row r="11714" spans="1:3" x14ac:dyDescent="0.2">
      <c r="A11714" s="17"/>
      <c r="B11714" s="17"/>
      <c r="C11714" s="17"/>
    </row>
    <row r="11715" spans="1:3" x14ac:dyDescent="0.2">
      <c r="A11715" s="17"/>
      <c r="B11715" s="17"/>
      <c r="C11715" s="17"/>
    </row>
    <row r="11716" spans="1:3" x14ac:dyDescent="0.2">
      <c r="A11716" s="17"/>
      <c r="B11716" s="17"/>
      <c r="C11716" s="17"/>
    </row>
    <row r="11717" spans="1:3" x14ac:dyDescent="0.2">
      <c r="A11717" s="17"/>
      <c r="B11717" s="17"/>
      <c r="C11717" s="17"/>
    </row>
    <row r="11718" spans="1:3" x14ac:dyDescent="0.2">
      <c r="A11718" s="17"/>
      <c r="B11718" s="17"/>
      <c r="C11718" s="17"/>
    </row>
    <row r="11719" spans="1:3" x14ac:dyDescent="0.2">
      <c r="A11719" s="17"/>
      <c r="B11719" s="17"/>
      <c r="C11719" s="17"/>
    </row>
    <row r="11720" spans="1:3" x14ac:dyDescent="0.2">
      <c r="A11720" s="17"/>
      <c r="B11720" s="17"/>
      <c r="C11720" s="17"/>
    </row>
    <row r="11721" spans="1:3" x14ac:dyDescent="0.2">
      <c r="A11721" s="17"/>
      <c r="B11721" s="17"/>
      <c r="C11721" s="17"/>
    </row>
    <row r="11722" spans="1:3" x14ac:dyDescent="0.2">
      <c r="A11722" s="17"/>
      <c r="B11722" s="17"/>
      <c r="C11722" s="17"/>
    </row>
    <row r="11723" spans="1:3" x14ac:dyDescent="0.2">
      <c r="A11723" s="17"/>
      <c r="B11723" s="17"/>
      <c r="C11723" s="17"/>
    </row>
    <row r="11724" spans="1:3" x14ac:dyDescent="0.2">
      <c r="A11724" s="17"/>
      <c r="B11724" s="17"/>
      <c r="C11724" s="17"/>
    </row>
    <row r="11725" spans="1:3" x14ac:dyDescent="0.2">
      <c r="A11725" s="17"/>
      <c r="B11725" s="17"/>
      <c r="C11725" s="17"/>
    </row>
    <row r="11726" spans="1:3" x14ac:dyDescent="0.2">
      <c r="A11726" s="17"/>
      <c r="B11726" s="17"/>
      <c r="C11726" s="17"/>
    </row>
    <row r="11727" spans="1:3" x14ac:dyDescent="0.2">
      <c r="A11727" s="17"/>
      <c r="B11727" s="17"/>
      <c r="C11727" s="17"/>
    </row>
    <row r="11728" spans="1:3" x14ac:dyDescent="0.2">
      <c r="A11728" s="17"/>
      <c r="B11728" s="17"/>
      <c r="C11728" s="17"/>
    </row>
    <row r="11729" spans="1:3" x14ac:dyDescent="0.2">
      <c r="A11729" s="17"/>
      <c r="B11729" s="17"/>
      <c r="C11729" s="17"/>
    </row>
    <row r="11730" spans="1:3" x14ac:dyDescent="0.2">
      <c r="A11730" s="17"/>
      <c r="B11730" s="17"/>
      <c r="C11730" s="17"/>
    </row>
    <row r="11731" spans="1:3" x14ac:dyDescent="0.2">
      <c r="A11731" s="17"/>
      <c r="B11731" s="17"/>
      <c r="C11731" s="17"/>
    </row>
    <row r="11732" spans="1:3" x14ac:dyDescent="0.2">
      <c r="A11732" s="17"/>
      <c r="B11732" s="17"/>
      <c r="C11732" s="17"/>
    </row>
    <row r="11733" spans="1:3" x14ac:dyDescent="0.2">
      <c r="A11733" s="17"/>
      <c r="B11733" s="17"/>
      <c r="C11733" s="17"/>
    </row>
    <row r="11734" spans="1:3" x14ac:dyDescent="0.2">
      <c r="A11734" s="17"/>
      <c r="B11734" s="17"/>
      <c r="C11734" s="17"/>
    </row>
    <row r="11735" spans="1:3" x14ac:dyDescent="0.2">
      <c r="A11735" s="17"/>
      <c r="B11735" s="17"/>
      <c r="C11735" s="17"/>
    </row>
    <row r="11736" spans="1:3" x14ac:dyDescent="0.2">
      <c r="A11736" s="17"/>
      <c r="B11736" s="17"/>
      <c r="C11736" s="17"/>
    </row>
    <row r="11737" spans="1:3" x14ac:dyDescent="0.2">
      <c r="A11737" s="17"/>
      <c r="B11737" s="17"/>
      <c r="C11737" s="17"/>
    </row>
    <row r="11738" spans="1:3" x14ac:dyDescent="0.2">
      <c r="A11738" s="17"/>
      <c r="B11738" s="17"/>
      <c r="C11738" s="17"/>
    </row>
    <row r="11739" spans="1:3" x14ac:dyDescent="0.2">
      <c r="A11739" s="17"/>
      <c r="B11739" s="17"/>
      <c r="C11739" s="17"/>
    </row>
    <row r="11740" spans="1:3" x14ac:dyDescent="0.2">
      <c r="A11740" s="17"/>
      <c r="B11740" s="17"/>
      <c r="C11740" s="17"/>
    </row>
    <row r="11741" spans="1:3" x14ac:dyDescent="0.2">
      <c r="A11741" s="17"/>
      <c r="B11741" s="17"/>
      <c r="C11741" s="17"/>
    </row>
    <row r="11742" spans="1:3" x14ac:dyDescent="0.2">
      <c r="A11742" s="17"/>
      <c r="B11742" s="17"/>
      <c r="C11742" s="17"/>
    </row>
    <row r="11743" spans="1:3" x14ac:dyDescent="0.2">
      <c r="A11743" s="17"/>
      <c r="B11743" s="17"/>
      <c r="C11743" s="17"/>
    </row>
    <row r="11744" spans="1:3" x14ac:dyDescent="0.2">
      <c r="A11744" s="17"/>
      <c r="B11744" s="17"/>
      <c r="C11744" s="17"/>
    </row>
    <row r="11745" spans="1:3" x14ac:dyDescent="0.2">
      <c r="A11745" s="17"/>
      <c r="B11745" s="17"/>
      <c r="C11745" s="17"/>
    </row>
    <row r="11746" spans="1:3" x14ac:dyDescent="0.2">
      <c r="A11746" s="17"/>
      <c r="B11746" s="17"/>
      <c r="C11746" s="17"/>
    </row>
    <row r="11747" spans="1:3" x14ac:dyDescent="0.2">
      <c r="A11747" s="17"/>
      <c r="B11747" s="17"/>
      <c r="C11747" s="17"/>
    </row>
    <row r="11748" spans="1:3" x14ac:dyDescent="0.2">
      <c r="A11748" s="17"/>
      <c r="B11748" s="17"/>
      <c r="C11748" s="17"/>
    </row>
    <row r="11749" spans="1:3" x14ac:dyDescent="0.2">
      <c r="A11749" s="17"/>
      <c r="B11749" s="17"/>
      <c r="C11749" s="17"/>
    </row>
    <row r="11750" spans="1:3" x14ac:dyDescent="0.2">
      <c r="A11750" s="17"/>
      <c r="B11750" s="17"/>
      <c r="C11750" s="17"/>
    </row>
    <row r="11751" spans="1:3" x14ac:dyDescent="0.2">
      <c r="A11751" s="17"/>
      <c r="B11751" s="17"/>
      <c r="C11751" s="17"/>
    </row>
    <row r="11752" spans="1:3" x14ac:dyDescent="0.2">
      <c r="A11752" s="17"/>
      <c r="B11752" s="17"/>
      <c r="C11752" s="17"/>
    </row>
    <row r="11753" spans="1:3" x14ac:dyDescent="0.2">
      <c r="A11753" s="17"/>
      <c r="B11753" s="17"/>
      <c r="C11753" s="17"/>
    </row>
    <row r="11754" spans="1:3" x14ac:dyDescent="0.2">
      <c r="A11754" s="17"/>
      <c r="B11754" s="17"/>
      <c r="C11754" s="17"/>
    </row>
    <row r="11755" spans="1:3" x14ac:dyDescent="0.2">
      <c r="A11755" s="17"/>
      <c r="B11755" s="17"/>
      <c r="C11755" s="17"/>
    </row>
    <row r="11756" spans="1:3" x14ac:dyDescent="0.2">
      <c r="A11756" s="17"/>
      <c r="B11756" s="17"/>
      <c r="C11756" s="17"/>
    </row>
    <row r="11757" spans="1:3" x14ac:dyDescent="0.2">
      <c r="A11757" s="17"/>
      <c r="B11757" s="17"/>
      <c r="C11757" s="17"/>
    </row>
    <row r="11758" spans="1:3" x14ac:dyDescent="0.2">
      <c r="A11758" s="17"/>
      <c r="B11758" s="17"/>
      <c r="C11758" s="17"/>
    </row>
    <row r="11759" spans="1:3" x14ac:dyDescent="0.2">
      <c r="A11759" s="17"/>
      <c r="B11759" s="17"/>
      <c r="C11759" s="17"/>
    </row>
    <row r="11760" spans="1:3" x14ac:dyDescent="0.2">
      <c r="A11760" s="17"/>
      <c r="B11760" s="17"/>
      <c r="C11760" s="17"/>
    </row>
    <row r="11761" spans="1:3" x14ac:dyDescent="0.2">
      <c r="A11761" s="17"/>
      <c r="B11761" s="17"/>
      <c r="C11761" s="17"/>
    </row>
    <row r="11762" spans="1:3" x14ac:dyDescent="0.2">
      <c r="A11762" s="17"/>
      <c r="B11762" s="17"/>
      <c r="C11762" s="17"/>
    </row>
    <row r="11763" spans="1:3" x14ac:dyDescent="0.2">
      <c r="A11763" s="17"/>
      <c r="B11763" s="17"/>
      <c r="C11763" s="17"/>
    </row>
    <row r="11764" spans="1:3" x14ac:dyDescent="0.2">
      <c r="A11764" s="17"/>
      <c r="B11764" s="17"/>
      <c r="C11764" s="17"/>
    </row>
    <row r="11765" spans="1:3" x14ac:dyDescent="0.2">
      <c r="A11765" s="17"/>
      <c r="B11765" s="17"/>
      <c r="C11765" s="17"/>
    </row>
    <row r="11766" spans="1:3" x14ac:dyDescent="0.2">
      <c r="A11766" s="17"/>
      <c r="B11766" s="17"/>
      <c r="C11766" s="17"/>
    </row>
    <row r="11767" spans="1:3" x14ac:dyDescent="0.2">
      <c r="A11767" s="17"/>
      <c r="B11767" s="17"/>
      <c r="C11767" s="17"/>
    </row>
    <row r="11768" spans="1:3" x14ac:dyDescent="0.2">
      <c r="A11768" s="17"/>
      <c r="B11768" s="17"/>
      <c r="C11768" s="17"/>
    </row>
    <row r="11769" spans="1:3" x14ac:dyDescent="0.2">
      <c r="A11769" s="17"/>
      <c r="B11769" s="17"/>
      <c r="C11769" s="17"/>
    </row>
    <row r="11770" spans="1:3" x14ac:dyDescent="0.2">
      <c r="A11770" s="17"/>
      <c r="B11770" s="17"/>
      <c r="C11770" s="17"/>
    </row>
    <row r="11771" spans="1:3" x14ac:dyDescent="0.2">
      <c r="A11771" s="17"/>
      <c r="B11771" s="17"/>
      <c r="C11771" s="17"/>
    </row>
    <row r="11772" spans="1:3" x14ac:dyDescent="0.2">
      <c r="A11772" s="17"/>
      <c r="B11772" s="17"/>
      <c r="C11772" s="17"/>
    </row>
    <row r="11773" spans="1:3" x14ac:dyDescent="0.2">
      <c r="A11773" s="17"/>
      <c r="B11773" s="17"/>
      <c r="C11773" s="17"/>
    </row>
    <row r="11774" spans="1:3" x14ac:dyDescent="0.2">
      <c r="A11774" s="17"/>
      <c r="B11774" s="17"/>
      <c r="C11774" s="17"/>
    </row>
    <row r="11775" spans="1:3" x14ac:dyDescent="0.2">
      <c r="A11775" s="17"/>
      <c r="B11775" s="17"/>
      <c r="C11775" s="17"/>
    </row>
    <row r="11776" spans="1:3" x14ac:dyDescent="0.2">
      <c r="A11776" s="17"/>
      <c r="B11776" s="17"/>
      <c r="C11776" s="17"/>
    </row>
    <row r="11777" spans="1:3" x14ac:dyDescent="0.2">
      <c r="A11777" s="17"/>
      <c r="B11777" s="17"/>
      <c r="C11777" s="17"/>
    </row>
    <row r="11778" spans="1:3" x14ac:dyDescent="0.2">
      <c r="A11778" s="17"/>
      <c r="B11778" s="17"/>
      <c r="C11778" s="17"/>
    </row>
    <row r="11779" spans="1:3" x14ac:dyDescent="0.2">
      <c r="A11779" s="17"/>
      <c r="B11779" s="17"/>
      <c r="C11779" s="17"/>
    </row>
    <row r="11780" spans="1:3" x14ac:dyDescent="0.2">
      <c r="A11780" s="17"/>
      <c r="B11780" s="17"/>
      <c r="C11780" s="17"/>
    </row>
    <row r="11781" spans="1:3" x14ac:dyDescent="0.2">
      <c r="A11781" s="17"/>
      <c r="B11781" s="17"/>
      <c r="C11781" s="17"/>
    </row>
    <row r="11782" spans="1:3" x14ac:dyDescent="0.2">
      <c r="A11782" s="17"/>
      <c r="B11782" s="17"/>
      <c r="C11782" s="17"/>
    </row>
    <row r="11783" spans="1:3" x14ac:dyDescent="0.2">
      <c r="A11783" s="17"/>
      <c r="B11783" s="17"/>
      <c r="C11783" s="17"/>
    </row>
    <row r="11784" spans="1:3" x14ac:dyDescent="0.2">
      <c r="A11784" s="17"/>
      <c r="B11784" s="17"/>
      <c r="C11784" s="17"/>
    </row>
    <row r="11785" spans="1:3" x14ac:dyDescent="0.2">
      <c r="A11785" s="17"/>
      <c r="B11785" s="17"/>
      <c r="C11785" s="17"/>
    </row>
    <row r="11786" spans="1:3" x14ac:dyDescent="0.2">
      <c r="A11786" s="17"/>
      <c r="B11786" s="17"/>
      <c r="C11786" s="17"/>
    </row>
    <row r="11787" spans="1:3" x14ac:dyDescent="0.2">
      <c r="A11787" s="17"/>
      <c r="B11787" s="17"/>
      <c r="C11787" s="17"/>
    </row>
    <row r="11788" spans="1:3" x14ac:dyDescent="0.2">
      <c r="A11788" s="17"/>
      <c r="B11788" s="17"/>
      <c r="C11788" s="17"/>
    </row>
    <row r="11789" spans="1:3" x14ac:dyDescent="0.2">
      <c r="A11789" s="17"/>
      <c r="B11789" s="17"/>
      <c r="C11789" s="17"/>
    </row>
    <row r="11790" spans="1:3" x14ac:dyDescent="0.2">
      <c r="A11790" s="17"/>
      <c r="B11790" s="17"/>
      <c r="C11790" s="17"/>
    </row>
    <row r="11791" spans="1:3" x14ac:dyDescent="0.2">
      <c r="A11791" s="17"/>
      <c r="B11791" s="17"/>
      <c r="C11791" s="17"/>
    </row>
    <row r="11792" spans="1:3" x14ac:dyDescent="0.2">
      <c r="A11792" s="17"/>
      <c r="B11792" s="17"/>
      <c r="C11792" s="17"/>
    </row>
    <row r="11793" spans="1:3" x14ac:dyDescent="0.2">
      <c r="A11793" s="17"/>
      <c r="B11793" s="17"/>
      <c r="C11793" s="17"/>
    </row>
    <row r="11794" spans="1:3" x14ac:dyDescent="0.2">
      <c r="A11794" s="17"/>
      <c r="B11794" s="17"/>
      <c r="C11794" s="17"/>
    </row>
    <row r="11795" spans="1:3" x14ac:dyDescent="0.2">
      <c r="A11795" s="17"/>
      <c r="B11795" s="17"/>
      <c r="C11795" s="17"/>
    </row>
    <row r="11796" spans="1:3" x14ac:dyDescent="0.2">
      <c r="A11796" s="17"/>
      <c r="B11796" s="17"/>
      <c r="C11796" s="17"/>
    </row>
    <row r="11797" spans="1:3" x14ac:dyDescent="0.2">
      <c r="A11797" s="17"/>
      <c r="B11797" s="17"/>
      <c r="C11797" s="17"/>
    </row>
    <row r="11798" spans="1:3" x14ac:dyDescent="0.2">
      <c r="A11798" s="17"/>
      <c r="B11798" s="17"/>
      <c r="C11798" s="17"/>
    </row>
    <row r="11799" spans="1:3" x14ac:dyDescent="0.2">
      <c r="A11799" s="17"/>
      <c r="B11799" s="17"/>
      <c r="C11799" s="17"/>
    </row>
    <row r="11800" spans="1:3" x14ac:dyDescent="0.2">
      <c r="A11800" s="17"/>
      <c r="B11800" s="17"/>
      <c r="C11800" s="17"/>
    </row>
    <row r="11801" spans="1:3" x14ac:dyDescent="0.2">
      <c r="A11801" s="17"/>
      <c r="B11801" s="17"/>
      <c r="C11801" s="17"/>
    </row>
    <row r="11802" spans="1:3" x14ac:dyDescent="0.2">
      <c r="A11802" s="17"/>
      <c r="B11802" s="17"/>
      <c r="C11802" s="17"/>
    </row>
    <row r="11803" spans="1:3" x14ac:dyDescent="0.2">
      <c r="A11803" s="17"/>
      <c r="B11803" s="17"/>
      <c r="C11803" s="17"/>
    </row>
    <row r="11804" spans="1:3" x14ac:dyDescent="0.2">
      <c r="A11804" s="17"/>
      <c r="B11804" s="17"/>
      <c r="C11804" s="17"/>
    </row>
    <row r="11805" spans="1:3" x14ac:dyDescent="0.2">
      <c r="A11805" s="17"/>
      <c r="B11805" s="17"/>
      <c r="C11805" s="17"/>
    </row>
    <row r="11806" spans="1:3" x14ac:dyDescent="0.2">
      <c r="A11806" s="17"/>
      <c r="B11806" s="17"/>
      <c r="C11806" s="17"/>
    </row>
    <row r="11807" spans="1:3" x14ac:dyDescent="0.2">
      <c r="A11807" s="17"/>
      <c r="B11807" s="17"/>
      <c r="C11807" s="17"/>
    </row>
    <row r="11808" spans="1:3" x14ac:dyDescent="0.2">
      <c r="A11808" s="17"/>
      <c r="B11808" s="17"/>
      <c r="C11808" s="17"/>
    </row>
    <row r="11809" spans="1:3" x14ac:dyDescent="0.2">
      <c r="A11809" s="17"/>
      <c r="B11809" s="17"/>
      <c r="C11809" s="17"/>
    </row>
    <row r="11810" spans="1:3" x14ac:dyDescent="0.2">
      <c r="A11810" s="17"/>
      <c r="B11810" s="17"/>
      <c r="C11810" s="17"/>
    </row>
    <row r="11811" spans="1:3" x14ac:dyDescent="0.2">
      <c r="A11811" s="17"/>
      <c r="B11811" s="17"/>
      <c r="C11811" s="17"/>
    </row>
    <row r="11812" spans="1:3" x14ac:dyDescent="0.2">
      <c r="A11812" s="17"/>
      <c r="B11812" s="17"/>
      <c r="C11812" s="17"/>
    </row>
    <row r="11813" spans="1:3" x14ac:dyDescent="0.2">
      <c r="A11813" s="17"/>
      <c r="B11813" s="17"/>
      <c r="C11813" s="17"/>
    </row>
    <row r="11814" spans="1:3" x14ac:dyDescent="0.2">
      <c r="A11814" s="17"/>
      <c r="B11814" s="17"/>
      <c r="C11814" s="17"/>
    </row>
    <row r="11815" spans="1:3" x14ac:dyDescent="0.2">
      <c r="A11815" s="17"/>
      <c r="B11815" s="17"/>
      <c r="C11815" s="17"/>
    </row>
    <row r="11816" spans="1:3" x14ac:dyDescent="0.2">
      <c r="A11816" s="17"/>
      <c r="B11816" s="17"/>
      <c r="C11816" s="17"/>
    </row>
    <row r="11817" spans="1:3" x14ac:dyDescent="0.2">
      <c r="A11817" s="17"/>
      <c r="B11817" s="17"/>
      <c r="C11817" s="17"/>
    </row>
    <row r="11818" spans="1:3" x14ac:dyDescent="0.2">
      <c r="A11818" s="17"/>
      <c r="B11818" s="17"/>
      <c r="C11818" s="17"/>
    </row>
    <row r="11819" spans="1:3" x14ac:dyDescent="0.2">
      <c r="A11819" s="17"/>
      <c r="B11819" s="17"/>
      <c r="C11819" s="17"/>
    </row>
    <row r="11820" spans="1:3" x14ac:dyDescent="0.2">
      <c r="A11820" s="17"/>
      <c r="B11820" s="17"/>
      <c r="C11820" s="17"/>
    </row>
    <row r="11821" spans="1:3" x14ac:dyDescent="0.2">
      <c r="A11821" s="17"/>
      <c r="B11821" s="17"/>
      <c r="C11821" s="17"/>
    </row>
    <row r="11822" spans="1:3" x14ac:dyDescent="0.2">
      <c r="A11822" s="17"/>
      <c r="B11822" s="17"/>
      <c r="C11822" s="17"/>
    </row>
    <row r="11823" spans="1:3" x14ac:dyDescent="0.2">
      <c r="A11823" s="17"/>
      <c r="B11823" s="17"/>
      <c r="C11823" s="17"/>
    </row>
    <row r="11824" spans="1:3" x14ac:dyDescent="0.2">
      <c r="A11824" s="17"/>
      <c r="B11824" s="17"/>
      <c r="C11824" s="17"/>
    </row>
    <row r="11825" spans="1:3" x14ac:dyDescent="0.2">
      <c r="A11825" s="17"/>
      <c r="B11825" s="17"/>
      <c r="C11825" s="17"/>
    </row>
    <row r="11826" spans="1:3" x14ac:dyDescent="0.2">
      <c r="A11826" s="17"/>
      <c r="B11826" s="17"/>
      <c r="C11826" s="17"/>
    </row>
    <row r="11827" spans="1:3" x14ac:dyDescent="0.2">
      <c r="A11827" s="17"/>
      <c r="B11827" s="17"/>
      <c r="C11827" s="17"/>
    </row>
    <row r="11828" spans="1:3" x14ac:dyDescent="0.2">
      <c r="A11828" s="17"/>
      <c r="B11828" s="17"/>
      <c r="C11828" s="17"/>
    </row>
    <row r="11829" spans="1:3" x14ac:dyDescent="0.2">
      <c r="A11829" s="17"/>
      <c r="B11829" s="17"/>
      <c r="C11829" s="17"/>
    </row>
    <row r="11830" spans="1:3" x14ac:dyDescent="0.2">
      <c r="A11830" s="17"/>
      <c r="B11830" s="17"/>
      <c r="C11830" s="17"/>
    </row>
    <row r="11831" spans="1:3" x14ac:dyDescent="0.2">
      <c r="A11831" s="17"/>
      <c r="B11831" s="17"/>
      <c r="C11831" s="17"/>
    </row>
    <row r="11832" spans="1:3" x14ac:dyDescent="0.2">
      <c r="A11832" s="17"/>
      <c r="B11832" s="17"/>
      <c r="C11832" s="17"/>
    </row>
    <row r="11833" spans="1:3" x14ac:dyDescent="0.2">
      <c r="A11833" s="17"/>
      <c r="B11833" s="17"/>
      <c r="C11833" s="17"/>
    </row>
    <row r="11834" spans="1:3" x14ac:dyDescent="0.2">
      <c r="A11834" s="17"/>
      <c r="B11834" s="17"/>
      <c r="C11834" s="17"/>
    </row>
    <row r="11835" spans="1:3" x14ac:dyDescent="0.2">
      <c r="A11835" s="17"/>
      <c r="B11835" s="17"/>
      <c r="C11835" s="17"/>
    </row>
    <row r="11836" spans="1:3" x14ac:dyDescent="0.2">
      <c r="A11836" s="17"/>
      <c r="B11836" s="17"/>
      <c r="C11836" s="17"/>
    </row>
    <row r="11837" spans="1:3" x14ac:dyDescent="0.2">
      <c r="A11837" s="17"/>
      <c r="B11837" s="17"/>
      <c r="C11837" s="17"/>
    </row>
    <row r="11838" spans="1:3" x14ac:dyDescent="0.2">
      <c r="A11838" s="17"/>
      <c r="B11838" s="17"/>
      <c r="C11838" s="17"/>
    </row>
    <row r="11839" spans="1:3" x14ac:dyDescent="0.2">
      <c r="A11839" s="17"/>
      <c r="B11839" s="17"/>
      <c r="C11839" s="17"/>
    </row>
    <row r="11840" spans="1:3" x14ac:dyDescent="0.2">
      <c r="A11840" s="17"/>
      <c r="B11840" s="17"/>
      <c r="C11840" s="17"/>
    </row>
    <row r="11841" spans="1:3" x14ac:dyDescent="0.2">
      <c r="A11841" s="17"/>
      <c r="B11841" s="17"/>
      <c r="C11841" s="17"/>
    </row>
    <row r="11842" spans="1:3" x14ac:dyDescent="0.2">
      <c r="A11842" s="17"/>
      <c r="B11842" s="17"/>
      <c r="C11842" s="17"/>
    </row>
    <row r="11843" spans="1:3" x14ac:dyDescent="0.2">
      <c r="A11843" s="17"/>
      <c r="B11843" s="17"/>
      <c r="C11843" s="17"/>
    </row>
    <row r="11844" spans="1:3" x14ac:dyDescent="0.2">
      <c r="A11844" s="17"/>
      <c r="B11844" s="17"/>
      <c r="C11844" s="17"/>
    </row>
    <row r="11845" spans="1:3" x14ac:dyDescent="0.2">
      <c r="A11845" s="17"/>
      <c r="B11845" s="17"/>
      <c r="C11845" s="17"/>
    </row>
    <row r="11846" spans="1:3" x14ac:dyDescent="0.2">
      <c r="A11846" s="17"/>
      <c r="B11846" s="17"/>
      <c r="C11846" s="17"/>
    </row>
    <row r="11847" spans="1:3" x14ac:dyDescent="0.2">
      <c r="A11847" s="17"/>
      <c r="B11847" s="17"/>
      <c r="C11847" s="17"/>
    </row>
    <row r="11848" spans="1:3" x14ac:dyDescent="0.2">
      <c r="A11848" s="17"/>
      <c r="B11848" s="17"/>
      <c r="C11848" s="17"/>
    </row>
    <row r="11849" spans="1:3" x14ac:dyDescent="0.2">
      <c r="A11849" s="17"/>
      <c r="B11849" s="17"/>
      <c r="C11849" s="17"/>
    </row>
    <row r="11850" spans="1:3" x14ac:dyDescent="0.2">
      <c r="A11850" s="17"/>
      <c r="B11850" s="17"/>
      <c r="C11850" s="17"/>
    </row>
    <row r="11851" spans="1:3" x14ac:dyDescent="0.2">
      <c r="A11851" s="17"/>
      <c r="B11851" s="17"/>
      <c r="C11851" s="17"/>
    </row>
    <row r="11852" spans="1:3" x14ac:dyDescent="0.2">
      <c r="A11852" s="17"/>
      <c r="B11852" s="17"/>
      <c r="C11852" s="17"/>
    </row>
    <row r="11853" spans="1:3" x14ac:dyDescent="0.2">
      <c r="A11853" s="17"/>
      <c r="B11853" s="17"/>
      <c r="C11853" s="17"/>
    </row>
    <row r="11854" spans="1:3" x14ac:dyDescent="0.2">
      <c r="A11854" s="17"/>
      <c r="B11854" s="17"/>
      <c r="C11854" s="17"/>
    </row>
    <row r="11855" spans="1:3" x14ac:dyDescent="0.2">
      <c r="A11855" s="17"/>
      <c r="B11855" s="17"/>
      <c r="C11855" s="17"/>
    </row>
    <row r="11856" spans="1:3" x14ac:dyDescent="0.2">
      <c r="A11856" s="17"/>
      <c r="B11856" s="17"/>
      <c r="C11856" s="17"/>
    </row>
    <row r="11857" spans="1:3" x14ac:dyDescent="0.2">
      <c r="A11857" s="17"/>
      <c r="B11857" s="17"/>
      <c r="C11857" s="17"/>
    </row>
    <row r="11858" spans="1:3" x14ac:dyDescent="0.2">
      <c r="A11858" s="17"/>
      <c r="B11858" s="17"/>
      <c r="C11858" s="17"/>
    </row>
    <row r="11859" spans="1:3" x14ac:dyDescent="0.2">
      <c r="A11859" s="17"/>
      <c r="B11859" s="17"/>
      <c r="C11859" s="17"/>
    </row>
    <row r="11860" spans="1:3" x14ac:dyDescent="0.2">
      <c r="A11860" s="17"/>
      <c r="B11860" s="17"/>
      <c r="C11860" s="17"/>
    </row>
    <row r="11861" spans="1:3" x14ac:dyDescent="0.2">
      <c r="A11861" s="17"/>
      <c r="B11861" s="17"/>
      <c r="C11861" s="17"/>
    </row>
    <row r="11862" spans="1:3" x14ac:dyDescent="0.2">
      <c r="A11862" s="17"/>
      <c r="B11862" s="17"/>
      <c r="C11862" s="17"/>
    </row>
    <row r="11863" spans="1:3" x14ac:dyDescent="0.2">
      <c r="A11863" s="17"/>
      <c r="B11863" s="17"/>
      <c r="C11863" s="17"/>
    </row>
    <row r="11864" spans="1:3" x14ac:dyDescent="0.2">
      <c r="A11864" s="17"/>
      <c r="B11864" s="17"/>
      <c r="C11864" s="17"/>
    </row>
    <row r="11865" spans="1:3" x14ac:dyDescent="0.2">
      <c r="A11865" s="17"/>
      <c r="B11865" s="17"/>
      <c r="C11865" s="17"/>
    </row>
    <row r="11866" spans="1:3" x14ac:dyDescent="0.2">
      <c r="A11866" s="17"/>
      <c r="B11866" s="17"/>
      <c r="C11866" s="17"/>
    </row>
    <row r="11867" spans="1:3" x14ac:dyDescent="0.2">
      <c r="A11867" s="17"/>
      <c r="B11867" s="17"/>
      <c r="C11867" s="17"/>
    </row>
    <row r="11868" spans="1:3" x14ac:dyDescent="0.2">
      <c r="A11868" s="17"/>
      <c r="B11868" s="17"/>
      <c r="C11868" s="17"/>
    </row>
    <row r="11869" spans="1:3" x14ac:dyDescent="0.2">
      <c r="A11869" s="17"/>
      <c r="B11869" s="17"/>
      <c r="C11869" s="17"/>
    </row>
    <row r="11870" spans="1:3" x14ac:dyDescent="0.2">
      <c r="A11870" s="17"/>
      <c r="B11870" s="17"/>
      <c r="C11870" s="17"/>
    </row>
    <row r="11871" spans="1:3" x14ac:dyDescent="0.2">
      <c r="A11871" s="17"/>
      <c r="B11871" s="17"/>
      <c r="C11871" s="17"/>
    </row>
    <row r="11872" spans="1:3" x14ac:dyDescent="0.2">
      <c r="A11872" s="17"/>
      <c r="B11872" s="17"/>
      <c r="C11872" s="17"/>
    </row>
    <row r="11873" spans="1:3" x14ac:dyDescent="0.2">
      <c r="A11873" s="17"/>
      <c r="B11873" s="17"/>
      <c r="C11873" s="17"/>
    </row>
    <row r="11874" spans="1:3" x14ac:dyDescent="0.2">
      <c r="A11874" s="17"/>
      <c r="B11874" s="17"/>
      <c r="C11874" s="17"/>
    </row>
    <row r="11875" spans="1:3" x14ac:dyDescent="0.2">
      <c r="A11875" s="17"/>
      <c r="B11875" s="17"/>
      <c r="C11875" s="17"/>
    </row>
    <row r="11876" spans="1:3" x14ac:dyDescent="0.2">
      <c r="A11876" s="17"/>
      <c r="B11876" s="17"/>
      <c r="C11876" s="17"/>
    </row>
    <row r="11877" spans="1:3" x14ac:dyDescent="0.2">
      <c r="A11877" s="17"/>
      <c r="B11877" s="17"/>
      <c r="C11877" s="17"/>
    </row>
    <row r="11878" spans="1:3" x14ac:dyDescent="0.2">
      <c r="A11878" s="17"/>
      <c r="B11878" s="17"/>
      <c r="C11878" s="17"/>
    </row>
    <row r="11879" spans="1:3" x14ac:dyDescent="0.2">
      <c r="A11879" s="17"/>
      <c r="B11879" s="17"/>
      <c r="C11879" s="17"/>
    </row>
    <row r="11880" spans="1:3" x14ac:dyDescent="0.2">
      <c r="A11880" s="17"/>
      <c r="B11880" s="17"/>
      <c r="C11880" s="17"/>
    </row>
    <row r="11881" spans="1:3" x14ac:dyDescent="0.2">
      <c r="A11881" s="17"/>
      <c r="B11881" s="17"/>
      <c r="C11881" s="17"/>
    </row>
    <row r="11882" spans="1:3" x14ac:dyDescent="0.2">
      <c r="A11882" s="17"/>
      <c r="B11882" s="17"/>
      <c r="C11882" s="17"/>
    </row>
    <row r="11883" spans="1:3" x14ac:dyDescent="0.2">
      <c r="A11883" s="17"/>
      <c r="B11883" s="17"/>
      <c r="C11883" s="17"/>
    </row>
    <row r="11884" spans="1:3" x14ac:dyDescent="0.2">
      <c r="A11884" s="17"/>
      <c r="B11884" s="17"/>
      <c r="C11884" s="17"/>
    </row>
    <row r="11885" spans="1:3" x14ac:dyDescent="0.2">
      <c r="A11885" s="17"/>
      <c r="B11885" s="17"/>
      <c r="C11885" s="17"/>
    </row>
    <row r="11886" spans="1:3" x14ac:dyDescent="0.2">
      <c r="A11886" s="17"/>
      <c r="B11886" s="17"/>
      <c r="C11886" s="17"/>
    </row>
    <row r="11887" spans="1:3" x14ac:dyDescent="0.2">
      <c r="A11887" s="17"/>
      <c r="B11887" s="17"/>
      <c r="C11887" s="17"/>
    </row>
    <row r="11888" spans="1:3" x14ac:dyDescent="0.2">
      <c r="A11888" s="17"/>
      <c r="B11888" s="17"/>
      <c r="C11888" s="17"/>
    </row>
    <row r="11889" spans="1:3" x14ac:dyDescent="0.2">
      <c r="A11889" s="17"/>
      <c r="B11889" s="17"/>
      <c r="C11889" s="17"/>
    </row>
    <row r="11890" spans="1:3" x14ac:dyDescent="0.2">
      <c r="A11890" s="17"/>
      <c r="B11890" s="17"/>
      <c r="C11890" s="17"/>
    </row>
    <row r="11891" spans="1:3" x14ac:dyDescent="0.2">
      <c r="A11891" s="17"/>
      <c r="B11891" s="17"/>
      <c r="C11891" s="17"/>
    </row>
    <row r="11892" spans="1:3" x14ac:dyDescent="0.2">
      <c r="A11892" s="17"/>
      <c r="B11892" s="17"/>
      <c r="C11892" s="17"/>
    </row>
    <row r="11893" spans="1:3" x14ac:dyDescent="0.2">
      <c r="A11893" s="17"/>
      <c r="B11893" s="17"/>
      <c r="C11893" s="17"/>
    </row>
    <row r="11894" spans="1:3" x14ac:dyDescent="0.2">
      <c r="A11894" s="17"/>
      <c r="B11894" s="17"/>
      <c r="C11894" s="17"/>
    </row>
    <row r="11895" spans="1:3" x14ac:dyDescent="0.2">
      <c r="A11895" s="17"/>
      <c r="B11895" s="17"/>
      <c r="C11895" s="17"/>
    </row>
    <row r="11896" spans="1:3" x14ac:dyDescent="0.2">
      <c r="A11896" s="17"/>
      <c r="B11896" s="17"/>
      <c r="C11896" s="17"/>
    </row>
    <row r="11897" spans="1:3" x14ac:dyDescent="0.2">
      <c r="A11897" s="17"/>
      <c r="B11897" s="17"/>
      <c r="C11897" s="17"/>
    </row>
    <row r="11898" spans="1:3" x14ac:dyDescent="0.2">
      <c r="A11898" s="17"/>
      <c r="B11898" s="17"/>
      <c r="C11898" s="17"/>
    </row>
    <row r="11899" spans="1:3" x14ac:dyDescent="0.2">
      <c r="A11899" s="17"/>
      <c r="B11899" s="17"/>
      <c r="C11899" s="17"/>
    </row>
    <row r="11900" spans="1:3" x14ac:dyDescent="0.2">
      <c r="A11900" s="17"/>
      <c r="B11900" s="17"/>
      <c r="C11900" s="17"/>
    </row>
    <row r="11901" spans="1:3" x14ac:dyDescent="0.2">
      <c r="A11901" s="17"/>
      <c r="B11901" s="17"/>
      <c r="C11901" s="17"/>
    </row>
    <row r="11902" spans="1:3" x14ac:dyDescent="0.2">
      <c r="A11902" s="17"/>
      <c r="B11902" s="17"/>
      <c r="C11902" s="17"/>
    </row>
    <row r="11903" spans="1:3" x14ac:dyDescent="0.2">
      <c r="A11903" s="17"/>
      <c r="B11903" s="17"/>
      <c r="C11903" s="17"/>
    </row>
    <row r="11904" spans="1:3" x14ac:dyDescent="0.2">
      <c r="A11904" s="17"/>
      <c r="B11904" s="17"/>
      <c r="C11904" s="17"/>
    </row>
    <row r="11905" spans="1:3" x14ac:dyDescent="0.2">
      <c r="A11905" s="17"/>
      <c r="B11905" s="17"/>
      <c r="C11905" s="17"/>
    </row>
    <row r="11906" spans="1:3" x14ac:dyDescent="0.2">
      <c r="A11906" s="17"/>
      <c r="B11906" s="17"/>
      <c r="C11906" s="17"/>
    </row>
    <row r="11907" spans="1:3" x14ac:dyDescent="0.2">
      <c r="A11907" s="17"/>
      <c r="B11907" s="17"/>
      <c r="C11907" s="17"/>
    </row>
    <row r="11908" spans="1:3" x14ac:dyDescent="0.2">
      <c r="A11908" s="17"/>
      <c r="B11908" s="17"/>
      <c r="C11908" s="17"/>
    </row>
    <row r="11909" spans="1:3" x14ac:dyDescent="0.2">
      <c r="A11909" s="17"/>
      <c r="B11909" s="17"/>
      <c r="C11909" s="17"/>
    </row>
    <row r="11910" spans="1:3" x14ac:dyDescent="0.2">
      <c r="A11910" s="17"/>
      <c r="B11910" s="17"/>
      <c r="C11910" s="17"/>
    </row>
    <row r="11911" spans="1:3" x14ac:dyDescent="0.2">
      <c r="A11911" s="17"/>
      <c r="B11911" s="17"/>
      <c r="C11911" s="17"/>
    </row>
    <row r="11912" spans="1:3" x14ac:dyDescent="0.2">
      <c r="A11912" s="17"/>
      <c r="B11912" s="17"/>
      <c r="C11912" s="17"/>
    </row>
    <row r="11913" spans="1:3" x14ac:dyDescent="0.2">
      <c r="A11913" s="17"/>
      <c r="B11913" s="17"/>
      <c r="C11913" s="17"/>
    </row>
    <row r="11914" spans="1:3" x14ac:dyDescent="0.2">
      <c r="A11914" s="17"/>
      <c r="B11914" s="17"/>
      <c r="C11914" s="17"/>
    </row>
    <row r="11915" spans="1:3" x14ac:dyDescent="0.2">
      <c r="A11915" s="17"/>
      <c r="B11915" s="17"/>
      <c r="C11915" s="17"/>
    </row>
    <row r="11916" spans="1:3" x14ac:dyDescent="0.2">
      <c r="A11916" s="17"/>
      <c r="B11916" s="17"/>
      <c r="C11916" s="17"/>
    </row>
    <row r="11917" spans="1:3" x14ac:dyDescent="0.2">
      <c r="A11917" s="17"/>
      <c r="B11917" s="17"/>
      <c r="C11917" s="17"/>
    </row>
    <row r="11918" spans="1:3" x14ac:dyDescent="0.2">
      <c r="A11918" s="17"/>
      <c r="B11918" s="17"/>
      <c r="C11918" s="17"/>
    </row>
    <row r="11919" spans="1:3" x14ac:dyDescent="0.2">
      <c r="A11919" s="17"/>
      <c r="B11919" s="17"/>
      <c r="C11919" s="17"/>
    </row>
    <row r="11920" spans="1:3" x14ac:dyDescent="0.2">
      <c r="A11920" s="17"/>
      <c r="B11920" s="17"/>
      <c r="C11920" s="17"/>
    </row>
    <row r="11921" spans="1:3" x14ac:dyDescent="0.2">
      <c r="A11921" s="17"/>
      <c r="B11921" s="17"/>
      <c r="C11921" s="17"/>
    </row>
    <row r="11922" spans="1:3" x14ac:dyDescent="0.2">
      <c r="A11922" s="17"/>
      <c r="B11922" s="17"/>
      <c r="C11922" s="17"/>
    </row>
    <row r="11923" spans="1:3" x14ac:dyDescent="0.2">
      <c r="A11923" s="17"/>
      <c r="B11923" s="17"/>
      <c r="C11923" s="17"/>
    </row>
    <row r="11924" spans="1:3" x14ac:dyDescent="0.2">
      <c r="A11924" s="17"/>
      <c r="B11924" s="17"/>
      <c r="C11924" s="17"/>
    </row>
    <row r="11925" spans="1:3" x14ac:dyDescent="0.2">
      <c r="A11925" s="17"/>
      <c r="B11925" s="17"/>
      <c r="C11925" s="17"/>
    </row>
    <row r="11926" spans="1:3" x14ac:dyDescent="0.2">
      <c r="A11926" s="17"/>
      <c r="B11926" s="17"/>
      <c r="C11926" s="17"/>
    </row>
    <row r="11927" spans="1:3" x14ac:dyDescent="0.2">
      <c r="A11927" s="17"/>
      <c r="B11927" s="17"/>
      <c r="C11927" s="17"/>
    </row>
    <row r="11928" spans="1:3" x14ac:dyDescent="0.2">
      <c r="A11928" s="17"/>
      <c r="B11928" s="17"/>
      <c r="C11928" s="17"/>
    </row>
    <row r="11929" spans="1:3" x14ac:dyDescent="0.2">
      <c r="A11929" s="17"/>
      <c r="B11929" s="17"/>
      <c r="C11929" s="17"/>
    </row>
    <row r="11930" spans="1:3" x14ac:dyDescent="0.2">
      <c r="A11930" s="17"/>
      <c r="B11930" s="17"/>
      <c r="C11930" s="17"/>
    </row>
    <row r="11931" spans="1:3" x14ac:dyDescent="0.2">
      <c r="A11931" s="17"/>
      <c r="B11931" s="17"/>
      <c r="C11931" s="17"/>
    </row>
    <row r="11932" spans="1:3" x14ac:dyDescent="0.2">
      <c r="A11932" s="17"/>
      <c r="B11932" s="17"/>
      <c r="C11932" s="17"/>
    </row>
    <row r="11933" spans="1:3" x14ac:dyDescent="0.2">
      <c r="A11933" s="17"/>
      <c r="B11933" s="17"/>
      <c r="C11933" s="17"/>
    </row>
    <row r="11934" spans="1:3" x14ac:dyDescent="0.2">
      <c r="A11934" s="17"/>
      <c r="B11934" s="17"/>
      <c r="C11934" s="17"/>
    </row>
    <row r="11935" spans="1:3" x14ac:dyDescent="0.2">
      <c r="A11935" s="17"/>
      <c r="B11935" s="17"/>
      <c r="C11935" s="17"/>
    </row>
    <row r="11936" spans="1:3" x14ac:dyDescent="0.2">
      <c r="A11936" s="17"/>
      <c r="B11936" s="17"/>
      <c r="C11936" s="17"/>
    </row>
    <row r="11937" spans="1:3" x14ac:dyDescent="0.2">
      <c r="A11937" s="17"/>
      <c r="B11937" s="17"/>
      <c r="C11937" s="17"/>
    </row>
    <row r="11938" spans="1:3" x14ac:dyDescent="0.2">
      <c r="A11938" s="17"/>
      <c r="B11938" s="17"/>
      <c r="C11938" s="17"/>
    </row>
    <row r="11939" spans="1:3" x14ac:dyDescent="0.2">
      <c r="A11939" s="17"/>
      <c r="B11939" s="17"/>
      <c r="C11939" s="17"/>
    </row>
    <row r="11940" spans="1:3" x14ac:dyDescent="0.2">
      <c r="A11940" s="17"/>
      <c r="B11940" s="17"/>
      <c r="C11940" s="17"/>
    </row>
    <row r="11941" spans="1:3" x14ac:dyDescent="0.2">
      <c r="A11941" s="17"/>
      <c r="B11941" s="17"/>
      <c r="C11941" s="17"/>
    </row>
    <row r="11942" spans="1:3" x14ac:dyDescent="0.2">
      <c r="A11942" s="17"/>
      <c r="B11942" s="17"/>
      <c r="C11942" s="17"/>
    </row>
    <row r="11943" spans="1:3" x14ac:dyDescent="0.2">
      <c r="A11943" s="17"/>
      <c r="B11943" s="17"/>
      <c r="C11943" s="17"/>
    </row>
    <row r="11944" spans="1:3" x14ac:dyDescent="0.2">
      <c r="A11944" s="17"/>
      <c r="B11944" s="17"/>
      <c r="C11944" s="17"/>
    </row>
    <row r="11945" spans="1:3" x14ac:dyDescent="0.2">
      <c r="A11945" s="17"/>
      <c r="B11945" s="17"/>
      <c r="C11945" s="17"/>
    </row>
    <row r="11946" spans="1:3" x14ac:dyDescent="0.2">
      <c r="A11946" s="17"/>
      <c r="B11946" s="17"/>
      <c r="C11946" s="17"/>
    </row>
    <row r="11947" spans="1:3" x14ac:dyDescent="0.2">
      <c r="A11947" s="17"/>
      <c r="B11947" s="17"/>
      <c r="C11947" s="17"/>
    </row>
    <row r="11948" spans="1:3" x14ac:dyDescent="0.2">
      <c r="A11948" s="17"/>
      <c r="B11948" s="17"/>
      <c r="C11948" s="17"/>
    </row>
    <row r="11949" spans="1:3" x14ac:dyDescent="0.2">
      <c r="A11949" s="17"/>
      <c r="B11949" s="17"/>
      <c r="C11949" s="17"/>
    </row>
    <row r="11950" spans="1:3" x14ac:dyDescent="0.2">
      <c r="A11950" s="17"/>
      <c r="B11950" s="17"/>
      <c r="C11950" s="17"/>
    </row>
    <row r="11951" spans="1:3" x14ac:dyDescent="0.2">
      <c r="A11951" s="17"/>
      <c r="B11951" s="17"/>
      <c r="C11951" s="17"/>
    </row>
    <row r="11952" spans="1:3" x14ac:dyDescent="0.2">
      <c r="A11952" s="17"/>
      <c r="B11952" s="17"/>
      <c r="C11952" s="17"/>
    </row>
    <row r="11953" spans="1:3" x14ac:dyDescent="0.2">
      <c r="A11953" s="17"/>
      <c r="B11953" s="17"/>
      <c r="C11953" s="17"/>
    </row>
    <row r="11954" spans="1:3" x14ac:dyDescent="0.2">
      <c r="A11954" s="17"/>
      <c r="B11954" s="17"/>
      <c r="C11954" s="17"/>
    </row>
    <row r="11955" spans="1:3" x14ac:dyDescent="0.2">
      <c r="A11955" s="17"/>
      <c r="B11955" s="17"/>
      <c r="C11955" s="17"/>
    </row>
    <row r="11956" spans="1:3" x14ac:dyDescent="0.2">
      <c r="A11956" s="17"/>
      <c r="B11956" s="17"/>
      <c r="C11956" s="17"/>
    </row>
    <row r="11957" spans="1:3" x14ac:dyDescent="0.2">
      <c r="A11957" s="17"/>
      <c r="B11957" s="17"/>
      <c r="C11957" s="17"/>
    </row>
    <row r="11958" spans="1:3" x14ac:dyDescent="0.2">
      <c r="A11958" s="17"/>
      <c r="B11958" s="17"/>
      <c r="C11958" s="17"/>
    </row>
    <row r="11959" spans="1:3" x14ac:dyDescent="0.2">
      <c r="A11959" s="17"/>
      <c r="B11959" s="17"/>
      <c r="C11959" s="17"/>
    </row>
    <row r="11960" spans="1:3" x14ac:dyDescent="0.2">
      <c r="A11960" s="17"/>
      <c r="B11960" s="17"/>
      <c r="C11960" s="17"/>
    </row>
    <row r="11961" spans="1:3" x14ac:dyDescent="0.2">
      <c r="A11961" s="17"/>
      <c r="B11961" s="17"/>
      <c r="C11961" s="17"/>
    </row>
    <row r="11962" spans="1:3" x14ac:dyDescent="0.2">
      <c r="A11962" s="17"/>
      <c r="B11962" s="17"/>
      <c r="C11962" s="17"/>
    </row>
    <row r="11963" spans="1:3" x14ac:dyDescent="0.2">
      <c r="A11963" s="17"/>
      <c r="B11963" s="17"/>
      <c r="C11963" s="17"/>
    </row>
    <row r="11964" spans="1:3" x14ac:dyDescent="0.2">
      <c r="A11964" s="17"/>
      <c r="B11964" s="17"/>
      <c r="C11964" s="17"/>
    </row>
    <row r="11965" spans="1:3" x14ac:dyDescent="0.2">
      <c r="A11965" s="17"/>
      <c r="B11965" s="17"/>
      <c r="C11965" s="17"/>
    </row>
    <row r="11966" spans="1:3" x14ac:dyDescent="0.2">
      <c r="A11966" s="17"/>
      <c r="B11966" s="17"/>
      <c r="C11966" s="17"/>
    </row>
    <row r="11967" spans="1:3" x14ac:dyDescent="0.2">
      <c r="A11967" s="17"/>
      <c r="B11967" s="17"/>
      <c r="C11967" s="17"/>
    </row>
    <row r="11968" spans="1:3" x14ac:dyDescent="0.2">
      <c r="A11968" s="17"/>
      <c r="B11968" s="17"/>
      <c r="C11968" s="17"/>
    </row>
    <row r="11969" spans="1:3" x14ac:dyDescent="0.2">
      <c r="A11969" s="17"/>
      <c r="B11969" s="17"/>
      <c r="C11969" s="17"/>
    </row>
    <row r="11970" spans="1:3" x14ac:dyDescent="0.2">
      <c r="A11970" s="17"/>
      <c r="B11970" s="17"/>
      <c r="C11970" s="17"/>
    </row>
    <row r="11971" spans="1:3" x14ac:dyDescent="0.2">
      <c r="A11971" s="17"/>
      <c r="B11971" s="17"/>
      <c r="C11971" s="17"/>
    </row>
    <row r="11972" spans="1:3" x14ac:dyDescent="0.2">
      <c r="A11972" s="17"/>
      <c r="B11972" s="17"/>
      <c r="C11972" s="17"/>
    </row>
    <row r="11973" spans="1:3" x14ac:dyDescent="0.2">
      <c r="A11973" s="17"/>
      <c r="B11973" s="17"/>
      <c r="C11973" s="17"/>
    </row>
    <row r="11974" spans="1:3" x14ac:dyDescent="0.2">
      <c r="A11974" s="17"/>
      <c r="B11974" s="17"/>
      <c r="C11974" s="17"/>
    </row>
    <row r="11975" spans="1:3" x14ac:dyDescent="0.2">
      <c r="A11975" s="17"/>
      <c r="B11975" s="17"/>
      <c r="C11975" s="17"/>
    </row>
    <row r="11976" spans="1:3" x14ac:dyDescent="0.2">
      <c r="A11976" s="17"/>
      <c r="B11976" s="17"/>
      <c r="C11976" s="17"/>
    </row>
    <row r="11977" spans="1:3" x14ac:dyDescent="0.2">
      <c r="A11977" s="17"/>
      <c r="B11977" s="17"/>
      <c r="C11977" s="17"/>
    </row>
    <row r="11978" spans="1:3" x14ac:dyDescent="0.2">
      <c r="A11978" s="17"/>
      <c r="B11978" s="17"/>
      <c r="C11978" s="17"/>
    </row>
    <row r="11979" spans="1:3" x14ac:dyDescent="0.2">
      <c r="A11979" s="17"/>
      <c r="B11979" s="17"/>
      <c r="C11979" s="17"/>
    </row>
    <row r="11980" spans="1:3" x14ac:dyDescent="0.2">
      <c r="A11980" s="17"/>
      <c r="B11980" s="17"/>
      <c r="C11980" s="17"/>
    </row>
    <row r="11981" spans="1:3" x14ac:dyDescent="0.2">
      <c r="A11981" s="17"/>
      <c r="B11981" s="17"/>
      <c r="C11981" s="17"/>
    </row>
    <row r="11982" spans="1:3" x14ac:dyDescent="0.2">
      <c r="A11982" s="17"/>
      <c r="B11982" s="17"/>
      <c r="C11982" s="17"/>
    </row>
    <row r="11983" spans="1:3" x14ac:dyDescent="0.2">
      <c r="A11983" s="17"/>
      <c r="B11983" s="17"/>
      <c r="C11983" s="17"/>
    </row>
    <row r="11984" spans="1:3" x14ac:dyDescent="0.2">
      <c r="A11984" s="17"/>
      <c r="B11984" s="17"/>
      <c r="C11984" s="17"/>
    </row>
    <row r="11985" spans="1:3" x14ac:dyDescent="0.2">
      <c r="A11985" s="17"/>
      <c r="B11985" s="17"/>
      <c r="C11985" s="17"/>
    </row>
    <row r="11986" spans="1:3" x14ac:dyDescent="0.2">
      <c r="A11986" s="17"/>
      <c r="B11986" s="17"/>
      <c r="C11986" s="17"/>
    </row>
    <row r="11987" spans="1:3" x14ac:dyDescent="0.2">
      <c r="A11987" s="17"/>
      <c r="B11987" s="17"/>
      <c r="C11987" s="17"/>
    </row>
    <row r="11988" spans="1:3" x14ac:dyDescent="0.2">
      <c r="A11988" s="17"/>
      <c r="B11988" s="17"/>
      <c r="C11988" s="17"/>
    </row>
    <row r="11989" spans="1:3" x14ac:dyDescent="0.2">
      <c r="A11989" s="17"/>
      <c r="B11989" s="17"/>
      <c r="C11989" s="17"/>
    </row>
    <row r="11990" spans="1:3" x14ac:dyDescent="0.2">
      <c r="A11990" s="17"/>
      <c r="B11990" s="17"/>
      <c r="C11990" s="17"/>
    </row>
    <row r="11991" spans="1:3" x14ac:dyDescent="0.2">
      <c r="A11991" s="17"/>
      <c r="B11991" s="17"/>
      <c r="C11991" s="17"/>
    </row>
    <row r="11992" spans="1:3" x14ac:dyDescent="0.2">
      <c r="A11992" s="17"/>
      <c r="B11992" s="17"/>
      <c r="C11992" s="17"/>
    </row>
    <row r="11993" spans="1:3" x14ac:dyDescent="0.2">
      <c r="A11993" s="17"/>
      <c r="B11993" s="17"/>
      <c r="C11993" s="17"/>
    </row>
    <row r="11994" spans="1:3" x14ac:dyDescent="0.2">
      <c r="A11994" s="17"/>
      <c r="B11994" s="17"/>
      <c r="C11994" s="17"/>
    </row>
    <row r="11995" spans="1:3" x14ac:dyDescent="0.2">
      <c r="A11995" s="17"/>
      <c r="B11995" s="17"/>
      <c r="C11995" s="17"/>
    </row>
    <row r="11996" spans="1:3" x14ac:dyDescent="0.2">
      <c r="A11996" s="17"/>
      <c r="B11996" s="17"/>
      <c r="C11996" s="17"/>
    </row>
    <row r="11997" spans="1:3" x14ac:dyDescent="0.2">
      <c r="A11997" s="17"/>
      <c r="B11997" s="17"/>
      <c r="C11997" s="17"/>
    </row>
    <row r="11998" spans="1:3" x14ac:dyDescent="0.2">
      <c r="A11998" s="17"/>
      <c r="B11998" s="17"/>
      <c r="C11998" s="17"/>
    </row>
    <row r="11999" spans="1:3" x14ac:dyDescent="0.2">
      <c r="A11999" s="17"/>
      <c r="B11999" s="17"/>
      <c r="C11999" s="17"/>
    </row>
    <row r="12000" spans="1:3" x14ac:dyDescent="0.2">
      <c r="A12000" s="17"/>
      <c r="B12000" s="17"/>
      <c r="C12000" s="17"/>
    </row>
    <row r="12001" spans="1:3" x14ac:dyDescent="0.2">
      <c r="A12001" s="17"/>
      <c r="B12001" s="17"/>
      <c r="C12001" s="17"/>
    </row>
    <row r="12002" spans="1:3" x14ac:dyDescent="0.2">
      <c r="A12002" s="17"/>
      <c r="B12002" s="17"/>
      <c r="C12002" s="17"/>
    </row>
    <row r="12003" spans="1:3" x14ac:dyDescent="0.2">
      <c r="A12003" s="17"/>
      <c r="B12003" s="17"/>
      <c r="C12003" s="17"/>
    </row>
    <row r="12004" spans="1:3" x14ac:dyDescent="0.2">
      <c r="A12004" s="17"/>
      <c r="B12004" s="17"/>
      <c r="C12004" s="17"/>
    </row>
    <row r="12005" spans="1:3" x14ac:dyDescent="0.2">
      <c r="A12005" s="17"/>
      <c r="B12005" s="17"/>
      <c r="C12005" s="17"/>
    </row>
    <row r="12006" spans="1:3" x14ac:dyDescent="0.2">
      <c r="A12006" s="17"/>
      <c r="B12006" s="17"/>
      <c r="C12006" s="17"/>
    </row>
    <row r="12007" spans="1:3" x14ac:dyDescent="0.2">
      <c r="A12007" s="17"/>
      <c r="B12007" s="17"/>
      <c r="C12007" s="17"/>
    </row>
    <row r="12008" spans="1:3" x14ac:dyDescent="0.2">
      <c r="A12008" s="17"/>
      <c r="B12008" s="17"/>
      <c r="C12008" s="17"/>
    </row>
    <row r="12009" spans="1:3" x14ac:dyDescent="0.2">
      <c r="A12009" s="17"/>
      <c r="B12009" s="17"/>
      <c r="C12009" s="17"/>
    </row>
    <row r="12010" spans="1:3" x14ac:dyDescent="0.2">
      <c r="A12010" s="17"/>
      <c r="B12010" s="17"/>
      <c r="C12010" s="17"/>
    </row>
    <row r="12011" spans="1:3" x14ac:dyDescent="0.2">
      <c r="A12011" s="17"/>
      <c r="B12011" s="17"/>
      <c r="C12011" s="17"/>
    </row>
    <row r="12012" spans="1:3" x14ac:dyDescent="0.2">
      <c r="A12012" s="17"/>
      <c r="B12012" s="17"/>
      <c r="C12012" s="17"/>
    </row>
    <row r="12013" spans="1:3" x14ac:dyDescent="0.2">
      <c r="A12013" s="17"/>
      <c r="B12013" s="17"/>
      <c r="C12013" s="17"/>
    </row>
    <row r="12014" spans="1:3" x14ac:dyDescent="0.2">
      <c r="A12014" s="17"/>
      <c r="B12014" s="17"/>
      <c r="C12014" s="17"/>
    </row>
    <row r="12015" spans="1:3" x14ac:dyDescent="0.2">
      <c r="A12015" s="17"/>
      <c r="B12015" s="17"/>
      <c r="C12015" s="17"/>
    </row>
    <row r="12016" spans="1:3" x14ac:dyDescent="0.2">
      <c r="A12016" s="17"/>
      <c r="B12016" s="17"/>
      <c r="C12016" s="17"/>
    </row>
    <row r="12017" spans="1:3" x14ac:dyDescent="0.2">
      <c r="A12017" s="17"/>
      <c r="B12017" s="17"/>
      <c r="C12017" s="17"/>
    </row>
    <row r="12018" spans="1:3" x14ac:dyDescent="0.2">
      <c r="A12018" s="17"/>
      <c r="B12018" s="17"/>
      <c r="C12018" s="17"/>
    </row>
    <row r="12019" spans="1:3" x14ac:dyDescent="0.2">
      <c r="A12019" s="17"/>
      <c r="B12019" s="17"/>
      <c r="C12019" s="17"/>
    </row>
    <row r="12020" spans="1:3" x14ac:dyDescent="0.2">
      <c r="A12020" s="17"/>
      <c r="B12020" s="17"/>
      <c r="C12020" s="17"/>
    </row>
    <row r="12021" spans="1:3" x14ac:dyDescent="0.2">
      <c r="A12021" s="17"/>
      <c r="B12021" s="17"/>
      <c r="C12021" s="17"/>
    </row>
    <row r="12022" spans="1:3" x14ac:dyDescent="0.2">
      <c r="A12022" s="17"/>
      <c r="B12022" s="17"/>
      <c r="C12022" s="17"/>
    </row>
    <row r="12023" spans="1:3" x14ac:dyDescent="0.2">
      <c r="A12023" s="17"/>
      <c r="B12023" s="17"/>
      <c r="C12023" s="17"/>
    </row>
    <row r="12024" spans="1:3" x14ac:dyDescent="0.2">
      <c r="A12024" s="17"/>
      <c r="B12024" s="17"/>
      <c r="C12024" s="17"/>
    </row>
    <row r="12025" spans="1:3" x14ac:dyDescent="0.2">
      <c r="A12025" s="17"/>
      <c r="B12025" s="17"/>
      <c r="C12025" s="17"/>
    </row>
    <row r="12026" spans="1:3" x14ac:dyDescent="0.2">
      <c r="A12026" s="17"/>
      <c r="B12026" s="17"/>
      <c r="C12026" s="17"/>
    </row>
    <row r="12027" spans="1:3" x14ac:dyDescent="0.2">
      <c r="A12027" s="17"/>
      <c r="B12027" s="17"/>
      <c r="C12027" s="17"/>
    </row>
    <row r="12028" spans="1:3" x14ac:dyDescent="0.2">
      <c r="A12028" s="17"/>
      <c r="B12028" s="17"/>
      <c r="C12028" s="17"/>
    </row>
    <row r="12029" spans="1:3" x14ac:dyDescent="0.2">
      <c r="A12029" s="17"/>
      <c r="B12029" s="17"/>
      <c r="C12029" s="17"/>
    </row>
    <row r="12030" spans="1:3" x14ac:dyDescent="0.2">
      <c r="A12030" s="17"/>
      <c r="B12030" s="17"/>
      <c r="C12030" s="17"/>
    </row>
    <row r="12031" spans="1:3" x14ac:dyDescent="0.2">
      <c r="A12031" s="17"/>
      <c r="B12031" s="17"/>
      <c r="C12031" s="17"/>
    </row>
    <row r="12032" spans="1:3" x14ac:dyDescent="0.2">
      <c r="A12032" s="17"/>
      <c r="B12032" s="17"/>
      <c r="C12032" s="17"/>
    </row>
    <row r="12033" spans="1:3" x14ac:dyDescent="0.2">
      <c r="A12033" s="17"/>
      <c r="B12033" s="17"/>
      <c r="C12033" s="17"/>
    </row>
    <row r="12034" spans="1:3" x14ac:dyDescent="0.2">
      <c r="A12034" s="17"/>
      <c r="B12034" s="17"/>
      <c r="C12034" s="17"/>
    </row>
    <row r="12035" spans="1:3" x14ac:dyDescent="0.2">
      <c r="A12035" s="17"/>
      <c r="B12035" s="17"/>
      <c r="C12035" s="17"/>
    </row>
    <row r="12036" spans="1:3" x14ac:dyDescent="0.2">
      <c r="A12036" s="17"/>
      <c r="B12036" s="17"/>
      <c r="C12036" s="17"/>
    </row>
    <row r="12037" spans="1:3" x14ac:dyDescent="0.2">
      <c r="A12037" s="17"/>
      <c r="B12037" s="17"/>
      <c r="C12037" s="17"/>
    </row>
    <row r="12038" spans="1:3" x14ac:dyDescent="0.2">
      <c r="A12038" s="17"/>
      <c r="B12038" s="17"/>
      <c r="C12038" s="17"/>
    </row>
    <row r="12039" spans="1:3" x14ac:dyDescent="0.2">
      <c r="A12039" s="17"/>
      <c r="B12039" s="17"/>
      <c r="C12039" s="17"/>
    </row>
    <row r="12040" spans="1:3" x14ac:dyDescent="0.2">
      <c r="A12040" s="17"/>
      <c r="B12040" s="17"/>
      <c r="C12040" s="17"/>
    </row>
    <row r="12041" spans="1:3" x14ac:dyDescent="0.2">
      <c r="A12041" s="17"/>
      <c r="B12041" s="17"/>
      <c r="C12041" s="17"/>
    </row>
    <row r="12042" spans="1:3" x14ac:dyDescent="0.2">
      <c r="A12042" s="17"/>
      <c r="B12042" s="17"/>
      <c r="C12042" s="17"/>
    </row>
    <row r="12043" spans="1:3" x14ac:dyDescent="0.2">
      <c r="A12043" s="17"/>
      <c r="B12043" s="17"/>
      <c r="C12043" s="17"/>
    </row>
    <row r="12044" spans="1:3" x14ac:dyDescent="0.2">
      <c r="A12044" s="17"/>
      <c r="B12044" s="17"/>
      <c r="C12044" s="17"/>
    </row>
    <row r="12045" spans="1:3" x14ac:dyDescent="0.2">
      <c r="A12045" s="17"/>
      <c r="B12045" s="17"/>
      <c r="C12045" s="17"/>
    </row>
    <row r="12046" spans="1:3" x14ac:dyDescent="0.2">
      <c r="A12046" s="17"/>
      <c r="B12046" s="17"/>
      <c r="C12046" s="17"/>
    </row>
    <row r="12047" spans="1:3" x14ac:dyDescent="0.2">
      <c r="A12047" s="17"/>
      <c r="B12047" s="17"/>
      <c r="C12047" s="17"/>
    </row>
    <row r="12048" spans="1:3" x14ac:dyDescent="0.2">
      <c r="A12048" s="17"/>
      <c r="B12048" s="17"/>
      <c r="C12048" s="17"/>
    </row>
    <row r="12049" spans="1:3" x14ac:dyDescent="0.2">
      <c r="A12049" s="17"/>
      <c r="B12049" s="17"/>
      <c r="C12049" s="17"/>
    </row>
    <row r="12050" spans="1:3" x14ac:dyDescent="0.2">
      <c r="A12050" s="17"/>
      <c r="B12050" s="17"/>
      <c r="C12050" s="17"/>
    </row>
    <row r="12051" spans="1:3" x14ac:dyDescent="0.2">
      <c r="A12051" s="17"/>
      <c r="B12051" s="17"/>
      <c r="C12051" s="17"/>
    </row>
    <row r="12052" spans="1:3" x14ac:dyDescent="0.2">
      <c r="A12052" s="17"/>
      <c r="B12052" s="17"/>
      <c r="C12052" s="17"/>
    </row>
    <row r="12053" spans="1:3" x14ac:dyDescent="0.2">
      <c r="A12053" s="17"/>
      <c r="B12053" s="17"/>
      <c r="C12053" s="17"/>
    </row>
    <row r="12054" spans="1:3" x14ac:dyDescent="0.2">
      <c r="A12054" s="17"/>
      <c r="B12054" s="17"/>
      <c r="C12054" s="17"/>
    </row>
    <row r="12055" spans="1:3" x14ac:dyDescent="0.2">
      <c r="A12055" s="17"/>
      <c r="B12055" s="17"/>
      <c r="C12055" s="17"/>
    </row>
    <row r="12056" spans="1:3" x14ac:dyDescent="0.2">
      <c r="A12056" s="17"/>
      <c r="B12056" s="17"/>
      <c r="C12056" s="17"/>
    </row>
    <row r="12057" spans="1:3" x14ac:dyDescent="0.2">
      <c r="A12057" s="17"/>
      <c r="B12057" s="17"/>
      <c r="C12057" s="17"/>
    </row>
    <row r="12058" spans="1:3" x14ac:dyDescent="0.2">
      <c r="A12058" s="17"/>
      <c r="B12058" s="17"/>
      <c r="C12058" s="17"/>
    </row>
    <row r="12059" spans="1:3" x14ac:dyDescent="0.2">
      <c r="A12059" s="17"/>
      <c r="B12059" s="17"/>
      <c r="C12059" s="17"/>
    </row>
    <row r="12060" spans="1:3" x14ac:dyDescent="0.2">
      <c r="A12060" s="17"/>
      <c r="B12060" s="17"/>
      <c r="C12060" s="17"/>
    </row>
    <row r="12061" spans="1:3" x14ac:dyDescent="0.2">
      <c r="A12061" s="17"/>
      <c r="B12061" s="17"/>
      <c r="C12061" s="17"/>
    </row>
    <row r="12062" spans="1:3" x14ac:dyDescent="0.2">
      <c r="A12062" s="17"/>
      <c r="B12062" s="17"/>
      <c r="C12062" s="17"/>
    </row>
    <row r="12063" spans="1:3" x14ac:dyDescent="0.2">
      <c r="A12063" s="17"/>
      <c r="B12063" s="17"/>
      <c r="C12063" s="17"/>
    </row>
    <row r="12064" spans="1:3" x14ac:dyDescent="0.2">
      <c r="A12064" s="17"/>
      <c r="B12064" s="17"/>
      <c r="C12064" s="17"/>
    </row>
    <row r="12065" spans="1:3" x14ac:dyDescent="0.2">
      <c r="A12065" s="17"/>
      <c r="B12065" s="17"/>
      <c r="C12065" s="17"/>
    </row>
    <row r="12066" spans="1:3" x14ac:dyDescent="0.2">
      <c r="A12066" s="17"/>
      <c r="B12066" s="17"/>
      <c r="C12066" s="17"/>
    </row>
    <row r="12067" spans="1:3" x14ac:dyDescent="0.2">
      <c r="A12067" s="17"/>
      <c r="B12067" s="17"/>
      <c r="C12067" s="17"/>
    </row>
    <row r="12068" spans="1:3" x14ac:dyDescent="0.2">
      <c r="A12068" s="17"/>
      <c r="B12068" s="17"/>
      <c r="C12068" s="17"/>
    </row>
    <row r="12069" spans="1:3" x14ac:dyDescent="0.2">
      <c r="A12069" s="17"/>
      <c r="B12069" s="17"/>
      <c r="C12069" s="17"/>
    </row>
    <row r="12070" spans="1:3" x14ac:dyDescent="0.2">
      <c r="A12070" s="17"/>
      <c r="B12070" s="17"/>
      <c r="C12070" s="17"/>
    </row>
    <row r="12071" spans="1:3" x14ac:dyDescent="0.2">
      <c r="A12071" s="17"/>
      <c r="B12071" s="17"/>
      <c r="C12071" s="17"/>
    </row>
    <row r="12072" spans="1:3" x14ac:dyDescent="0.2">
      <c r="A12072" s="17"/>
      <c r="B12072" s="17"/>
      <c r="C12072" s="17"/>
    </row>
    <row r="12073" spans="1:3" x14ac:dyDescent="0.2">
      <c r="A12073" s="17"/>
      <c r="B12073" s="17"/>
      <c r="C12073" s="17"/>
    </row>
    <row r="12074" spans="1:3" x14ac:dyDescent="0.2">
      <c r="A12074" s="17"/>
      <c r="B12074" s="17"/>
      <c r="C12074" s="17"/>
    </row>
    <row r="12075" spans="1:3" x14ac:dyDescent="0.2">
      <c r="A12075" s="17"/>
      <c r="B12075" s="17"/>
      <c r="C12075" s="17"/>
    </row>
    <row r="12076" spans="1:3" x14ac:dyDescent="0.2">
      <c r="A12076" s="17"/>
      <c r="B12076" s="17"/>
      <c r="C12076" s="17"/>
    </row>
    <row r="12077" spans="1:3" x14ac:dyDescent="0.2">
      <c r="A12077" s="17"/>
      <c r="B12077" s="17"/>
      <c r="C12077" s="17"/>
    </row>
    <row r="12078" spans="1:3" x14ac:dyDescent="0.2">
      <c r="A12078" s="17"/>
      <c r="B12078" s="17"/>
      <c r="C12078" s="17"/>
    </row>
    <row r="12079" spans="1:3" x14ac:dyDescent="0.2">
      <c r="A12079" s="17"/>
      <c r="B12079" s="17"/>
      <c r="C12079" s="17"/>
    </row>
    <row r="12080" spans="1:3" x14ac:dyDescent="0.2">
      <c r="A12080" s="17"/>
      <c r="B12080" s="17"/>
      <c r="C12080" s="17"/>
    </row>
    <row r="12081" spans="1:3" x14ac:dyDescent="0.2">
      <c r="A12081" s="17"/>
      <c r="B12081" s="17"/>
      <c r="C12081" s="17"/>
    </row>
    <row r="12082" spans="1:3" x14ac:dyDescent="0.2">
      <c r="A12082" s="17"/>
      <c r="B12082" s="17"/>
      <c r="C12082" s="17"/>
    </row>
    <row r="12083" spans="1:3" x14ac:dyDescent="0.2">
      <c r="A12083" s="17"/>
      <c r="B12083" s="17"/>
      <c r="C12083" s="17"/>
    </row>
    <row r="12084" spans="1:3" x14ac:dyDescent="0.2">
      <c r="A12084" s="17"/>
      <c r="B12084" s="17"/>
      <c r="C12084" s="17"/>
    </row>
    <row r="12085" spans="1:3" x14ac:dyDescent="0.2">
      <c r="A12085" s="17"/>
      <c r="B12085" s="17"/>
      <c r="C12085" s="17"/>
    </row>
    <row r="12086" spans="1:3" x14ac:dyDescent="0.2">
      <c r="A12086" s="17"/>
      <c r="B12086" s="17"/>
      <c r="C12086" s="17"/>
    </row>
    <row r="12087" spans="1:3" x14ac:dyDescent="0.2">
      <c r="A12087" s="17"/>
      <c r="B12087" s="17"/>
      <c r="C12087" s="17"/>
    </row>
    <row r="12088" spans="1:3" x14ac:dyDescent="0.2">
      <c r="A12088" s="17"/>
      <c r="B12088" s="17"/>
      <c r="C12088" s="17"/>
    </row>
    <row r="12089" spans="1:3" x14ac:dyDescent="0.2">
      <c r="A12089" s="17"/>
      <c r="B12089" s="17"/>
      <c r="C12089" s="17"/>
    </row>
    <row r="12090" spans="1:3" x14ac:dyDescent="0.2">
      <c r="A12090" s="17"/>
      <c r="B12090" s="17"/>
      <c r="C12090" s="17"/>
    </row>
    <row r="12091" spans="1:3" x14ac:dyDescent="0.2">
      <c r="A12091" s="17"/>
      <c r="B12091" s="17"/>
      <c r="C12091" s="17"/>
    </row>
    <row r="12092" spans="1:3" x14ac:dyDescent="0.2">
      <c r="A12092" s="17"/>
      <c r="B12092" s="17"/>
      <c r="C12092" s="17"/>
    </row>
    <row r="12093" spans="1:3" x14ac:dyDescent="0.2">
      <c r="A12093" s="17"/>
      <c r="B12093" s="17"/>
      <c r="C12093" s="17"/>
    </row>
    <row r="12094" spans="1:3" x14ac:dyDescent="0.2">
      <c r="A12094" s="17"/>
      <c r="B12094" s="17"/>
      <c r="C12094" s="17"/>
    </row>
    <row r="12095" spans="1:3" x14ac:dyDescent="0.2">
      <c r="A12095" s="17"/>
      <c r="B12095" s="17"/>
      <c r="C12095" s="17"/>
    </row>
    <row r="12096" spans="1:3" x14ac:dyDescent="0.2">
      <c r="A12096" s="17"/>
      <c r="B12096" s="17"/>
      <c r="C12096" s="17"/>
    </row>
    <row r="12097" spans="1:3" x14ac:dyDescent="0.2">
      <c r="A12097" s="17"/>
      <c r="B12097" s="17"/>
      <c r="C12097" s="17"/>
    </row>
    <row r="12098" spans="1:3" x14ac:dyDescent="0.2">
      <c r="A12098" s="17"/>
      <c r="B12098" s="17"/>
      <c r="C12098" s="17"/>
    </row>
    <row r="12099" spans="1:3" x14ac:dyDescent="0.2">
      <c r="A12099" s="17"/>
      <c r="B12099" s="17"/>
      <c r="C12099" s="17"/>
    </row>
    <row r="12100" spans="1:3" x14ac:dyDescent="0.2">
      <c r="A12100" s="17"/>
      <c r="B12100" s="17"/>
      <c r="C12100" s="17"/>
    </row>
    <row r="12101" spans="1:3" x14ac:dyDescent="0.2">
      <c r="A12101" s="17"/>
      <c r="B12101" s="17"/>
      <c r="C12101" s="17"/>
    </row>
    <row r="12102" spans="1:3" x14ac:dyDescent="0.2">
      <c r="A12102" s="17"/>
      <c r="B12102" s="17"/>
      <c r="C12102" s="17"/>
    </row>
    <row r="12103" spans="1:3" x14ac:dyDescent="0.2">
      <c r="A12103" s="17"/>
      <c r="B12103" s="17"/>
      <c r="C12103" s="17"/>
    </row>
    <row r="12104" spans="1:3" x14ac:dyDescent="0.2">
      <c r="A12104" s="17"/>
      <c r="B12104" s="17"/>
      <c r="C12104" s="17"/>
    </row>
    <row r="12105" spans="1:3" x14ac:dyDescent="0.2">
      <c r="A12105" s="17"/>
      <c r="B12105" s="17"/>
      <c r="C12105" s="17"/>
    </row>
    <row r="12106" spans="1:3" x14ac:dyDescent="0.2">
      <c r="A12106" s="17"/>
      <c r="B12106" s="17"/>
      <c r="C12106" s="17"/>
    </row>
    <row r="12107" spans="1:3" x14ac:dyDescent="0.2">
      <c r="A12107" s="17"/>
      <c r="B12107" s="17"/>
      <c r="C12107" s="17"/>
    </row>
    <row r="12108" spans="1:3" x14ac:dyDescent="0.2">
      <c r="A12108" s="17"/>
      <c r="B12108" s="17"/>
      <c r="C12108" s="17"/>
    </row>
    <row r="12109" spans="1:3" x14ac:dyDescent="0.2">
      <c r="A12109" s="17"/>
      <c r="B12109" s="17"/>
      <c r="C12109" s="17"/>
    </row>
    <row r="12110" spans="1:3" x14ac:dyDescent="0.2">
      <c r="A12110" s="17"/>
      <c r="B12110" s="17"/>
      <c r="C12110" s="17"/>
    </row>
    <row r="12111" spans="1:3" x14ac:dyDescent="0.2">
      <c r="A12111" s="17"/>
      <c r="B12111" s="17"/>
      <c r="C12111" s="17"/>
    </row>
    <row r="12112" spans="1:3" x14ac:dyDescent="0.2">
      <c r="A12112" s="17"/>
      <c r="B12112" s="17"/>
      <c r="C12112" s="17"/>
    </row>
    <row r="12113" spans="1:3" x14ac:dyDescent="0.2">
      <c r="A12113" s="17"/>
      <c r="B12113" s="17"/>
      <c r="C12113" s="17"/>
    </row>
    <row r="12114" spans="1:3" x14ac:dyDescent="0.2">
      <c r="A12114" s="17"/>
      <c r="B12114" s="17"/>
      <c r="C12114" s="17"/>
    </row>
    <row r="12115" spans="1:3" x14ac:dyDescent="0.2">
      <c r="A12115" s="17"/>
      <c r="B12115" s="17"/>
      <c r="C12115" s="17"/>
    </row>
    <row r="12116" spans="1:3" x14ac:dyDescent="0.2">
      <c r="A12116" s="17"/>
      <c r="B12116" s="17"/>
      <c r="C12116" s="17"/>
    </row>
    <row r="12117" spans="1:3" x14ac:dyDescent="0.2">
      <c r="A12117" s="17"/>
      <c r="B12117" s="17"/>
      <c r="C12117" s="17"/>
    </row>
    <row r="12118" spans="1:3" x14ac:dyDescent="0.2">
      <c r="A12118" s="17"/>
      <c r="B12118" s="17"/>
      <c r="C12118" s="17"/>
    </row>
    <row r="12119" spans="1:3" x14ac:dyDescent="0.2">
      <c r="A12119" s="17"/>
      <c r="B12119" s="17"/>
      <c r="C12119" s="17"/>
    </row>
    <row r="12120" spans="1:3" x14ac:dyDescent="0.2">
      <c r="A12120" s="17"/>
      <c r="B12120" s="17"/>
      <c r="C12120" s="17"/>
    </row>
    <row r="12121" spans="1:3" x14ac:dyDescent="0.2">
      <c r="A12121" s="17"/>
      <c r="B12121" s="17"/>
      <c r="C12121" s="17"/>
    </row>
    <row r="12122" spans="1:3" x14ac:dyDescent="0.2">
      <c r="A12122" s="17"/>
      <c r="B12122" s="17"/>
      <c r="C12122" s="17"/>
    </row>
    <row r="12123" spans="1:3" x14ac:dyDescent="0.2">
      <c r="A12123" s="17"/>
      <c r="B12123" s="17"/>
      <c r="C12123" s="17"/>
    </row>
    <row r="12124" spans="1:3" x14ac:dyDescent="0.2">
      <c r="A12124" s="17"/>
      <c r="B12124" s="17"/>
      <c r="C12124" s="17"/>
    </row>
    <row r="12125" spans="1:3" x14ac:dyDescent="0.2">
      <c r="A12125" s="17"/>
      <c r="B12125" s="17"/>
      <c r="C12125" s="17"/>
    </row>
    <row r="12126" spans="1:3" x14ac:dyDescent="0.2">
      <c r="A12126" s="17"/>
      <c r="B12126" s="17"/>
      <c r="C12126" s="17"/>
    </row>
    <row r="12127" spans="1:3" x14ac:dyDescent="0.2">
      <c r="A12127" s="17"/>
      <c r="B12127" s="17"/>
      <c r="C12127" s="17"/>
    </row>
    <row r="12128" spans="1:3" x14ac:dyDescent="0.2">
      <c r="A12128" s="17"/>
      <c r="B12128" s="17"/>
      <c r="C12128" s="17"/>
    </row>
    <row r="12129" spans="1:3" x14ac:dyDescent="0.2">
      <c r="A12129" s="17"/>
      <c r="B12129" s="17"/>
      <c r="C12129" s="17"/>
    </row>
    <row r="12130" spans="1:3" x14ac:dyDescent="0.2">
      <c r="A12130" s="17"/>
      <c r="B12130" s="17"/>
      <c r="C12130" s="17"/>
    </row>
    <row r="12131" spans="1:3" x14ac:dyDescent="0.2">
      <c r="A12131" s="17"/>
      <c r="B12131" s="17"/>
      <c r="C12131" s="17"/>
    </row>
    <row r="12132" spans="1:3" x14ac:dyDescent="0.2">
      <c r="A12132" s="17"/>
      <c r="B12132" s="17"/>
      <c r="C12132" s="17"/>
    </row>
    <row r="12133" spans="1:3" x14ac:dyDescent="0.2">
      <c r="A12133" s="17"/>
      <c r="B12133" s="17"/>
      <c r="C12133" s="17"/>
    </row>
    <row r="12134" spans="1:3" x14ac:dyDescent="0.2">
      <c r="A12134" s="17"/>
      <c r="B12134" s="17"/>
      <c r="C12134" s="17"/>
    </row>
    <row r="12135" spans="1:3" x14ac:dyDescent="0.2">
      <c r="A12135" s="17"/>
      <c r="B12135" s="17"/>
      <c r="C12135" s="17"/>
    </row>
    <row r="12136" spans="1:3" x14ac:dyDescent="0.2">
      <c r="A12136" s="17"/>
      <c r="B12136" s="17"/>
      <c r="C12136" s="17"/>
    </row>
    <row r="12137" spans="1:3" x14ac:dyDescent="0.2">
      <c r="A12137" s="17"/>
      <c r="B12137" s="17"/>
      <c r="C12137" s="17"/>
    </row>
    <row r="12138" spans="1:3" x14ac:dyDescent="0.2">
      <c r="A12138" s="17"/>
      <c r="B12138" s="17"/>
      <c r="C12138" s="17"/>
    </row>
    <row r="12139" spans="1:3" x14ac:dyDescent="0.2">
      <c r="A12139" s="17"/>
      <c r="B12139" s="17"/>
      <c r="C12139" s="17"/>
    </row>
    <row r="12140" spans="1:3" x14ac:dyDescent="0.2">
      <c r="A12140" s="17"/>
      <c r="B12140" s="17"/>
      <c r="C12140" s="17"/>
    </row>
    <row r="12141" spans="1:3" x14ac:dyDescent="0.2">
      <c r="A12141" s="17"/>
      <c r="B12141" s="17"/>
      <c r="C12141" s="17"/>
    </row>
    <row r="12142" spans="1:3" x14ac:dyDescent="0.2">
      <c r="A12142" s="17"/>
      <c r="B12142" s="17"/>
      <c r="C12142" s="17"/>
    </row>
    <row r="12143" spans="1:3" x14ac:dyDescent="0.2">
      <c r="A12143" s="17"/>
      <c r="B12143" s="17"/>
      <c r="C12143" s="17"/>
    </row>
    <row r="12144" spans="1:3" x14ac:dyDescent="0.2">
      <c r="A12144" s="17"/>
      <c r="B12144" s="17"/>
      <c r="C12144" s="17"/>
    </row>
    <row r="12145" spans="1:3" x14ac:dyDescent="0.2">
      <c r="A12145" s="17"/>
      <c r="B12145" s="17"/>
      <c r="C12145" s="17"/>
    </row>
    <row r="12146" spans="1:3" x14ac:dyDescent="0.2">
      <c r="A12146" s="17"/>
      <c r="B12146" s="17"/>
      <c r="C12146" s="17"/>
    </row>
    <row r="12147" spans="1:3" x14ac:dyDescent="0.2">
      <c r="A12147" s="17"/>
      <c r="B12147" s="17"/>
      <c r="C12147" s="17"/>
    </row>
    <row r="12148" spans="1:3" x14ac:dyDescent="0.2">
      <c r="A12148" s="17"/>
      <c r="B12148" s="17"/>
      <c r="C12148" s="17"/>
    </row>
    <row r="12149" spans="1:3" x14ac:dyDescent="0.2">
      <c r="A12149" s="17"/>
      <c r="B12149" s="17"/>
      <c r="C12149" s="17"/>
    </row>
    <row r="12150" spans="1:3" x14ac:dyDescent="0.2">
      <c r="A12150" s="17"/>
      <c r="B12150" s="17"/>
      <c r="C12150" s="17"/>
    </row>
    <row r="12151" spans="1:3" x14ac:dyDescent="0.2">
      <c r="A12151" s="17"/>
      <c r="B12151" s="17"/>
      <c r="C12151" s="17"/>
    </row>
    <row r="12152" spans="1:3" x14ac:dyDescent="0.2">
      <c r="A12152" s="17"/>
      <c r="B12152" s="17"/>
      <c r="C12152" s="17"/>
    </row>
    <row r="12153" spans="1:3" x14ac:dyDescent="0.2">
      <c r="A12153" s="17"/>
      <c r="B12153" s="17"/>
      <c r="C12153" s="17"/>
    </row>
    <row r="12154" spans="1:3" x14ac:dyDescent="0.2">
      <c r="A12154" s="17"/>
      <c r="B12154" s="17"/>
      <c r="C12154" s="17"/>
    </row>
    <row r="12155" spans="1:3" x14ac:dyDescent="0.2">
      <c r="A12155" s="17"/>
      <c r="B12155" s="17"/>
      <c r="C12155" s="17"/>
    </row>
    <row r="12156" spans="1:3" x14ac:dyDescent="0.2">
      <c r="A12156" s="17"/>
      <c r="B12156" s="17"/>
      <c r="C12156" s="17"/>
    </row>
    <row r="12157" spans="1:3" x14ac:dyDescent="0.2">
      <c r="A12157" s="17"/>
      <c r="B12157" s="17"/>
      <c r="C12157" s="17"/>
    </row>
    <row r="12158" spans="1:3" x14ac:dyDescent="0.2">
      <c r="A12158" s="17"/>
      <c r="B12158" s="17"/>
      <c r="C12158" s="17"/>
    </row>
    <row r="12159" spans="1:3" x14ac:dyDescent="0.2">
      <c r="A12159" s="17"/>
      <c r="B12159" s="17"/>
      <c r="C12159" s="17"/>
    </row>
    <row r="12160" spans="1:3" x14ac:dyDescent="0.2">
      <c r="A12160" s="17"/>
      <c r="B12160" s="17"/>
      <c r="C12160" s="17"/>
    </row>
    <row r="12161" spans="1:3" x14ac:dyDescent="0.2">
      <c r="A12161" s="17"/>
      <c r="B12161" s="17"/>
      <c r="C12161" s="17"/>
    </row>
    <row r="12162" spans="1:3" x14ac:dyDescent="0.2">
      <c r="A12162" s="17"/>
      <c r="B12162" s="17"/>
      <c r="C12162" s="17"/>
    </row>
    <row r="12163" spans="1:3" x14ac:dyDescent="0.2">
      <c r="A12163" s="17"/>
      <c r="B12163" s="17"/>
      <c r="C12163" s="17"/>
    </row>
    <row r="12164" spans="1:3" x14ac:dyDescent="0.2">
      <c r="A12164" s="17"/>
      <c r="B12164" s="17"/>
      <c r="C12164" s="17"/>
    </row>
    <row r="12165" spans="1:3" x14ac:dyDescent="0.2">
      <c r="A12165" s="17"/>
      <c r="B12165" s="17"/>
      <c r="C12165" s="17"/>
    </row>
    <row r="12166" spans="1:3" x14ac:dyDescent="0.2">
      <c r="A12166" s="17"/>
      <c r="B12166" s="17"/>
      <c r="C12166" s="17"/>
    </row>
    <row r="12167" spans="1:3" x14ac:dyDescent="0.2">
      <c r="A12167" s="17"/>
      <c r="B12167" s="17"/>
      <c r="C12167" s="17"/>
    </row>
    <row r="12168" spans="1:3" x14ac:dyDescent="0.2">
      <c r="A12168" s="17"/>
      <c r="B12168" s="17"/>
      <c r="C12168" s="17"/>
    </row>
    <row r="12169" spans="1:3" x14ac:dyDescent="0.2">
      <c r="A12169" s="17"/>
      <c r="B12169" s="17"/>
      <c r="C12169" s="17"/>
    </row>
    <row r="12170" spans="1:3" x14ac:dyDescent="0.2">
      <c r="A12170" s="17"/>
      <c r="B12170" s="17"/>
      <c r="C12170" s="17"/>
    </row>
    <row r="12171" spans="1:3" x14ac:dyDescent="0.2">
      <c r="A12171" s="17"/>
      <c r="B12171" s="17"/>
      <c r="C12171" s="17"/>
    </row>
    <row r="12172" spans="1:3" x14ac:dyDescent="0.2">
      <c r="A12172" s="17"/>
      <c r="B12172" s="17"/>
      <c r="C12172" s="17"/>
    </row>
    <row r="12173" spans="1:3" x14ac:dyDescent="0.2">
      <c r="A12173" s="17"/>
      <c r="B12173" s="17"/>
      <c r="C12173" s="17"/>
    </row>
    <row r="12174" spans="1:3" x14ac:dyDescent="0.2">
      <c r="A12174" s="17"/>
      <c r="B12174" s="17"/>
      <c r="C12174" s="17"/>
    </row>
    <row r="12175" spans="1:3" x14ac:dyDescent="0.2">
      <c r="A12175" s="17"/>
      <c r="B12175" s="17"/>
      <c r="C12175" s="17"/>
    </row>
    <row r="12176" spans="1:3" x14ac:dyDescent="0.2">
      <c r="A12176" s="17"/>
      <c r="B12176" s="17"/>
      <c r="C12176" s="17"/>
    </row>
    <row r="12177" spans="1:3" x14ac:dyDescent="0.2">
      <c r="A12177" s="17"/>
      <c r="B12177" s="17"/>
      <c r="C12177" s="17"/>
    </row>
    <row r="12178" spans="1:3" x14ac:dyDescent="0.2">
      <c r="A12178" s="17"/>
      <c r="B12178" s="17"/>
      <c r="C12178" s="17"/>
    </row>
    <row r="12179" spans="1:3" x14ac:dyDescent="0.2">
      <c r="A12179" s="17"/>
      <c r="B12179" s="17"/>
      <c r="C12179" s="17"/>
    </row>
    <row r="12180" spans="1:3" x14ac:dyDescent="0.2">
      <c r="A12180" s="17"/>
      <c r="B12180" s="17"/>
      <c r="C12180" s="17"/>
    </row>
    <row r="12181" spans="1:3" x14ac:dyDescent="0.2">
      <c r="A12181" s="17"/>
      <c r="B12181" s="17"/>
      <c r="C12181" s="17"/>
    </row>
    <row r="12182" spans="1:3" x14ac:dyDescent="0.2">
      <c r="A12182" s="17"/>
      <c r="B12182" s="17"/>
      <c r="C12182" s="17"/>
    </row>
    <row r="12183" spans="1:3" x14ac:dyDescent="0.2">
      <c r="A12183" s="17"/>
      <c r="B12183" s="17"/>
      <c r="C12183" s="17"/>
    </row>
    <row r="12184" spans="1:3" x14ac:dyDescent="0.2">
      <c r="A12184" s="17"/>
      <c r="B12184" s="17"/>
      <c r="C12184" s="17"/>
    </row>
    <row r="12185" spans="1:3" x14ac:dyDescent="0.2">
      <c r="A12185" s="17"/>
      <c r="B12185" s="17"/>
      <c r="C12185" s="17"/>
    </row>
    <row r="12186" spans="1:3" x14ac:dyDescent="0.2">
      <c r="A12186" s="17"/>
      <c r="B12186" s="17"/>
      <c r="C12186" s="17"/>
    </row>
    <row r="12187" spans="1:3" x14ac:dyDescent="0.2">
      <c r="A12187" s="17"/>
      <c r="B12187" s="17"/>
      <c r="C12187" s="17"/>
    </row>
    <row r="12188" spans="1:3" x14ac:dyDescent="0.2">
      <c r="A12188" s="17"/>
      <c r="B12188" s="17"/>
      <c r="C12188" s="17"/>
    </row>
    <row r="12189" spans="1:3" x14ac:dyDescent="0.2">
      <c r="A12189" s="17"/>
      <c r="B12189" s="17"/>
      <c r="C12189" s="17"/>
    </row>
    <row r="12190" spans="1:3" x14ac:dyDescent="0.2">
      <c r="A12190" s="17"/>
      <c r="B12190" s="17"/>
      <c r="C12190" s="17"/>
    </row>
    <row r="12191" spans="1:3" x14ac:dyDescent="0.2">
      <c r="A12191" s="17"/>
      <c r="B12191" s="17"/>
      <c r="C12191" s="17"/>
    </row>
    <row r="12192" spans="1:3" x14ac:dyDescent="0.2">
      <c r="A12192" s="17"/>
      <c r="B12192" s="17"/>
      <c r="C12192" s="17"/>
    </row>
    <row r="12193" spans="1:3" x14ac:dyDescent="0.2">
      <c r="A12193" s="17"/>
      <c r="B12193" s="17"/>
      <c r="C12193" s="17"/>
    </row>
    <row r="12194" spans="1:3" x14ac:dyDescent="0.2">
      <c r="A12194" s="17"/>
      <c r="B12194" s="17"/>
      <c r="C12194" s="17"/>
    </row>
    <row r="12195" spans="1:3" x14ac:dyDescent="0.2">
      <c r="A12195" s="17"/>
      <c r="B12195" s="17"/>
      <c r="C12195" s="17"/>
    </row>
    <row r="12196" spans="1:3" x14ac:dyDescent="0.2">
      <c r="A12196" s="17"/>
      <c r="B12196" s="17"/>
      <c r="C12196" s="17"/>
    </row>
    <row r="12197" spans="1:3" x14ac:dyDescent="0.2">
      <c r="A12197" s="17"/>
      <c r="B12197" s="17"/>
      <c r="C12197" s="17"/>
    </row>
    <row r="12198" spans="1:3" x14ac:dyDescent="0.2">
      <c r="A12198" s="17"/>
      <c r="B12198" s="17"/>
      <c r="C12198" s="17"/>
    </row>
    <row r="12199" spans="1:3" x14ac:dyDescent="0.2">
      <c r="A12199" s="17"/>
      <c r="B12199" s="17"/>
      <c r="C12199" s="17"/>
    </row>
    <row r="12200" spans="1:3" x14ac:dyDescent="0.2">
      <c r="A12200" s="17"/>
      <c r="B12200" s="17"/>
      <c r="C12200" s="17"/>
    </row>
    <row r="12201" spans="1:3" x14ac:dyDescent="0.2">
      <c r="A12201" s="17"/>
      <c r="B12201" s="17"/>
      <c r="C12201" s="17"/>
    </row>
    <row r="12202" spans="1:3" x14ac:dyDescent="0.2">
      <c r="A12202" s="17"/>
      <c r="B12202" s="17"/>
      <c r="C12202" s="17"/>
    </row>
    <row r="12203" spans="1:3" x14ac:dyDescent="0.2">
      <c r="A12203" s="17"/>
      <c r="B12203" s="17"/>
      <c r="C12203" s="17"/>
    </row>
    <row r="12204" spans="1:3" x14ac:dyDescent="0.2">
      <c r="A12204" s="17"/>
      <c r="B12204" s="17"/>
      <c r="C12204" s="17"/>
    </row>
    <row r="12205" spans="1:3" x14ac:dyDescent="0.2">
      <c r="A12205" s="17"/>
      <c r="B12205" s="17"/>
      <c r="C12205" s="17"/>
    </row>
    <row r="12206" spans="1:3" x14ac:dyDescent="0.2">
      <c r="A12206" s="17"/>
      <c r="B12206" s="17"/>
      <c r="C12206" s="17"/>
    </row>
    <row r="12207" spans="1:3" x14ac:dyDescent="0.2">
      <c r="A12207" s="17"/>
      <c r="B12207" s="17"/>
      <c r="C12207" s="17"/>
    </row>
    <row r="12208" spans="1:3" x14ac:dyDescent="0.2">
      <c r="A12208" s="17"/>
      <c r="B12208" s="17"/>
      <c r="C12208" s="17"/>
    </row>
    <row r="12209" spans="1:3" x14ac:dyDescent="0.2">
      <c r="A12209" s="17"/>
      <c r="B12209" s="17"/>
      <c r="C12209" s="17"/>
    </row>
    <row r="12210" spans="1:3" x14ac:dyDescent="0.2">
      <c r="A12210" s="17"/>
      <c r="B12210" s="17"/>
      <c r="C12210" s="17"/>
    </row>
    <row r="12211" spans="1:3" x14ac:dyDescent="0.2">
      <c r="A12211" s="17"/>
      <c r="B12211" s="17"/>
      <c r="C12211" s="17"/>
    </row>
    <row r="12212" spans="1:3" x14ac:dyDescent="0.2">
      <c r="A12212" s="17"/>
      <c r="B12212" s="17"/>
      <c r="C12212" s="17"/>
    </row>
    <row r="12213" spans="1:3" x14ac:dyDescent="0.2">
      <c r="A12213" s="17"/>
      <c r="B12213" s="17"/>
      <c r="C12213" s="17"/>
    </row>
    <row r="12214" spans="1:3" x14ac:dyDescent="0.2">
      <c r="A12214" s="17"/>
      <c r="B12214" s="17"/>
      <c r="C12214" s="17"/>
    </row>
    <row r="12215" spans="1:3" x14ac:dyDescent="0.2">
      <c r="A12215" s="17"/>
      <c r="B12215" s="17"/>
      <c r="C12215" s="17"/>
    </row>
    <row r="12216" spans="1:3" x14ac:dyDescent="0.2">
      <c r="A12216" s="17"/>
      <c r="B12216" s="17"/>
      <c r="C12216" s="17"/>
    </row>
    <row r="12217" spans="1:3" x14ac:dyDescent="0.2">
      <c r="A12217" s="17"/>
      <c r="B12217" s="17"/>
      <c r="C12217" s="17"/>
    </row>
    <row r="12218" spans="1:3" x14ac:dyDescent="0.2">
      <c r="A12218" s="17"/>
      <c r="B12218" s="17"/>
      <c r="C12218" s="17"/>
    </row>
    <row r="12219" spans="1:3" x14ac:dyDescent="0.2">
      <c r="A12219" s="17"/>
      <c r="B12219" s="17"/>
      <c r="C12219" s="17"/>
    </row>
    <row r="12220" spans="1:3" x14ac:dyDescent="0.2">
      <c r="A12220" s="17"/>
      <c r="B12220" s="17"/>
      <c r="C12220" s="17"/>
    </row>
    <row r="12221" spans="1:3" x14ac:dyDescent="0.2">
      <c r="A12221" s="17"/>
      <c r="B12221" s="17"/>
      <c r="C12221" s="17"/>
    </row>
    <row r="12222" spans="1:3" x14ac:dyDescent="0.2">
      <c r="A12222" s="17"/>
      <c r="B12222" s="17"/>
      <c r="C12222" s="17"/>
    </row>
    <row r="12223" spans="1:3" x14ac:dyDescent="0.2">
      <c r="A12223" s="17"/>
      <c r="B12223" s="17"/>
      <c r="C12223" s="17"/>
    </row>
    <row r="12224" spans="1:3" x14ac:dyDescent="0.2">
      <c r="A12224" s="17"/>
      <c r="B12224" s="17"/>
      <c r="C12224" s="17"/>
    </row>
    <row r="12225" spans="1:3" x14ac:dyDescent="0.2">
      <c r="A12225" s="17"/>
      <c r="B12225" s="17"/>
      <c r="C12225" s="17"/>
    </row>
    <row r="12226" spans="1:3" x14ac:dyDescent="0.2">
      <c r="A12226" s="17"/>
      <c r="B12226" s="17"/>
      <c r="C12226" s="17"/>
    </row>
    <row r="12227" spans="1:3" x14ac:dyDescent="0.2">
      <c r="A12227" s="17"/>
      <c r="B12227" s="17"/>
      <c r="C12227" s="17"/>
    </row>
    <row r="12228" spans="1:3" x14ac:dyDescent="0.2">
      <c r="A12228" s="17"/>
      <c r="B12228" s="17"/>
      <c r="C12228" s="17"/>
    </row>
    <row r="12229" spans="1:3" x14ac:dyDescent="0.2">
      <c r="A12229" s="17"/>
      <c r="B12229" s="17"/>
      <c r="C12229" s="17"/>
    </row>
    <row r="12230" spans="1:3" x14ac:dyDescent="0.2">
      <c r="A12230" s="17"/>
      <c r="B12230" s="17"/>
      <c r="C12230" s="17"/>
    </row>
    <row r="12231" spans="1:3" x14ac:dyDescent="0.2">
      <c r="A12231" s="17"/>
      <c r="B12231" s="17"/>
      <c r="C12231" s="17"/>
    </row>
    <row r="12232" spans="1:3" x14ac:dyDescent="0.2">
      <c r="A12232" s="17"/>
      <c r="B12232" s="17"/>
      <c r="C12232" s="17"/>
    </row>
    <row r="12233" spans="1:3" x14ac:dyDescent="0.2">
      <c r="A12233" s="17"/>
      <c r="B12233" s="17"/>
      <c r="C12233" s="17"/>
    </row>
    <row r="12234" spans="1:3" x14ac:dyDescent="0.2">
      <c r="A12234" s="17"/>
      <c r="B12234" s="17"/>
      <c r="C12234" s="17"/>
    </row>
    <row r="12235" spans="1:3" x14ac:dyDescent="0.2">
      <c r="A12235" s="17"/>
      <c r="B12235" s="17"/>
      <c r="C12235" s="17"/>
    </row>
    <row r="12236" spans="1:3" x14ac:dyDescent="0.2">
      <c r="A12236" s="17"/>
      <c r="B12236" s="17"/>
      <c r="C12236" s="17"/>
    </row>
    <row r="12237" spans="1:3" x14ac:dyDescent="0.2">
      <c r="A12237" s="17"/>
      <c r="B12237" s="17"/>
      <c r="C12237" s="17"/>
    </row>
    <row r="12238" spans="1:3" x14ac:dyDescent="0.2">
      <c r="A12238" s="17"/>
      <c r="B12238" s="17"/>
      <c r="C12238" s="17"/>
    </row>
    <row r="12239" spans="1:3" x14ac:dyDescent="0.2">
      <c r="A12239" s="17"/>
      <c r="B12239" s="17"/>
      <c r="C12239" s="17"/>
    </row>
    <row r="12240" spans="1:3" x14ac:dyDescent="0.2">
      <c r="A12240" s="17"/>
      <c r="B12240" s="17"/>
      <c r="C12240" s="17"/>
    </row>
    <row r="12241" spans="1:3" x14ac:dyDescent="0.2">
      <c r="A12241" s="17"/>
      <c r="B12241" s="17"/>
      <c r="C12241" s="17"/>
    </row>
    <row r="12242" spans="1:3" x14ac:dyDescent="0.2">
      <c r="A12242" s="17"/>
      <c r="B12242" s="17"/>
      <c r="C12242" s="17"/>
    </row>
    <row r="12243" spans="1:3" x14ac:dyDescent="0.2">
      <c r="A12243" s="17"/>
      <c r="B12243" s="17"/>
      <c r="C12243" s="17"/>
    </row>
    <row r="12244" spans="1:3" x14ac:dyDescent="0.2">
      <c r="A12244" s="17"/>
      <c r="B12244" s="17"/>
      <c r="C12244" s="17"/>
    </row>
    <row r="12245" spans="1:3" x14ac:dyDescent="0.2">
      <c r="A12245" s="17"/>
      <c r="B12245" s="17"/>
      <c r="C12245" s="17"/>
    </row>
    <row r="12246" spans="1:3" x14ac:dyDescent="0.2">
      <c r="A12246" s="17"/>
      <c r="B12246" s="17"/>
      <c r="C12246" s="17"/>
    </row>
    <row r="12247" spans="1:3" x14ac:dyDescent="0.2">
      <c r="A12247" s="17"/>
      <c r="B12247" s="17"/>
      <c r="C12247" s="17"/>
    </row>
    <row r="12248" spans="1:3" x14ac:dyDescent="0.2">
      <c r="A12248" s="17"/>
      <c r="B12248" s="17"/>
      <c r="C12248" s="17"/>
    </row>
    <row r="12249" spans="1:3" x14ac:dyDescent="0.2">
      <c r="A12249" s="17"/>
      <c r="B12249" s="17"/>
      <c r="C12249" s="17"/>
    </row>
    <row r="12250" spans="1:3" x14ac:dyDescent="0.2">
      <c r="A12250" s="17"/>
      <c r="B12250" s="17"/>
      <c r="C12250" s="17"/>
    </row>
    <row r="12251" spans="1:3" x14ac:dyDescent="0.2">
      <c r="A12251" s="17"/>
      <c r="B12251" s="17"/>
      <c r="C12251" s="17"/>
    </row>
    <row r="12252" spans="1:3" x14ac:dyDescent="0.2">
      <c r="A12252" s="17"/>
      <c r="B12252" s="17"/>
      <c r="C12252" s="17"/>
    </row>
    <row r="12253" spans="1:3" x14ac:dyDescent="0.2">
      <c r="A12253" s="17"/>
      <c r="B12253" s="17"/>
      <c r="C12253" s="17"/>
    </row>
    <row r="12254" spans="1:3" x14ac:dyDescent="0.2">
      <c r="A12254" s="17"/>
      <c r="B12254" s="17"/>
      <c r="C12254" s="17"/>
    </row>
    <row r="12255" spans="1:3" x14ac:dyDescent="0.2">
      <c r="A12255" s="17"/>
      <c r="B12255" s="17"/>
      <c r="C12255" s="17"/>
    </row>
    <row r="12256" spans="1:3" x14ac:dyDescent="0.2">
      <c r="A12256" s="17"/>
      <c r="B12256" s="17"/>
      <c r="C12256" s="17"/>
    </row>
    <row r="12257" spans="1:3" x14ac:dyDescent="0.2">
      <c r="A12257" s="17"/>
      <c r="B12257" s="17"/>
      <c r="C12257" s="17"/>
    </row>
    <row r="12258" spans="1:3" x14ac:dyDescent="0.2">
      <c r="A12258" s="17"/>
      <c r="B12258" s="17"/>
      <c r="C12258" s="17"/>
    </row>
    <row r="12259" spans="1:3" x14ac:dyDescent="0.2">
      <c r="A12259" s="17"/>
      <c r="B12259" s="17"/>
      <c r="C12259" s="17"/>
    </row>
    <row r="12260" spans="1:3" x14ac:dyDescent="0.2">
      <c r="A12260" s="17"/>
      <c r="B12260" s="17"/>
      <c r="C12260" s="17"/>
    </row>
    <row r="12261" spans="1:3" x14ac:dyDescent="0.2">
      <c r="A12261" s="17"/>
      <c r="B12261" s="17"/>
      <c r="C12261" s="17"/>
    </row>
    <row r="12262" spans="1:3" x14ac:dyDescent="0.2">
      <c r="A12262" s="17"/>
      <c r="B12262" s="17"/>
      <c r="C12262" s="17"/>
    </row>
    <row r="12263" spans="1:3" x14ac:dyDescent="0.2">
      <c r="A12263" s="17"/>
      <c r="B12263" s="17"/>
      <c r="C12263" s="17"/>
    </row>
    <row r="12264" spans="1:3" x14ac:dyDescent="0.2">
      <c r="A12264" s="17"/>
      <c r="B12264" s="17"/>
      <c r="C12264" s="17"/>
    </row>
    <row r="12265" spans="1:3" x14ac:dyDescent="0.2">
      <c r="A12265" s="17"/>
      <c r="B12265" s="17"/>
      <c r="C12265" s="17"/>
    </row>
    <row r="12266" spans="1:3" x14ac:dyDescent="0.2">
      <c r="A12266" s="17"/>
      <c r="B12266" s="17"/>
      <c r="C12266" s="17"/>
    </row>
    <row r="12267" spans="1:3" x14ac:dyDescent="0.2">
      <c r="A12267" s="17"/>
      <c r="B12267" s="17"/>
      <c r="C12267" s="17"/>
    </row>
    <row r="12268" spans="1:3" x14ac:dyDescent="0.2">
      <c r="A12268" s="17"/>
      <c r="B12268" s="17"/>
      <c r="C12268" s="17"/>
    </row>
    <row r="12269" spans="1:3" x14ac:dyDescent="0.2">
      <c r="A12269" s="17"/>
      <c r="B12269" s="17"/>
      <c r="C12269" s="17"/>
    </row>
    <row r="12270" spans="1:3" x14ac:dyDescent="0.2">
      <c r="A12270" s="17"/>
      <c r="B12270" s="17"/>
      <c r="C12270" s="17"/>
    </row>
    <row r="12271" spans="1:3" x14ac:dyDescent="0.2">
      <c r="A12271" s="17"/>
      <c r="B12271" s="17"/>
      <c r="C12271" s="17"/>
    </row>
    <row r="12272" spans="1:3" x14ac:dyDescent="0.2">
      <c r="A12272" s="17"/>
      <c r="B12272" s="17"/>
      <c r="C12272" s="17"/>
    </row>
    <row r="12273" spans="1:3" x14ac:dyDescent="0.2">
      <c r="A12273" s="17"/>
      <c r="B12273" s="17"/>
      <c r="C12273" s="17"/>
    </row>
    <row r="12274" spans="1:3" x14ac:dyDescent="0.2">
      <c r="A12274" s="17"/>
      <c r="B12274" s="17"/>
      <c r="C12274" s="17"/>
    </row>
    <row r="12275" spans="1:3" x14ac:dyDescent="0.2">
      <c r="A12275" s="17"/>
      <c r="B12275" s="17"/>
      <c r="C12275" s="17"/>
    </row>
    <row r="12276" spans="1:3" x14ac:dyDescent="0.2">
      <c r="A12276" s="17"/>
      <c r="B12276" s="17"/>
      <c r="C12276" s="17"/>
    </row>
    <row r="12277" spans="1:3" x14ac:dyDescent="0.2">
      <c r="A12277" s="17"/>
      <c r="B12277" s="17"/>
      <c r="C12277" s="17"/>
    </row>
    <row r="12278" spans="1:3" x14ac:dyDescent="0.2">
      <c r="A12278" s="17"/>
      <c r="B12278" s="17"/>
      <c r="C12278" s="17"/>
    </row>
    <row r="12279" spans="1:3" x14ac:dyDescent="0.2">
      <c r="A12279" s="17"/>
      <c r="B12279" s="17"/>
      <c r="C12279" s="17"/>
    </row>
    <row r="12280" spans="1:3" x14ac:dyDescent="0.2">
      <c r="A12280" s="17"/>
      <c r="B12280" s="17"/>
      <c r="C12280" s="17"/>
    </row>
    <row r="12281" spans="1:3" x14ac:dyDescent="0.2">
      <c r="A12281" s="17"/>
      <c r="B12281" s="17"/>
      <c r="C12281" s="17"/>
    </row>
    <row r="12282" spans="1:3" x14ac:dyDescent="0.2">
      <c r="A12282" s="17"/>
      <c r="B12282" s="17"/>
      <c r="C12282" s="17"/>
    </row>
    <row r="12283" spans="1:3" x14ac:dyDescent="0.2">
      <c r="A12283" s="17"/>
      <c r="B12283" s="17"/>
      <c r="C12283" s="17"/>
    </row>
    <row r="12284" spans="1:3" x14ac:dyDescent="0.2">
      <c r="A12284" s="17"/>
      <c r="B12284" s="17"/>
      <c r="C12284" s="17"/>
    </row>
    <row r="12285" spans="1:3" x14ac:dyDescent="0.2">
      <c r="A12285" s="17"/>
      <c r="B12285" s="17"/>
      <c r="C12285" s="17"/>
    </row>
    <row r="12286" spans="1:3" x14ac:dyDescent="0.2">
      <c r="A12286" s="17"/>
      <c r="B12286" s="17"/>
      <c r="C12286" s="17"/>
    </row>
    <row r="12287" spans="1:3" x14ac:dyDescent="0.2">
      <c r="A12287" s="17"/>
      <c r="B12287" s="17"/>
      <c r="C12287" s="17"/>
    </row>
    <row r="12288" spans="1:3" x14ac:dyDescent="0.2">
      <c r="A12288" s="17"/>
      <c r="B12288" s="17"/>
      <c r="C12288" s="17"/>
    </row>
    <row r="12289" spans="1:3" x14ac:dyDescent="0.2">
      <c r="A12289" s="17"/>
      <c r="B12289" s="17"/>
      <c r="C12289" s="17"/>
    </row>
    <row r="12290" spans="1:3" x14ac:dyDescent="0.2">
      <c r="A12290" s="17"/>
      <c r="B12290" s="17"/>
      <c r="C12290" s="17"/>
    </row>
    <row r="12291" spans="1:3" x14ac:dyDescent="0.2">
      <c r="A12291" s="17"/>
      <c r="B12291" s="17"/>
      <c r="C12291" s="17"/>
    </row>
    <row r="12292" spans="1:3" x14ac:dyDescent="0.2">
      <c r="A12292" s="17"/>
      <c r="B12292" s="17"/>
      <c r="C12292" s="17"/>
    </row>
    <row r="12293" spans="1:3" x14ac:dyDescent="0.2">
      <c r="A12293" s="17"/>
      <c r="B12293" s="17"/>
      <c r="C12293" s="17"/>
    </row>
    <row r="12294" spans="1:3" x14ac:dyDescent="0.2">
      <c r="A12294" s="17"/>
      <c r="B12294" s="17"/>
      <c r="C12294" s="17"/>
    </row>
    <row r="12295" spans="1:3" x14ac:dyDescent="0.2">
      <c r="A12295" s="17"/>
      <c r="B12295" s="17"/>
      <c r="C12295" s="17"/>
    </row>
    <row r="12296" spans="1:3" x14ac:dyDescent="0.2">
      <c r="A12296" s="17"/>
      <c r="B12296" s="17"/>
      <c r="C12296" s="17"/>
    </row>
    <row r="12297" spans="1:3" x14ac:dyDescent="0.2">
      <c r="A12297" s="17"/>
      <c r="B12297" s="17"/>
      <c r="C12297" s="17"/>
    </row>
    <row r="12298" spans="1:3" x14ac:dyDescent="0.2">
      <c r="A12298" s="17"/>
      <c r="B12298" s="17"/>
      <c r="C12298" s="17"/>
    </row>
    <row r="12299" spans="1:3" x14ac:dyDescent="0.2">
      <c r="A12299" s="17"/>
      <c r="B12299" s="17"/>
      <c r="C12299" s="17"/>
    </row>
    <row r="12300" spans="1:3" x14ac:dyDescent="0.2">
      <c r="A12300" s="17"/>
      <c r="B12300" s="17"/>
      <c r="C12300" s="17"/>
    </row>
    <row r="12301" spans="1:3" x14ac:dyDescent="0.2">
      <c r="A12301" s="17"/>
      <c r="B12301" s="17"/>
      <c r="C12301" s="17"/>
    </row>
    <row r="12302" spans="1:3" x14ac:dyDescent="0.2">
      <c r="A12302" s="17"/>
      <c r="B12302" s="17"/>
      <c r="C12302" s="17"/>
    </row>
    <row r="12303" spans="1:3" x14ac:dyDescent="0.2">
      <c r="A12303" s="17"/>
      <c r="B12303" s="17"/>
      <c r="C12303" s="17"/>
    </row>
    <row r="12304" spans="1:3" x14ac:dyDescent="0.2">
      <c r="A12304" s="17"/>
      <c r="B12304" s="17"/>
      <c r="C12304" s="17"/>
    </row>
    <row r="12305" spans="1:3" x14ac:dyDescent="0.2">
      <c r="A12305" s="17"/>
      <c r="B12305" s="17"/>
      <c r="C12305" s="17"/>
    </row>
    <row r="12306" spans="1:3" x14ac:dyDescent="0.2">
      <c r="A12306" s="17"/>
      <c r="B12306" s="17"/>
      <c r="C12306" s="17"/>
    </row>
    <row r="12307" spans="1:3" x14ac:dyDescent="0.2">
      <c r="A12307" s="17"/>
      <c r="B12307" s="17"/>
      <c r="C12307" s="17"/>
    </row>
    <row r="12308" spans="1:3" x14ac:dyDescent="0.2">
      <c r="A12308" s="17"/>
      <c r="B12308" s="17"/>
      <c r="C12308" s="17"/>
    </row>
    <row r="12309" spans="1:3" x14ac:dyDescent="0.2">
      <c r="A12309" s="17"/>
      <c r="B12309" s="17"/>
      <c r="C12309" s="17"/>
    </row>
    <row r="12310" spans="1:3" x14ac:dyDescent="0.2">
      <c r="A12310" s="17"/>
      <c r="B12310" s="17"/>
      <c r="C12310" s="17"/>
    </row>
    <row r="12311" spans="1:3" x14ac:dyDescent="0.2">
      <c r="A12311" s="17"/>
      <c r="B12311" s="17"/>
      <c r="C12311" s="17"/>
    </row>
    <row r="12312" spans="1:3" x14ac:dyDescent="0.2">
      <c r="A12312" s="17"/>
      <c r="B12312" s="17"/>
      <c r="C12312" s="17"/>
    </row>
    <row r="12313" spans="1:3" x14ac:dyDescent="0.2">
      <c r="A12313" s="17"/>
      <c r="B12313" s="17"/>
      <c r="C12313" s="17"/>
    </row>
    <row r="12314" spans="1:3" x14ac:dyDescent="0.2">
      <c r="A12314" s="17"/>
      <c r="B12314" s="17"/>
      <c r="C12314" s="17"/>
    </row>
    <row r="12315" spans="1:3" x14ac:dyDescent="0.2">
      <c r="A12315" s="17"/>
      <c r="B12315" s="17"/>
      <c r="C12315" s="17"/>
    </row>
    <row r="12316" spans="1:3" x14ac:dyDescent="0.2">
      <c r="A12316" s="17"/>
      <c r="B12316" s="17"/>
      <c r="C12316" s="17"/>
    </row>
    <row r="12317" spans="1:3" x14ac:dyDescent="0.2">
      <c r="A12317" s="17"/>
      <c r="B12317" s="17"/>
      <c r="C12317" s="17"/>
    </row>
    <row r="12318" spans="1:3" x14ac:dyDescent="0.2">
      <c r="A12318" s="17"/>
      <c r="B12318" s="17"/>
      <c r="C12318" s="17"/>
    </row>
    <row r="12319" spans="1:3" x14ac:dyDescent="0.2">
      <c r="A12319" s="17"/>
      <c r="B12319" s="17"/>
      <c r="C12319" s="17"/>
    </row>
    <row r="12320" spans="1:3" x14ac:dyDescent="0.2">
      <c r="A12320" s="17"/>
      <c r="B12320" s="17"/>
      <c r="C12320" s="17"/>
    </row>
    <row r="12321" spans="1:3" x14ac:dyDescent="0.2">
      <c r="A12321" s="17"/>
      <c r="B12321" s="17"/>
      <c r="C12321" s="17"/>
    </row>
    <row r="12322" spans="1:3" x14ac:dyDescent="0.2">
      <c r="A12322" s="17"/>
      <c r="B12322" s="17"/>
      <c r="C12322" s="17"/>
    </row>
    <row r="12323" spans="1:3" x14ac:dyDescent="0.2">
      <c r="A12323" s="17"/>
      <c r="B12323" s="17"/>
      <c r="C12323" s="17"/>
    </row>
    <row r="12324" spans="1:3" x14ac:dyDescent="0.2">
      <c r="A12324" s="17"/>
      <c r="B12324" s="17"/>
      <c r="C12324" s="17"/>
    </row>
    <row r="12325" spans="1:3" x14ac:dyDescent="0.2">
      <c r="A12325" s="17"/>
      <c r="B12325" s="17"/>
      <c r="C12325" s="17"/>
    </row>
    <row r="12326" spans="1:3" x14ac:dyDescent="0.2">
      <c r="A12326" s="17"/>
      <c r="B12326" s="17"/>
      <c r="C12326" s="17"/>
    </row>
    <row r="12327" spans="1:3" x14ac:dyDescent="0.2">
      <c r="A12327" s="17"/>
      <c r="B12327" s="17"/>
      <c r="C12327" s="17"/>
    </row>
    <row r="12328" spans="1:3" x14ac:dyDescent="0.2">
      <c r="A12328" s="17"/>
      <c r="B12328" s="17"/>
      <c r="C12328" s="17"/>
    </row>
    <row r="12329" spans="1:3" x14ac:dyDescent="0.2">
      <c r="A12329" s="17"/>
      <c r="B12329" s="17"/>
      <c r="C12329" s="17"/>
    </row>
    <row r="12330" spans="1:3" x14ac:dyDescent="0.2">
      <c r="A12330" s="17"/>
      <c r="B12330" s="17"/>
      <c r="C12330" s="17"/>
    </row>
    <row r="12331" spans="1:3" x14ac:dyDescent="0.2">
      <c r="A12331" s="17"/>
      <c r="B12331" s="17"/>
      <c r="C12331" s="17"/>
    </row>
    <row r="12332" spans="1:3" x14ac:dyDescent="0.2">
      <c r="A12332" s="17"/>
      <c r="B12332" s="17"/>
      <c r="C12332" s="17"/>
    </row>
    <row r="12333" spans="1:3" x14ac:dyDescent="0.2">
      <c r="A12333" s="17"/>
      <c r="B12333" s="17"/>
      <c r="C12333" s="17"/>
    </row>
    <row r="12334" spans="1:3" x14ac:dyDescent="0.2">
      <c r="A12334" s="17"/>
      <c r="B12334" s="17"/>
      <c r="C12334" s="17"/>
    </row>
    <row r="12335" spans="1:3" x14ac:dyDescent="0.2">
      <c r="A12335" s="17"/>
      <c r="B12335" s="17"/>
      <c r="C12335" s="17"/>
    </row>
    <row r="12336" spans="1:3" x14ac:dyDescent="0.2">
      <c r="A12336" s="17"/>
      <c r="B12336" s="17"/>
      <c r="C12336" s="17"/>
    </row>
    <row r="12337" spans="1:3" x14ac:dyDescent="0.2">
      <c r="A12337" s="17"/>
      <c r="B12337" s="17"/>
      <c r="C12337" s="17"/>
    </row>
    <row r="12338" spans="1:3" x14ac:dyDescent="0.2">
      <c r="A12338" s="17"/>
      <c r="B12338" s="17"/>
      <c r="C12338" s="17"/>
    </row>
    <row r="12339" spans="1:3" x14ac:dyDescent="0.2">
      <c r="A12339" s="17"/>
      <c r="B12339" s="17"/>
      <c r="C12339" s="17"/>
    </row>
    <row r="12340" spans="1:3" x14ac:dyDescent="0.2">
      <c r="A12340" s="17"/>
      <c r="B12340" s="17"/>
      <c r="C12340" s="17"/>
    </row>
    <row r="12341" spans="1:3" x14ac:dyDescent="0.2">
      <c r="A12341" s="17"/>
      <c r="B12341" s="17"/>
      <c r="C12341" s="17"/>
    </row>
    <row r="12342" spans="1:3" x14ac:dyDescent="0.2">
      <c r="A12342" s="17"/>
      <c r="B12342" s="17"/>
      <c r="C12342" s="17"/>
    </row>
    <row r="12343" spans="1:3" x14ac:dyDescent="0.2">
      <c r="A12343" s="17"/>
      <c r="B12343" s="17"/>
      <c r="C12343" s="17"/>
    </row>
    <row r="12344" spans="1:3" x14ac:dyDescent="0.2">
      <c r="A12344" s="17"/>
      <c r="B12344" s="17"/>
      <c r="C12344" s="17"/>
    </row>
    <row r="12345" spans="1:3" x14ac:dyDescent="0.2">
      <c r="A12345" s="17"/>
      <c r="B12345" s="17"/>
      <c r="C12345" s="17"/>
    </row>
    <row r="12346" spans="1:3" x14ac:dyDescent="0.2">
      <c r="A12346" s="17"/>
      <c r="B12346" s="17"/>
      <c r="C12346" s="17"/>
    </row>
    <row r="12347" spans="1:3" x14ac:dyDescent="0.2">
      <c r="A12347" s="17"/>
      <c r="B12347" s="17"/>
      <c r="C12347" s="17"/>
    </row>
    <row r="12348" spans="1:3" x14ac:dyDescent="0.2">
      <c r="A12348" s="17"/>
      <c r="B12348" s="17"/>
      <c r="C12348" s="17"/>
    </row>
    <row r="12349" spans="1:3" x14ac:dyDescent="0.2">
      <c r="A12349" s="17"/>
      <c r="B12349" s="17"/>
      <c r="C12349" s="17"/>
    </row>
    <row r="12350" spans="1:3" x14ac:dyDescent="0.2">
      <c r="A12350" s="17"/>
      <c r="B12350" s="17"/>
      <c r="C12350" s="17"/>
    </row>
    <row r="12351" spans="1:3" x14ac:dyDescent="0.2">
      <c r="A12351" s="17"/>
      <c r="B12351" s="17"/>
      <c r="C12351" s="17"/>
    </row>
    <row r="12352" spans="1:3" x14ac:dyDescent="0.2">
      <c r="A12352" s="17"/>
      <c r="B12352" s="17"/>
      <c r="C12352" s="17"/>
    </row>
    <row r="12353" spans="1:3" x14ac:dyDescent="0.2">
      <c r="A12353" s="17"/>
      <c r="B12353" s="17"/>
      <c r="C12353" s="17"/>
    </row>
    <row r="12354" spans="1:3" x14ac:dyDescent="0.2">
      <c r="A12354" s="17"/>
      <c r="B12354" s="17"/>
      <c r="C12354" s="17"/>
    </row>
    <row r="12355" spans="1:3" x14ac:dyDescent="0.2">
      <c r="A12355" s="17"/>
      <c r="B12355" s="17"/>
      <c r="C12355" s="17"/>
    </row>
    <row r="12356" spans="1:3" x14ac:dyDescent="0.2">
      <c r="A12356" s="17"/>
      <c r="B12356" s="17"/>
      <c r="C12356" s="17"/>
    </row>
    <row r="12357" spans="1:3" x14ac:dyDescent="0.2">
      <c r="A12357" s="17"/>
      <c r="B12357" s="17"/>
      <c r="C12357" s="17"/>
    </row>
    <row r="12358" spans="1:3" x14ac:dyDescent="0.2">
      <c r="A12358" s="17"/>
      <c r="B12358" s="17"/>
      <c r="C12358" s="17"/>
    </row>
    <row r="12359" spans="1:3" x14ac:dyDescent="0.2">
      <c r="A12359" s="17"/>
      <c r="B12359" s="17"/>
      <c r="C12359" s="17"/>
    </row>
    <row r="12360" spans="1:3" x14ac:dyDescent="0.2">
      <c r="A12360" s="17"/>
      <c r="B12360" s="17"/>
      <c r="C12360" s="17"/>
    </row>
    <row r="12361" spans="1:3" x14ac:dyDescent="0.2">
      <c r="A12361" s="17"/>
      <c r="B12361" s="17"/>
      <c r="C12361" s="17"/>
    </row>
    <row r="12362" spans="1:3" x14ac:dyDescent="0.2">
      <c r="A12362" s="17"/>
      <c r="B12362" s="17"/>
      <c r="C12362" s="17"/>
    </row>
    <row r="12363" spans="1:3" x14ac:dyDescent="0.2">
      <c r="A12363" s="17"/>
      <c r="B12363" s="17"/>
      <c r="C12363" s="17"/>
    </row>
    <row r="12364" spans="1:3" x14ac:dyDescent="0.2">
      <c r="A12364" s="17"/>
      <c r="B12364" s="17"/>
      <c r="C12364" s="17"/>
    </row>
    <row r="12365" spans="1:3" x14ac:dyDescent="0.2">
      <c r="A12365" s="17"/>
      <c r="B12365" s="17"/>
      <c r="C12365" s="17"/>
    </row>
    <row r="12366" spans="1:3" x14ac:dyDescent="0.2">
      <c r="A12366" s="17"/>
      <c r="B12366" s="17"/>
      <c r="C12366" s="17"/>
    </row>
    <row r="12367" spans="1:3" x14ac:dyDescent="0.2">
      <c r="A12367" s="17"/>
      <c r="B12367" s="17"/>
      <c r="C12367" s="17"/>
    </row>
    <row r="12368" spans="1:3" x14ac:dyDescent="0.2">
      <c r="A12368" s="17"/>
      <c r="B12368" s="17"/>
      <c r="C12368" s="17"/>
    </row>
    <row r="12369" spans="1:3" x14ac:dyDescent="0.2">
      <c r="A12369" s="17"/>
      <c r="B12369" s="17"/>
      <c r="C12369" s="17"/>
    </row>
    <row r="12370" spans="1:3" x14ac:dyDescent="0.2">
      <c r="A12370" s="17"/>
      <c r="B12370" s="17"/>
      <c r="C12370" s="17"/>
    </row>
    <row r="12371" spans="1:3" x14ac:dyDescent="0.2">
      <c r="A12371" s="17"/>
      <c r="B12371" s="17"/>
      <c r="C12371" s="17"/>
    </row>
    <row r="12372" spans="1:3" x14ac:dyDescent="0.2">
      <c r="A12372" s="17"/>
      <c r="B12372" s="17"/>
      <c r="C12372" s="17"/>
    </row>
    <row r="12373" spans="1:3" x14ac:dyDescent="0.2">
      <c r="A12373" s="17"/>
      <c r="B12373" s="17"/>
      <c r="C12373" s="17"/>
    </row>
    <row r="12374" spans="1:3" x14ac:dyDescent="0.2">
      <c r="A12374" s="17"/>
      <c r="B12374" s="17"/>
      <c r="C12374" s="17"/>
    </row>
    <row r="12375" spans="1:3" x14ac:dyDescent="0.2">
      <c r="A12375" s="17"/>
      <c r="B12375" s="17"/>
      <c r="C12375" s="17"/>
    </row>
    <row r="12376" spans="1:3" x14ac:dyDescent="0.2">
      <c r="A12376" s="17"/>
      <c r="B12376" s="17"/>
      <c r="C12376" s="17"/>
    </row>
    <row r="12377" spans="1:3" x14ac:dyDescent="0.2">
      <c r="A12377" s="17"/>
      <c r="B12377" s="17"/>
      <c r="C12377" s="17"/>
    </row>
    <row r="12378" spans="1:3" x14ac:dyDescent="0.2">
      <c r="A12378" s="17"/>
      <c r="B12378" s="17"/>
      <c r="C12378" s="17"/>
    </row>
    <row r="12379" spans="1:3" x14ac:dyDescent="0.2">
      <c r="A12379" s="17"/>
      <c r="B12379" s="17"/>
      <c r="C12379" s="17"/>
    </row>
    <row r="12380" spans="1:3" x14ac:dyDescent="0.2">
      <c r="A12380" s="17"/>
      <c r="B12380" s="17"/>
      <c r="C12380" s="17"/>
    </row>
    <row r="12381" spans="1:3" x14ac:dyDescent="0.2">
      <c r="A12381" s="17"/>
      <c r="B12381" s="17"/>
      <c r="C12381" s="17"/>
    </row>
    <row r="12382" spans="1:3" x14ac:dyDescent="0.2">
      <c r="A12382" s="17"/>
      <c r="B12382" s="17"/>
      <c r="C12382" s="17"/>
    </row>
    <row r="12383" spans="1:3" x14ac:dyDescent="0.2">
      <c r="A12383" s="17"/>
      <c r="B12383" s="17"/>
      <c r="C12383" s="17"/>
    </row>
    <row r="12384" spans="1:3" x14ac:dyDescent="0.2">
      <c r="A12384" s="17"/>
      <c r="B12384" s="17"/>
      <c r="C12384" s="17"/>
    </row>
    <row r="12385" spans="1:3" x14ac:dyDescent="0.2">
      <c r="A12385" s="17"/>
      <c r="B12385" s="17"/>
      <c r="C12385" s="17"/>
    </row>
    <row r="12386" spans="1:3" x14ac:dyDescent="0.2">
      <c r="A12386" s="17"/>
      <c r="B12386" s="17"/>
      <c r="C12386" s="17"/>
    </row>
    <row r="12387" spans="1:3" x14ac:dyDescent="0.2">
      <c r="A12387" s="17"/>
      <c r="B12387" s="17"/>
      <c r="C12387" s="17"/>
    </row>
    <row r="12388" spans="1:3" x14ac:dyDescent="0.2">
      <c r="A12388" s="17"/>
      <c r="B12388" s="17"/>
      <c r="C12388" s="17"/>
    </row>
    <row r="12389" spans="1:3" x14ac:dyDescent="0.2">
      <c r="A12389" s="17"/>
      <c r="B12389" s="17"/>
      <c r="C12389" s="17"/>
    </row>
    <row r="12390" spans="1:3" x14ac:dyDescent="0.2">
      <c r="A12390" s="17"/>
      <c r="B12390" s="17"/>
      <c r="C12390" s="17"/>
    </row>
    <row r="12391" spans="1:3" x14ac:dyDescent="0.2">
      <c r="A12391" s="17"/>
      <c r="B12391" s="17"/>
      <c r="C12391" s="17"/>
    </row>
    <row r="12392" spans="1:3" x14ac:dyDescent="0.2">
      <c r="A12392" s="17"/>
      <c r="B12392" s="17"/>
      <c r="C12392" s="17"/>
    </row>
    <row r="12393" spans="1:3" x14ac:dyDescent="0.2">
      <c r="A12393" s="17"/>
      <c r="B12393" s="17"/>
      <c r="C12393" s="17"/>
    </row>
    <row r="12394" spans="1:3" x14ac:dyDescent="0.2">
      <c r="A12394" s="17"/>
      <c r="B12394" s="17"/>
      <c r="C12394" s="17"/>
    </row>
    <row r="12395" spans="1:3" x14ac:dyDescent="0.2">
      <c r="A12395" s="17"/>
      <c r="B12395" s="17"/>
      <c r="C12395" s="17"/>
    </row>
    <row r="12396" spans="1:3" x14ac:dyDescent="0.2">
      <c r="A12396" s="17"/>
      <c r="B12396" s="17"/>
      <c r="C12396" s="17"/>
    </row>
    <row r="12397" spans="1:3" x14ac:dyDescent="0.2">
      <c r="A12397" s="17"/>
      <c r="B12397" s="17"/>
      <c r="C12397" s="17"/>
    </row>
    <row r="12398" spans="1:3" x14ac:dyDescent="0.2">
      <c r="A12398" s="17"/>
      <c r="B12398" s="17"/>
      <c r="C12398" s="17"/>
    </row>
    <row r="12399" spans="1:3" x14ac:dyDescent="0.2">
      <c r="A12399" s="17"/>
      <c r="B12399" s="17"/>
      <c r="C12399" s="17"/>
    </row>
    <row r="12400" spans="1:3" x14ac:dyDescent="0.2">
      <c r="A12400" s="17"/>
      <c r="B12400" s="17"/>
      <c r="C12400" s="17"/>
    </row>
    <row r="12401" spans="1:3" x14ac:dyDescent="0.2">
      <c r="A12401" s="17"/>
      <c r="B12401" s="17"/>
      <c r="C12401" s="17"/>
    </row>
    <row r="12402" spans="1:3" x14ac:dyDescent="0.2">
      <c r="A12402" s="17"/>
      <c r="B12402" s="17"/>
      <c r="C12402" s="17"/>
    </row>
    <row r="12403" spans="1:3" x14ac:dyDescent="0.2">
      <c r="A12403" s="17"/>
      <c r="B12403" s="17"/>
      <c r="C12403" s="17"/>
    </row>
    <row r="12404" spans="1:3" x14ac:dyDescent="0.2">
      <c r="A12404" s="17"/>
      <c r="B12404" s="17"/>
      <c r="C12404" s="17"/>
    </row>
    <row r="12405" spans="1:3" x14ac:dyDescent="0.2">
      <c r="A12405" s="17"/>
      <c r="B12405" s="17"/>
      <c r="C12405" s="17"/>
    </row>
    <row r="12406" spans="1:3" x14ac:dyDescent="0.2">
      <c r="A12406" s="17"/>
      <c r="B12406" s="17"/>
      <c r="C12406" s="17"/>
    </row>
    <row r="12407" spans="1:3" x14ac:dyDescent="0.2">
      <c r="A12407" s="17"/>
      <c r="B12407" s="17"/>
      <c r="C12407" s="17"/>
    </row>
    <row r="12408" spans="1:3" x14ac:dyDescent="0.2">
      <c r="A12408" s="17"/>
      <c r="B12408" s="17"/>
      <c r="C12408" s="17"/>
    </row>
    <row r="12409" spans="1:3" x14ac:dyDescent="0.2">
      <c r="A12409" s="17"/>
      <c r="B12409" s="17"/>
      <c r="C12409" s="17"/>
    </row>
    <row r="12410" spans="1:3" x14ac:dyDescent="0.2">
      <c r="A12410" s="17"/>
      <c r="B12410" s="17"/>
      <c r="C12410" s="17"/>
    </row>
    <row r="12411" spans="1:3" x14ac:dyDescent="0.2">
      <c r="A12411" s="17"/>
      <c r="B12411" s="17"/>
      <c r="C12411" s="17"/>
    </row>
    <row r="12412" spans="1:3" x14ac:dyDescent="0.2">
      <c r="A12412" s="17"/>
      <c r="B12412" s="17"/>
      <c r="C12412" s="17"/>
    </row>
    <row r="12413" spans="1:3" x14ac:dyDescent="0.2">
      <c r="A12413" s="17"/>
      <c r="B12413" s="17"/>
      <c r="C12413" s="17"/>
    </row>
    <row r="12414" spans="1:3" x14ac:dyDescent="0.2">
      <c r="A12414" s="17"/>
      <c r="B12414" s="17"/>
      <c r="C12414" s="17"/>
    </row>
    <row r="12415" spans="1:3" x14ac:dyDescent="0.2">
      <c r="A12415" s="17"/>
      <c r="B12415" s="17"/>
      <c r="C12415" s="17"/>
    </row>
    <row r="12416" spans="1:3" x14ac:dyDescent="0.2">
      <c r="A12416" s="17"/>
      <c r="B12416" s="17"/>
      <c r="C12416" s="17"/>
    </row>
    <row r="12417" spans="1:3" x14ac:dyDescent="0.2">
      <c r="A12417" s="17"/>
      <c r="B12417" s="17"/>
      <c r="C12417" s="17"/>
    </row>
    <row r="12418" spans="1:3" x14ac:dyDescent="0.2">
      <c r="A12418" s="17"/>
      <c r="B12418" s="17"/>
      <c r="C12418" s="17"/>
    </row>
    <row r="12419" spans="1:3" x14ac:dyDescent="0.2">
      <c r="A12419" s="17"/>
      <c r="B12419" s="17"/>
      <c r="C12419" s="17"/>
    </row>
    <row r="12420" spans="1:3" x14ac:dyDescent="0.2">
      <c r="A12420" s="17"/>
      <c r="B12420" s="17"/>
      <c r="C12420" s="17"/>
    </row>
    <row r="12421" spans="1:3" x14ac:dyDescent="0.2">
      <c r="A12421" s="17"/>
      <c r="B12421" s="17"/>
      <c r="C12421" s="17"/>
    </row>
    <row r="12422" spans="1:3" x14ac:dyDescent="0.2">
      <c r="A12422" s="17"/>
      <c r="B12422" s="17"/>
      <c r="C12422" s="17"/>
    </row>
    <row r="12423" spans="1:3" x14ac:dyDescent="0.2">
      <c r="A12423" s="17"/>
      <c r="B12423" s="17"/>
      <c r="C12423" s="17"/>
    </row>
    <row r="12424" spans="1:3" x14ac:dyDescent="0.2">
      <c r="A12424" s="17"/>
      <c r="B12424" s="17"/>
      <c r="C12424" s="17"/>
    </row>
    <row r="12425" spans="1:3" x14ac:dyDescent="0.2">
      <c r="A12425" s="17"/>
      <c r="B12425" s="17"/>
      <c r="C12425" s="17"/>
    </row>
    <row r="12426" spans="1:3" x14ac:dyDescent="0.2">
      <c r="A12426" s="17"/>
      <c r="B12426" s="17"/>
      <c r="C12426" s="17"/>
    </row>
    <row r="12427" spans="1:3" x14ac:dyDescent="0.2">
      <c r="A12427" s="17"/>
      <c r="B12427" s="17"/>
      <c r="C12427" s="17"/>
    </row>
    <row r="12428" spans="1:3" x14ac:dyDescent="0.2">
      <c r="A12428" s="17"/>
      <c r="B12428" s="17"/>
      <c r="C12428" s="17"/>
    </row>
    <row r="12429" spans="1:3" x14ac:dyDescent="0.2">
      <c r="A12429" s="17"/>
      <c r="B12429" s="17"/>
      <c r="C12429" s="17"/>
    </row>
    <row r="12430" spans="1:3" x14ac:dyDescent="0.2">
      <c r="A12430" s="17"/>
      <c r="B12430" s="17"/>
      <c r="C12430" s="17"/>
    </row>
    <row r="12431" spans="1:3" x14ac:dyDescent="0.2">
      <c r="A12431" s="17"/>
      <c r="B12431" s="17"/>
      <c r="C12431" s="17"/>
    </row>
    <row r="12432" spans="1:3" x14ac:dyDescent="0.2">
      <c r="A12432" s="17"/>
      <c r="B12432" s="17"/>
      <c r="C12432" s="17"/>
    </row>
    <row r="12433" spans="1:3" x14ac:dyDescent="0.2">
      <c r="A12433" s="17"/>
      <c r="B12433" s="17"/>
      <c r="C12433" s="17"/>
    </row>
    <row r="12434" spans="1:3" x14ac:dyDescent="0.2">
      <c r="A12434" s="17"/>
      <c r="B12434" s="17"/>
      <c r="C12434" s="17"/>
    </row>
    <row r="12435" spans="1:3" x14ac:dyDescent="0.2">
      <c r="A12435" s="17"/>
      <c r="B12435" s="17"/>
      <c r="C12435" s="17"/>
    </row>
    <row r="12436" spans="1:3" x14ac:dyDescent="0.2">
      <c r="A12436" s="17"/>
      <c r="B12436" s="17"/>
      <c r="C12436" s="17"/>
    </row>
    <row r="12437" spans="1:3" x14ac:dyDescent="0.2">
      <c r="A12437" s="17"/>
      <c r="B12437" s="17"/>
      <c r="C12437" s="17"/>
    </row>
    <row r="12438" spans="1:3" x14ac:dyDescent="0.2">
      <c r="A12438" s="17"/>
      <c r="B12438" s="17"/>
      <c r="C12438" s="17"/>
    </row>
    <row r="12439" spans="1:3" x14ac:dyDescent="0.2">
      <c r="A12439" s="17"/>
      <c r="B12439" s="17"/>
      <c r="C12439" s="17"/>
    </row>
    <row r="12440" spans="1:3" x14ac:dyDescent="0.2">
      <c r="A12440" s="17"/>
      <c r="B12440" s="17"/>
      <c r="C12440" s="17"/>
    </row>
    <row r="12441" spans="1:3" x14ac:dyDescent="0.2">
      <c r="A12441" s="17"/>
      <c r="B12441" s="17"/>
      <c r="C12441" s="17"/>
    </row>
    <row r="12442" spans="1:3" x14ac:dyDescent="0.2">
      <c r="A12442" s="17"/>
      <c r="B12442" s="17"/>
      <c r="C12442" s="17"/>
    </row>
    <row r="12443" spans="1:3" x14ac:dyDescent="0.2">
      <c r="A12443" s="17"/>
      <c r="B12443" s="17"/>
      <c r="C12443" s="17"/>
    </row>
    <row r="12444" spans="1:3" x14ac:dyDescent="0.2">
      <c r="A12444" s="17"/>
      <c r="B12444" s="17"/>
      <c r="C12444" s="17"/>
    </row>
    <row r="12445" spans="1:3" x14ac:dyDescent="0.2">
      <c r="A12445" s="17"/>
      <c r="B12445" s="17"/>
      <c r="C12445" s="17"/>
    </row>
    <row r="12446" spans="1:3" x14ac:dyDescent="0.2">
      <c r="A12446" s="17"/>
      <c r="B12446" s="17"/>
      <c r="C12446" s="17"/>
    </row>
    <row r="12447" spans="1:3" x14ac:dyDescent="0.2">
      <c r="A12447" s="17"/>
      <c r="B12447" s="17"/>
      <c r="C12447" s="17"/>
    </row>
    <row r="12448" spans="1:3" x14ac:dyDescent="0.2">
      <c r="A12448" s="17"/>
      <c r="B12448" s="17"/>
      <c r="C12448" s="17"/>
    </row>
    <row r="12449" spans="1:3" x14ac:dyDescent="0.2">
      <c r="A12449" s="17"/>
      <c r="B12449" s="17"/>
      <c r="C12449" s="17"/>
    </row>
    <row r="12450" spans="1:3" x14ac:dyDescent="0.2">
      <c r="A12450" s="17"/>
      <c r="B12450" s="17"/>
      <c r="C12450" s="17"/>
    </row>
    <row r="12451" spans="1:3" x14ac:dyDescent="0.2">
      <c r="A12451" s="17"/>
      <c r="B12451" s="17"/>
      <c r="C12451" s="17"/>
    </row>
    <row r="12452" spans="1:3" x14ac:dyDescent="0.2">
      <c r="A12452" s="17"/>
      <c r="B12452" s="17"/>
      <c r="C12452" s="17"/>
    </row>
    <row r="12453" spans="1:3" x14ac:dyDescent="0.2">
      <c r="A12453" s="17"/>
      <c r="B12453" s="17"/>
      <c r="C12453" s="17"/>
    </row>
    <row r="12454" spans="1:3" x14ac:dyDescent="0.2">
      <c r="A12454" s="17"/>
      <c r="B12454" s="17"/>
      <c r="C12454" s="17"/>
    </row>
    <row r="12455" spans="1:3" x14ac:dyDescent="0.2">
      <c r="A12455" s="17"/>
      <c r="B12455" s="17"/>
      <c r="C12455" s="17"/>
    </row>
    <row r="12456" spans="1:3" x14ac:dyDescent="0.2">
      <c r="A12456" s="17"/>
      <c r="B12456" s="17"/>
      <c r="C12456" s="17"/>
    </row>
    <row r="12457" spans="1:3" x14ac:dyDescent="0.2">
      <c r="A12457" s="17"/>
      <c r="B12457" s="17"/>
      <c r="C12457" s="17"/>
    </row>
    <row r="12458" spans="1:3" x14ac:dyDescent="0.2">
      <c r="A12458" s="17"/>
      <c r="B12458" s="17"/>
      <c r="C12458" s="17"/>
    </row>
    <row r="12459" spans="1:3" x14ac:dyDescent="0.2">
      <c r="A12459" s="17"/>
      <c r="B12459" s="17"/>
      <c r="C12459" s="17"/>
    </row>
    <row r="12460" spans="1:3" x14ac:dyDescent="0.2">
      <c r="A12460" s="17"/>
      <c r="B12460" s="17"/>
      <c r="C12460" s="17"/>
    </row>
    <row r="12461" spans="1:3" x14ac:dyDescent="0.2">
      <c r="A12461" s="17"/>
      <c r="B12461" s="17"/>
      <c r="C12461" s="17"/>
    </row>
    <row r="12462" spans="1:3" x14ac:dyDescent="0.2">
      <c r="A12462" s="17"/>
      <c r="B12462" s="17"/>
      <c r="C12462" s="17"/>
    </row>
    <row r="12463" spans="1:3" x14ac:dyDescent="0.2">
      <c r="A12463" s="17"/>
      <c r="B12463" s="17"/>
      <c r="C12463" s="17"/>
    </row>
    <row r="12464" spans="1:3" x14ac:dyDescent="0.2">
      <c r="A12464" s="17"/>
      <c r="B12464" s="17"/>
      <c r="C12464" s="17"/>
    </row>
    <row r="12465" spans="1:3" x14ac:dyDescent="0.2">
      <c r="A12465" s="17"/>
      <c r="B12465" s="17"/>
      <c r="C12465" s="17"/>
    </row>
    <row r="12466" spans="1:3" x14ac:dyDescent="0.2">
      <c r="A12466" s="17"/>
      <c r="B12466" s="17"/>
      <c r="C12466" s="17"/>
    </row>
    <row r="12467" spans="1:3" x14ac:dyDescent="0.2">
      <c r="A12467" s="17"/>
      <c r="B12467" s="17"/>
      <c r="C12467" s="17"/>
    </row>
    <row r="12468" spans="1:3" x14ac:dyDescent="0.2">
      <c r="A12468" s="17"/>
      <c r="B12468" s="17"/>
      <c r="C12468" s="17"/>
    </row>
    <row r="12469" spans="1:3" x14ac:dyDescent="0.2">
      <c r="A12469" s="17"/>
      <c r="B12469" s="17"/>
      <c r="C12469" s="17"/>
    </row>
    <row r="12470" spans="1:3" x14ac:dyDescent="0.2">
      <c r="A12470" s="17"/>
      <c r="B12470" s="17"/>
      <c r="C12470" s="17"/>
    </row>
    <row r="12471" spans="1:3" x14ac:dyDescent="0.2">
      <c r="A12471" s="17"/>
      <c r="B12471" s="17"/>
      <c r="C12471" s="17"/>
    </row>
    <row r="12472" spans="1:3" x14ac:dyDescent="0.2">
      <c r="A12472" s="17"/>
      <c r="B12472" s="17"/>
      <c r="C12472" s="17"/>
    </row>
    <row r="12473" spans="1:3" x14ac:dyDescent="0.2">
      <c r="A12473" s="17"/>
      <c r="B12473" s="17"/>
      <c r="C12473" s="17"/>
    </row>
    <row r="12474" spans="1:3" x14ac:dyDescent="0.2">
      <c r="A12474" s="17"/>
      <c r="B12474" s="17"/>
      <c r="C12474" s="17"/>
    </row>
    <row r="12475" spans="1:3" x14ac:dyDescent="0.2">
      <c r="A12475" s="17"/>
      <c r="B12475" s="17"/>
      <c r="C12475" s="17"/>
    </row>
    <row r="12476" spans="1:3" x14ac:dyDescent="0.2">
      <c r="A12476" s="17"/>
      <c r="B12476" s="17"/>
      <c r="C12476" s="17"/>
    </row>
    <row r="12477" spans="1:3" x14ac:dyDescent="0.2">
      <c r="A12477" s="17"/>
      <c r="B12477" s="17"/>
      <c r="C12477" s="17"/>
    </row>
    <row r="12478" spans="1:3" x14ac:dyDescent="0.2">
      <c r="A12478" s="17"/>
      <c r="B12478" s="17"/>
      <c r="C12478" s="17"/>
    </row>
    <row r="12479" spans="1:3" x14ac:dyDescent="0.2">
      <c r="A12479" s="17"/>
      <c r="B12479" s="17"/>
      <c r="C12479" s="17"/>
    </row>
    <row r="12480" spans="1:3" x14ac:dyDescent="0.2">
      <c r="A12480" s="17"/>
      <c r="B12480" s="17"/>
      <c r="C12480" s="17"/>
    </row>
    <row r="12481" spans="1:3" x14ac:dyDescent="0.2">
      <c r="A12481" s="17"/>
      <c r="B12481" s="17"/>
      <c r="C12481" s="17"/>
    </row>
    <row r="12482" spans="1:3" x14ac:dyDescent="0.2">
      <c r="A12482" s="17"/>
      <c r="B12482" s="17"/>
      <c r="C12482" s="17"/>
    </row>
    <row r="12483" spans="1:3" x14ac:dyDescent="0.2">
      <c r="A12483" s="17"/>
      <c r="B12483" s="17"/>
      <c r="C12483" s="17"/>
    </row>
    <row r="12484" spans="1:3" x14ac:dyDescent="0.2">
      <c r="A12484" s="17"/>
      <c r="B12484" s="17"/>
      <c r="C12484" s="17"/>
    </row>
    <row r="12485" spans="1:3" x14ac:dyDescent="0.2">
      <c r="A12485" s="17"/>
      <c r="B12485" s="17"/>
      <c r="C12485" s="17"/>
    </row>
    <row r="12486" spans="1:3" x14ac:dyDescent="0.2">
      <c r="A12486" s="17"/>
      <c r="B12486" s="17"/>
      <c r="C12486" s="17"/>
    </row>
    <row r="12487" spans="1:3" x14ac:dyDescent="0.2">
      <c r="A12487" s="17"/>
      <c r="B12487" s="17"/>
      <c r="C12487" s="17"/>
    </row>
    <row r="12488" spans="1:3" x14ac:dyDescent="0.2">
      <c r="A12488" s="17"/>
      <c r="B12488" s="17"/>
      <c r="C12488" s="17"/>
    </row>
    <row r="12489" spans="1:3" x14ac:dyDescent="0.2">
      <c r="A12489" s="17"/>
      <c r="B12489" s="17"/>
      <c r="C12489" s="17"/>
    </row>
    <row r="12490" spans="1:3" x14ac:dyDescent="0.2">
      <c r="A12490" s="17"/>
      <c r="B12490" s="17"/>
      <c r="C12490" s="17"/>
    </row>
    <row r="12491" spans="1:3" x14ac:dyDescent="0.2">
      <c r="A12491" s="17"/>
      <c r="B12491" s="17"/>
      <c r="C12491" s="17"/>
    </row>
    <row r="12492" spans="1:3" x14ac:dyDescent="0.2">
      <c r="A12492" s="17"/>
      <c r="B12492" s="17"/>
      <c r="C12492" s="17"/>
    </row>
    <row r="12493" spans="1:3" x14ac:dyDescent="0.2">
      <c r="A12493" s="17"/>
      <c r="B12493" s="17"/>
      <c r="C12493" s="17"/>
    </row>
    <row r="12494" spans="1:3" x14ac:dyDescent="0.2">
      <c r="A12494" s="17"/>
      <c r="B12494" s="17"/>
      <c r="C12494" s="17"/>
    </row>
    <row r="12495" spans="1:3" x14ac:dyDescent="0.2">
      <c r="A12495" s="17"/>
      <c r="B12495" s="17"/>
      <c r="C12495" s="17"/>
    </row>
    <row r="12496" spans="1:3" x14ac:dyDescent="0.2">
      <c r="A12496" s="17"/>
      <c r="B12496" s="17"/>
      <c r="C12496" s="17"/>
    </row>
    <row r="12497" spans="1:3" x14ac:dyDescent="0.2">
      <c r="A12497" s="17"/>
      <c r="B12497" s="17"/>
      <c r="C12497" s="17"/>
    </row>
    <row r="12498" spans="1:3" x14ac:dyDescent="0.2">
      <c r="A12498" s="17"/>
      <c r="B12498" s="17"/>
      <c r="C12498" s="17"/>
    </row>
    <row r="12499" spans="1:3" x14ac:dyDescent="0.2">
      <c r="A12499" s="17"/>
      <c r="B12499" s="17"/>
      <c r="C12499" s="17"/>
    </row>
    <row r="12500" spans="1:3" x14ac:dyDescent="0.2">
      <c r="A12500" s="17"/>
      <c r="B12500" s="17"/>
      <c r="C12500" s="17"/>
    </row>
    <row r="12501" spans="1:3" x14ac:dyDescent="0.2">
      <c r="A12501" s="17"/>
      <c r="B12501" s="17"/>
      <c r="C12501" s="17"/>
    </row>
    <row r="12502" spans="1:3" x14ac:dyDescent="0.2">
      <c r="A12502" s="17"/>
      <c r="B12502" s="17"/>
      <c r="C12502" s="17"/>
    </row>
    <row r="12503" spans="1:3" x14ac:dyDescent="0.2">
      <c r="A12503" s="17"/>
      <c r="B12503" s="17"/>
      <c r="C12503" s="17"/>
    </row>
    <row r="12504" spans="1:3" x14ac:dyDescent="0.2">
      <c r="A12504" s="17"/>
      <c r="B12504" s="17"/>
      <c r="C12504" s="17"/>
    </row>
    <row r="12505" spans="1:3" x14ac:dyDescent="0.2">
      <c r="A12505" s="17"/>
      <c r="B12505" s="17"/>
      <c r="C12505" s="17"/>
    </row>
    <row r="12506" spans="1:3" x14ac:dyDescent="0.2">
      <c r="A12506" s="17"/>
      <c r="B12506" s="17"/>
      <c r="C12506" s="17"/>
    </row>
    <row r="12507" spans="1:3" x14ac:dyDescent="0.2">
      <c r="A12507" s="17"/>
      <c r="B12507" s="17"/>
      <c r="C12507" s="17"/>
    </row>
    <row r="12508" spans="1:3" x14ac:dyDescent="0.2">
      <c r="A12508" s="17"/>
      <c r="B12508" s="17"/>
      <c r="C12508" s="17"/>
    </row>
    <row r="12509" spans="1:3" x14ac:dyDescent="0.2">
      <c r="A12509" s="17"/>
      <c r="B12509" s="17"/>
      <c r="C12509" s="17"/>
    </row>
    <row r="12510" spans="1:3" x14ac:dyDescent="0.2">
      <c r="A12510" s="17"/>
      <c r="B12510" s="17"/>
      <c r="C12510" s="17"/>
    </row>
    <row r="12511" spans="1:3" x14ac:dyDescent="0.2">
      <c r="A12511" s="17"/>
      <c r="B12511" s="17"/>
      <c r="C12511" s="17"/>
    </row>
    <row r="12512" spans="1:3" x14ac:dyDescent="0.2">
      <c r="A12512" s="17"/>
      <c r="B12512" s="17"/>
      <c r="C12512" s="17"/>
    </row>
    <row r="12513" spans="1:3" x14ac:dyDescent="0.2">
      <c r="A12513" s="17"/>
      <c r="B12513" s="17"/>
      <c r="C12513" s="17"/>
    </row>
    <row r="12514" spans="1:3" x14ac:dyDescent="0.2">
      <c r="A12514" s="17"/>
      <c r="B12514" s="17"/>
      <c r="C12514" s="17"/>
    </row>
    <row r="12515" spans="1:3" x14ac:dyDescent="0.2">
      <c r="A12515" s="17"/>
      <c r="B12515" s="17"/>
      <c r="C12515" s="17"/>
    </row>
    <row r="12516" spans="1:3" x14ac:dyDescent="0.2">
      <c r="A12516" s="17"/>
      <c r="B12516" s="17"/>
      <c r="C12516" s="17"/>
    </row>
    <row r="12517" spans="1:3" x14ac:dyDescent="0.2">
      <c r="A12517" s="17"/>
      <c r="B12517" s="17"/>
      <c r="C12517" s="17"/>
    </row>
    <row r="12518" spans="1:3" x14ac:dyDescent="0.2">
      <c r="A12518" s="17"/>
      <c r="B12518" s="17"/>
      <c r="C12518" s="17"/>
    </row>
    <row r="12519" spans="1:3" x14ac:dyDescent="0.2">
      <c r="A12519" s="17"/>
      <c r="B12519" s="17"/>
      <c r="C12519" s="17"/>
    </row>
    <row r="12520" spans="1:3" x14ac:dyDescent="0.2">
      <c r="A12520" s="17"/>
      <c r="B12520" s="17"/>
      <c r="C12520" s="17"/>
    </row>
    <row r="12521" spans="1:3" x14ac:dyDescent="0.2">
      <c r="A12521" s="17"/>
      <c r="B12521" s="17"/>
      <c r="C12521" s="17"/>
    </row>
    <row r="12522" spans="1:3" x14ac:dyDescent="0.2">
      <c r="A12522" s="17"/>
      <c r="B12522" s="17"/>
      <c r="C12522" s="17"/>
    </row>
    <row r="12523" spans="1:3" x14ac:dyDescent="0.2">
      <c r="A12523" s="17"/>
      <c r="B12523" s="17"/>
      <c r="C12523" s="17"/>
    </row>
    <row r="12524" spans="1:3" x14ac:dyDescent="0.2">
      <c r="A12524" s="17"/>
      <c r="B12524" s="17"/>
      <c r="C12524" s="17"/>
    </row>
    <row r="12525" spans="1:3" x14ac:dyDescent="0.2">
      <c r="A12525" s="17"/>
      <c r="B12525" s="17"/>
      <c r="C12525" s="17"/>
    </row>
    <row r="12526" spans="1:3" x14ac:dyDescent="0.2">
      <c r="A12526" s="17"/>
      <c r="B12526" s="17"/>
      <c r="C12526" s="17"/>
    </row>
    <row r="12527" spans="1:3" x14ac:dyDescent="0.2">
      <c r="A12527" s="17"/>
      <c r="B12527" s="17"/>
      <c r="C12527" s="17"/>
    </row>
    <row r="12528" spans="1:3" x14ac:dyDescent="0.2">
      <c r="A12528" s="17"/>
      <c r="B12528" s="17"/>
      <c r="C12528" s="17"/>
    </row>
    <row r="12529" spans="1:3" x14ac:dyDescent="0.2">
      <c r="A12529" s="17"/>
      <c r="B12529" s="17"/>
      <c r="C12529" s="17"/>
    </row>
    <row r="12530" spans="1:3" x14ac:dyDescent="0.2">
      <c r="A12530" s="17"/>
      <c r="B12530" s="17"/>
      <c r="C12530" s="17"/>
    </row>
    <row r="12531" spans="1:3" x14ac:dyDescent="0.2">
      <c r="A12531" s="17"/>
      <c r="B12531" s="17"/>
      <c r="C12531" s="17"/>
    </row>
    <row r="12532" spans="1:3" x14ac:dyDescent="0.2">
      <c r="A12532" s="17"/>
      <c r="B12532" s="17"/>
      <c r="C12532" s="17"/>
    </row>
    <row r="12533" spans="1:3" x14ac:dyDescent="0.2">
      <c r="A12533" s="17"/>
      <c r="B12533" s="17"/>
      <c r="C12533" s="17"/>
    </row>
    <row r="12534" spans="1:3" x14ac:dyDescent="0.2">
      <c r="A12534" s="17"/>
      <c r="B12534" s="17"/>
      <c r="C12534" s="17"/>
    </row>
    <row r="12535" spans="1:3" x14ac:dyDescent="0.2">
      <c r="A12535" s="17"/>
      <c r="B12535" s="17"/>
      <c r="C12535" s="17"/>
    </row>
    <row r="12536" spans="1:3" x14ac:dyDescent="0.2">
      <c r="A12536" s="17"/>
      <c r="B12536" s="17"/>
      <c r="C12536" s="17"/>
    </row>
    <row r="12537" spans="1:3" x14ac:dyDescent="0.2">
      <c r="A12537" s="17"/>
      <c r="B12537" s="17"/>
      <c r="C12537" s="17"/>
    </row>
    <row r="12538" spans="1:3" x14ac:dyDescent="0.2">
      <c r="A12538" s="17"/>
      <c r="B12538" s="17"/>
      <c r="C12538" s="17"/>
    </row>
    <row r="12539" spans="1:3" x14ac:dyDescent="0.2">
      <c r="A12539" s="17"/>
      <c r="B12539" s="17"/>
      <c r="C12539" s="17"/>
    </row>
    <row r="12540" spans="1:3" x14ac:dyDescent="0.2">
      <c r="A12540" s="17"/>
      <c r="B12540" s="17"/>
      <c r="C12540" s="17"/>
    </row>
    <row r="12541" spans="1:3" x14ac:dyDescent="0.2">
      <c r="A12541" s="17"/>
      <c r="B12541" s="17"/>
      <c r="C12541" s="17"/>
    </row>
    <row r="12542" spans="1:3" x14ac:dyDescent="0.2">
      <c r="A12542" s="17"/>
      <c r="B12542" s="17"/>
      <c r="C12542" s="17"/>
    </row>
    <row r="12543" spans="1:3" x14ac:dyDescent="0.2">
      <c r="A12543" s="17"/>
      <c r="B12543" s="17"/>
      <c r="C12543" s="17"/>
    </row>
    <row r="12544" spans="1:3" x14ac:dyDescent="0.2">
      <c r="A12544" s="17"/>
      <c r="B12544" s="17"/>
      <c r="C12544" s="17"/>
    </row>
    <row r="12545" spans="1:3" x14ac:dyDescent="0.2">
      <c r="A12545" s="17"/>
      <c r="B12545" s="17"/>
      <c r="C12545" s="17"/>
    </row>
    <row r="12546" spans="1:3" x14ac:dyDescent="0.2">
      <c r="A12546" s="17"/>
      <c r="B12546" s="17"/>
      <c r="C12546" s="17"/>
    </row>
    <row r="12547" spans="1:3" x14ac:dyDescent="0.2">
      <c r="A12547" s="17"/>
      <c r="B12547" s="17"/>
      <c r="C12547" s="17"/>
    </row>
    <row r="12548" spans="1:3" x14ac:dyDescent="0.2">
      <c r="A12548" s="17"/>
      <c r="B12548" s="17"/>
      <c r="C12548" s="17"/>
    </row>
    <row r="12549" spans="1:3" x14ac:dyDescent="0.2">
      <c r="A12549" s="17"/>
      <c r="B12549" s="17"/>
      <c r="C12549" s="17"/>
    </row>
    <row r="12550" spans="1:3" x14ac:dyDescent="0.2">
      <c r="A12550" s="17"/>
      <c r="B12550" s="17"/>
      <c r="C12550" s="17"/>
    </row>
    <row r="12551" spans="1:3" x14ac:dyDescent="0.2">
      <c r="A12551" s="17"/>
      <c r="B12551" s="17"/>
      <c r="C12551" s="17"/>
    </row>
    <row r="12552" spans="1:3" x14ac:dyDescent="0.2">
      <c r="A12552" s="17"/>
      <c r="B12552" s="17"/>
      <c r="C12552" s="17"/>
    </row>
    <row r="12553" spans="1:3" x14ac:dyDescent="0.2">
      <c r="A12553" s="17"/>
      <c r="B12553" s="17"/>
      <c r="C12553" s="17"/>
    </row>
    <row r="12554" spans="1:3" x14ac:dyDescent="0.2">
      <c r="A12554" s="17"/>
      <c r="B12554" s="17"/>
      <c r="C12554" s="17"/>
    </row>
    <row r="12555" spans="1:3" x14ac:dyDescent="0.2">
      <c r="A12555" s="17"/>
      <c r="B12555" s="17"/>
      <c r="C12555" s="17"/>
    </row>
    <row r="12556" spans="1:3" x14ac:dyDescent="0.2">
      <c r="A12556" s="17"/>
      <c r="B12556" s="17"/>
      <c r="C12556" s="17"/>
    </row>
    <row r="12557" spans="1:3" x14ac:dyDescent="0.2">
      <c r="A12557" s="17"/>
      <c r="B12557" s="17"/>
      <c r="C12557" s="17"/>
    </row>
    <row r="12558" spans="1:3" x14ac:dyDescent="0.2">
      <c r="A12558" s="17"/>
      <c r="B12558" s="17"/>
      <c r="C12558" s="17"/>
    </row>
    <row r="12559" spans="1:3" x14ac:dyDescent="0.2">
      <c r="A12559" s="17"/>
      <c r="B12559" s="17"/>
      <c r="C12559" s="17"/>
    </row>
    <row r="12560" spans="1:3" x14ac:dyDescent="0.2">
      <c r="A12560" s="17"/>
      <c r="B12560" s="17"/>
      <c r="C12560" s="17"/>
    </row>
    <row r="12561" spans="1:3" x14ac:dyDescent="0.2">
      <c r="A12561" s="17"/>
      <c r="B12561" s="17"/>
      <c r="C12561" s="17"/>
    </row>
    <row r="12562" spans="1:3" x14ac:dyDescent="0.2">
      <c r="A12562" s="17"/>
      <c r="B12562" s="17"/>
      <c r="C12562" s="17"/>
    </row>
    <row r="12563" spans="1:3" x14ac:dyDescent="0.2">
      <c r="A12563" s="17"/>
      <c r="B12563" s="17"/>
      <c r="C12563" s="17"/>
    </row>
    <row r="12564" spans="1:3" x14ac:dyDescent="0.2">
      <c r="A12564" s="17"/>
      <c r="B12564" s="17"/>
      <c r="C12564" s="17"/>
    </row>
    <row r="12565" spans="1:3" x14ac:dyDescent="0.2">
      <c r="A12565" s="17"/>
      <c r="B12565" s="17"/>
      <c r="C12565" s="17"/>
    </row>
    <row r="12566" spans="1:3" x14ac:dyDescent="0.2">
      <c r="A12566" s="17"/>
      <c r="B12566" s="17"/>
      <c r="C12566" s="17"/>
    </row>
    <row r="12567" spans="1:3" x14ac:dyDescent="0.2">
      <c r="A12567" s="17"/>
      <c r="B12567" s="17"/>
      <c r="C12567" s="17"/>
    </row>
    <row r="12568" spans="1:3" x14ac:dyDescent="0.2">
      <c r="A12568" s="17"/>
      <c r="B12568" s="17"/>
      <c r="C12568" s="17"/>
    </row>
    <row r="12569" spans="1:3" x14ac:dyDescent="0.2">
      <c r="A12569" s="17"/>
      <c r="B12569" s="17"/>
      <c r="C12569" s="17"/>
    </row>
    <row r="12570" spans="1:3" x14ac:dyDescent="0.2">
      <c r="A12570" s="17"/>
      <c r="B12570" s="17"/>
      <c r="C12570" s="17"/>
    </row>
    <row r="12571" spans="1:3" x14ac:dyDescent="0.2">
      <c r="A12571" s="17"/>
      <c r="B12571" s="17"/>
      <c r="C12571" s="17"/>
    </row>
    <row r="12572" spans="1:3" x14ac:dyDescent="0.2">
      <c r="A12572" s="17"/>
      <c r="B12572" s="17"/>
      <c r="C12572" s="17"/>
    </row>
    <row r="12573" spans="1:3" x14ac:dyDescent="0.2">
      <c r="A12573" s="17"/>
      <c r="B12573" s="17"/>
      <c r="C12573" s="17"/>
    </row>
    <row r="12574" spans="1:3" x14ac:dyDescent="0.2">
      <c r="A12574" s="17"/>
      <c r="B12574" s="17"/>
      <c r="C12574" s="17"/>
    </row>
    <row r="12575" spans="1:3" x14ac:dyDescent="0.2">
      <c r="A12575" s="17"/>
      <c r="B12575" s="17"/>
      <c r="C12575" s="17"/>
    </row>
    <row r="12576" spans="1:3" x14ac:dyDescent="0.2">
      <c r="A12576" s="17"/>
      <c r="B12576" s="17"/>
      <c r="C12576" s="17"/>
    </row>
    <row r="12577" spans="1:3" x14ac:dyDescent="0.2">
      <c r="A12577" s="17"/>
      <c r="B12577" s="17"/>
      <c r="C12577" s="17"/>
    </row>
    <row r="12578" spans="1:3" x14ac:dyDescent="0.2">
      <c r="A12578" s="17"/>
      <c r="B12578" s="17"/>
      <c r="C12578" s="17"/>
    </row>
    <row r="12579" spans="1:3" x14ac:dyDescent="0.2">
      <c r="A12579" s="17"/>
      <c r="B12579" s="17"/>
      <c r="C12579" s="17"/>
    </row>
    <row r="12580" spans="1:3" x14ac:dyDescent="0.2">
      <c r="A12580" s="17"/>
      <c r="B12580" s="17"/>
      <c r="C12580" s="17"/>
    </row>
    <row r="12581" spans="1:3" x14ac:dyDescent="0.2">
      <c r="A12581" s="17"/>
      <c r="B12581" s="17"/>
      <c r="C12581" s="17"/>
    </row>
    <row r="12582" spans="1:3" x14ac:dyDescent="0.2">
      <c r="A12582" s="17"/>
      <c r="B12582" s="17"/>
      <c r="C12582" s="17"/>
    </row>
    <row r="12583" spans="1:3" x14ac:dyDescent="0.2">
      <c r="A12583" s="17"/>
      <c r="B12583" s="17"/>
      <c r="C12583" s="17"/>
    </row>
    <row r="12584" spans="1:3" x14ac:dyDescent="0.2">
      <c r="A12584" s="17"/>
      <c r="B12584" s="17"/>
      <c r="C12584" s="17"/>
    </row>
    <row r="12585" spans="1:3" x14ac:dyDescent="0.2">
      <c r="A12585" s="17"/>
      <c r="B12585" s="17"/>
      <c r="C12585" s="17"/>
    </row>
    <row r="12586" spans="1:3" x14ac:dyDescent="0.2">
      <c r="A12586" s="17"/>
      <c r="B12586" s="17"/>
      <c r="C12586" s="17"/>
    </row>
    <row r="12587" spans="1:3" x14ac:dyDescent="0.2">
      <c r="A12587" s="17"/>
      <c r="B12587" s="17"/>
      <c r="C12587" s="17"/>
    </row>
    <row r="12588" spans="1:3" x14ac:dyDescent="0.2">
      <c r="A12588" s="17"/>
      <c r="B12588" s="17"/>
      <c r="C12588" s="17"/>
    </row>
    <row r="12589" spans="1:3" x14ac:dyDescent="0.2">
      <c r="A12589" s="17"/>
      <c r="B12589" s="17"/>
      <c r="C12589" s="17"/>
    </row>
    <row r="12590" spans="1:3" x14ac:dyDescent="0.2">
      <c r="A12590" s="17"/>
      <c r="B12590" s="17"/>
      <c r="C12590" s="17"/>
    </row>
    <row r="12591" spans="1:3" x14ac:dyDescent="0.2">
      <c r="A12591" s="17"/>
      <c r="B12591" s="17"/>
      <c r="C12591" s="17"/>
    </row>
    <row r="12592" spans="1:3" x14ac:dyDescent="0.2">
      <c r="A12592" s="17"/>
      <c r="B12592" s="17"/>
      <c r="C12592" s="17"/>
    </row>
    <row r="12593" spans="1:3" x14ac:dyDescent="0.2">
      <c r="A12593" s="17"/>
      <c r="B12593" s="17"/>
      <c r="C12593" s="17"/>
    </row>
    <row r="12594" spans="1:3" x14ac:dyDescent="0.2">
      <c r="A12594" s="17"/>
      <c r="B12594" s="17"/>
      <c r="C12594" s="17"/>
    </row>
    <row r="12595" spans="1:3" x14ac:dyDescent="0.2">
      <c r="A12595" s="17"/>
      <c r="B12595" s="17"/>
      <c r="C12595" s="17"/>
    </row>
    <row r="12596" spans="1:3" x14ac:dyDescent="0.2">
      <c r="A12596" s="17"/>
      <c r="B12596" s="17"/>
      <c r="C12596" s="17"/>
    </row>
    <row r="12597" spans="1:3" x14ac:dyDescent="0.2">
      <c r="A12597" s="17"/>
      <c r="B12597" s="17"/>
      <c r="C12597" s="17"/>
    </row>
    <row r="12598" spans="1:3" x14ac:dyDescent="0.2">
      <c r="A12598" s="17"/>
      <c r="B12598" s="17"/>
      <c r="C12598" s="17"/>
    </row>
    <row r="12599" spans="1:3" x14ac:dyDescent="0.2">
      <c r="A12599" s="17"/>
      <c r="B12599" s="17"/>
      <c r="C12599" s="17"/>
    </row>
    <row r="12600" spans="1:3" x14ac:dyDescent="0.2">
      <c r="A12600" s="17"/>
      <c r="B12600" s="17"/>
      <c r="C12600" s="17"/>
    </row>
    <row r="12601" spans="1:3" x14ac:dyDescent="0.2">
      <c r="A12601" s="17"/>
      <c r="B12601" s="17"/>
      <c r="C12601" s="17"/>
    </row>
    <row r="12602" spans="1:3" x14ac:dyDescent="0.2">
      <c r="A12602" s="17"/>
      <c r="B12602" s="17"/>
      <c r="C12602" s="17"/>
    </row>
    <row r="12603" spans="1:3" x14ac:dyDescent="0.2">
      <c r="A12603" s="17"/>
      <c r="B12603" s="17"/>
      <c r="C12603" s="17"/>
    </row>
    <row r="12604" spans="1:3" x14ac:dyDescent="0.2">
      <c r="A12604" s="17"/>
      <c r="B12604" s="17"/>
      <c r="C12604" s="17"/>
    </row>
    <row r="12605" spans="1:3" x14ac:dyDescent="0.2">
      <c r="A12605" s="17"/>
      <c r="B12605" s="17"/>
      <c r="C12605" s="17"/>
    </row>
    <row r="12606" spans="1:3" x14ac:dyDescent="0.2">
      <c r="A12606" s="17"/>
      <c r="B12606" s="17"/>
      <c r="C12606" s="17"/>
    </row>
    <row r="12607" spans="1:3" x14ac:dyDescent="0.2">
      <c r="A12607" s="17"/>
      <c r="B12607" s="17"/>
      <c r="C12607" s="17"/>
    </row>
    <row r="12608" spans="1:3" x14ac:dyDescent="0.2">
      <c r="A12608" s="17"/>
      <c r="B12608" s="17"/>
      <c r="C12608" s="17"/>
    </row>
    <row r="12609" spans="1:3" x14ac:dyDescent="0.2">
      <c r="A12609" s="17"/>
      <c r="B12609" s="17"/>
      <c r="C12609" s="17"/>
    </row>
    <row r="12610" spans="1:3" x14ac:dyDescent="0.2">
      <c r="A12610" s="17"/>
      <c r="B12610" s="17"/>
      <c r="C12610" s="17"/>
    </row>
    <row r="12611" spans="1:3" x14ac:dyDescent="0.2">
      <c r="A12611" s="17"/>
      <c r="B12611" s="17"/>
      <c r="C12611" s="17"/>
    </row>
    <row r="12612" spans="1:3" x14ac:dyDescent="0.2">
      <c r="A12612" s="17"/>
      <c r="B12612" s="17"/>
      <c r="C12612" s="17"/>
    </row>
    <row r="12613" spans="1:3" x14ac:dyDescent="0.2">
      <c r="A12613" s="17"/>
      <c r="B12613" s="17"/>
      <c r="C12613" s="17"/>
    </row>
    <row r="12614" spans="1:3" x14ac:dyDescent="0.2">
      <c r="A12614" s="17"/>
      <c r="B12614" s="17"/>
      <c r="C12614" s="17"/>
    </row>
    <row r="12615" spans="1:3" x14ac:dyDescent="0.2">
      <c r="A12615" s="17"/>
      <c r="B12615" s="17"/>
      <c r="C12615" s="17"/>
    </row>
    <row r="12616" spans="1:3" x14ac:dyDescent="0.2">
      <c r="A12616" s="17"/>
      <c r="B12616" s="17"/>
      <c r="C12616" s="17"/>
    </row>
    <row r="12617" spans="1:3" x14ac:dyDescent="0.2">
      <c r="A12617" s="17"/>
      <c r="B12617" s="17"/>
      <c r="C12617" s="17"/>
    </row>
    <row r="12618" spans="1:3" x14ac:dyDescent="0.2">
      <c r="A12618" s="17"/>
      <c r="B12618" s="17"/>
      <c r="C12618" s="17"/>
    </row>
    <row r="12619" spans="1:3" x14ac:dyDescent="0.2">
      <c r="A12619" s="17"/>
      <c r="B12619" s="17"/>
      <c r="C12619" s="17"/>
    </row>
    <row r="12620" spans="1:3" x14ac:dyDescent="0.2">
      <c r="A12620" s="17"/>
      <c r="B12620" s="17"/>
      <c r="C12620" s="17"/>
    </row>
    <row r="12621" spans="1:3" x14ac:dyDescent="0.2">
      <c r="A12621" s="17"/>
      <c r="B12621" s="17"/>
      <c r="C12621" s="17"/>
    </row>
    <row r="12622" spans="1:3" x14ac:dyDescent="0.2">
      <c r="A12622" s="17"/>
      <c r="B12622" s="17"/>
      <c r="C12622" s="17"/>
    </row>
    <row r="12623" spans="1:3" x14ac:dyDescent="0.2">
      <c r="A12623" s="17"/>
      <c r="B12623" s="17"/>
      <c r="C12623" s="17"/>
    </row>
    <row r="12624" spans="1:3" x14ac:dyDescent="0.2">
      <c r="A12624" s="17"/>
      <c r="B12624" s="17"/>
      <c r="C12624" s="17"/>
    </row>
    <row r="12625" spans="1:3" x14ac:dyDescent="0.2">
      <c r="A12625" s="17"/>
      <c r="B12625" s="17"/>
      <c r="C12625" s="17"/>
    </row>
    <row r="12626" spans="1:3" x14ac:dyDescent="0.2">
      <c r="A12626" s="17"/>
      <c r="B12626" s="17"/>
      <c r="C12626" s="17"/>
    </row>
    <row r="12627" spans="1:3" x14ac:dyDescent="0.2">
      <c r="A12627" s="17"/>
      <c r="B12627" s="17"/>
      <c r="C12627" s="17"/>
    </row>
    <row r="12628" spans="1:3" x14ac:dyDescent="0.2">
      <c r="A12628" s="17"/>
      <c r="B12628" s="17"/>
      <c r="C12628" s="17"/>
    </row>
    <row r="12629" spans="1:3" x14ac:dyDescent="0.2">
      <c r="A12629" s="17"/>
      <c r="B12629" s="17"/>
      <c r="C12629" s="17"/>
    </row>
    <row r="12630" spans="1:3" x14ac:dyDescent="0.2">
      <c r="A12630" s="17"/>
      <c r="B12630" s="17"/>
      <c r="C12630" s="17"/>
    </row>
    <row r="12631" spans="1:3" x14ac:dyDescent="0.2">
      <c r="A12631" s="17"/>
      <c r="B12631" s="17"/>
      <c r="C12631" s="17"/>
    </row>
    <row r="12632" spans="1:3" x14ac:dyDescent="0.2">
      <c r="A12632" s="17"/>
      <c r="B12632" s="17"/>
      <c r="C12632" s="17"/>
    </row>
    <row r="12633" spans="1:3" x14ac:dyDescent="0.2">
      <c r="A12633" s="17"/>
      <c r="B12633" s="17"/>
      <c r="C12633" s="17"/>
    </row>
    <row r="12634" spans="1:3" x14ac:dyDescent="0.2">
      <c r="A12634" s="17"/>
      <c r="B12634" s="17"/>
      <c r="C12634" s="17"/>
    </row>
    <row r="12635" spans="1:3" x14ac:dyDescent="0.2">
      <c r="A12635" s="17"/>
      <c r="B12635" s="17"/>
      <c r="C12635" s="17"/>
    </row>
    <row r="12636" spans="1:3" x14ac:dyDescent="0.2">
      <c r="A12636" s="17"/>
      <c r="B12636" s="17"/>
      <c r="C12636" s="17"/>
    </row>
    <row r="12637" spans="1:3" x14ac:dyDescent="0.2">
      <c r="A12637" s="17"/>
      <c r="B12637" s="17"/>
      <c r="C12637" s="17"/>
    </row>
    <row r="12638" spans="1:3" x14ac:dyDescent="0.2">
      <c r="A12638" s="17"/>
      <c r="B12638" s="17"/>
      <c r="C12638" s="17"/>
    </row>
    <row r="12639" spans="1:3" x14ac:dyDescent="0.2">
      <c r="A12639" s="17"/>
      <c r="B12639" s="17"/>
      <c r="C12639" s="17"/>
    </row>
    <row r="12640" spans="1:3" x14ac:dyDescent="0.2">
      <c r="A12640" s="17"/>
      <c r="B12640" s="17"/>
      <c r="C12640" s="17"/>
    </row>
    <row r="12641" spans="1:3" x14ac:dyDescent="0.2">
      <c r="A12641" s="17"/>
      <c r="B12641" s="17"/>
      <c r="C12641" s="17"/>
    </row>
    <row r="12642" spans="1:3" x14ac:dyDescent="0.2">
      <c r="A12642" s="17"/>
      <c r="B12642" s="17"/>
      <c r="C12642" s="17"/>
    </row>
    <row r="12643" spans="1:3" x14ac:dyDescent="0.2">
      <c r="A12643" s="17"/>
      <c r="B12643" s="17"/>
      <c r="C12643" s="17"/>
    </row>
    <row r="12644" spans="1:3" x14ac:dyDescent="0.2">
      <c r="A12644" s="17"/>
      <c r="B12644" s="17"/>
      <c r="C12644" s="17"/>
    </row>
    <row r="12645" spans="1:3" x14ac:dyDescent="0.2">
      <c r="A12645" s="17"/>
      <c r="B12645" s="17"/>
      <c r="C12645" s="17"/>
    </row>
    <row r="12646" spans="1:3" x14ac:dyDescent="0.2">
      <c r="A12646" s="17"/>
      <c r="B12646" s="17"/>
      <c r="C12646" s="17"/>
    </row>
    <row r="12647" spans="1:3" x14ac:dyDescent="0.2">
      <c r="A12647" s="17"/>
      <c r="B12647" s="17"/>
      <c r="C12647" s="17"/>
    </row>
    <row r="12648" spans="1:3" x14ac:dyDescent="0.2">
      <c r="A12648" s="17"/>
      <c r="B12648" s="17"/>
      <c r="C12648" s="17"/>
    </row>
    <row r="12649" spans="1:3" x14ac:dyDescent="0.2">
      <c r="A12649" s="17"/>
      <c r="B12649" s="17"/>
      <c r="C12649" s="17"/>
    </row>
    <row r="12650" spans="1:3" x14ac:dyDescent="0.2">
      <c r="A12650" s="17"/>
      <c r="B12650" s="17"/>
      <c r="C12650" s="17"/>
    </row>
    <row r="12651" spans="1:3" x14ac:dyDescent="0.2">
      <c r="A12651" s="17"/>
      <c r="B12651" s="17"/>
      <c r="C12651" s="17"/>
    </row>
    <row r="12652" spans="1:3" x14ac:dyDescent="0.2">
      <c r="A12652" s="17"/>
      <c r="B12652" s="17"/>
      <c r="C12652" s="17"/>
    </row>
    <row r="12653" spans="1:3" x14ac:dyDescent="0.2">
      <c r="A12653" s="17"/>
      <c r="B12653" s="17"/>
      <c r="C12653" s="17"/>
    </row>
    <row r="12654" spans="1:3" x14ac:dyDescent="0.2">
      <c r="A12654" s="17"/>
      <c r="B12654" s="17"/>
      <c r="C12654" s="17"/>
    </row>
    <row r="12655" spans="1:3" x14ac:dyDescent="0.2">
      <c r="A12655" s="17"/>
      <c r="B12655" s="17"/>
      <c r="C12655" s="17"/>
    </row>
    <row r="12656" spans="1:3" x14ac:dyDescent="0.2">
      <c r="A12656" s="17"/>
      <c r="B12656" s="17"/>
      <c r="C12656" s="17"/>
    </row>
    <row r="12657" spans="1:3" x14ac:dyDescent="0.2">
      <c r="A12657" s="17"/>
      <c r="B12657" s="17"/>
      <c r="C12657" s="17"/>
    </row>
    <row r="12658" spans="1:3" x14ac:dyDescent="0.2">
      <c r="A12658" s="17"/>
      <c r="B12658" s="17"/>
      <c r="C12658" s="17"/>
    </row>
    <row r="12659" spans="1:3" x14ac:dyDescent="0.2">
      <c r="A12659" s="17"/>
      <c r="B12659" s="17"/>
      <c r="C12659" s="17"/>
    </row>
    <row r="12660" spans="1:3" x14ac:dyDescent="0.2">
      <c r="A12660" s="17"/>
      <c r="B12660" s="17"/>
      <c r="C12660" s="17"/>
    </row>
    <row r="12661" spans="1:3" x14ac:dyDescent="0.2">
      <c r="A12661" s="17"/>
      <c r="B12661" s="17"/>
      <c r="C12661" s="17"/>
    </row>
    <row r="12662" spans="1:3" x14ac:dyDescent="0.2">
      <c r="A12662" s="17"/>
      <c r="B12662" s="17"/>
      <c r="C12662" s="17"/>
    </row>
    <row r="12663" spans="1:3" x14ac:dyDescent="0.2">
      <c r="A12663" s="17"/>
      <c r="B12663" s="17"/>
      <c r="C12663" s="17"/>
    </row>
    <row r="12664" spans="1:3" x14ac:dyDescent="0.2">
      <c r="A12664" s="17"/>
      <c r="B12664" s="17"/>
      <c r="C12664" s="17"/>
    </row>
    <row r="12665" spans="1:3" x14ac:dyDescent="0.2">
      <c r="A12665" s="17"/>
      <c r="B12665" s="17"/>
      <c r="C12665" s="17"/>
    </row>
    <row r="12666" spans="1:3" x14ac:dyDescent="0.2">
      <c r="A12666" s="17"/>
      <c r="B12666" s="17"/>
      <c r="C12666" s="17"/>
    </row>
    <row r="12667" spans="1:3" x14ac:dyDescent="0.2">
      <c r="A12667" s="17"/>
      <c r="B12667" s="17"/>
      <c r="C12667" s="17"/>
    </row>
    <row r="12668" spans="1:3" x14ac:dyDescent="0.2">
      <c r="A12668" s="17"/>
      <c r="B12668" s="17"/>
      <c r="C12668" s="17"/>
    </row>
    <row r="12669" spans="1:3" x14ac:dyDescent="0.2">
      <c r="A12669" s="17"/>
      <c r="B12669" s="17"/>
      <c r="C12669" s="17"/>
    </row>
    <row r="12670" spans="1:3" x14ac:dyDescent="0.2">
      <c r="A12670" s="17"/>
      <c r="B12670" s="17"/>
      <c r="C12670" s="17"/>
    </row>
    <row r="12671" spans="1:3" x14ac:dyDescent="0.2">
      <c r="A12671" s="17"/>
      <c r="B12671" s="17"/>
      <c r="C12671" s="17"/>
    </row>
    <row r="12672" spans="1:3" x14ac:dyDescent="0.2">
      <c r="A12672" s="17"/>
      <c r="B12672" s="17"/>
      <c r="C12672" s="17"/>
    </row>
    <row r="12673" spans="1:3" x14ac:dyDescent="0.2">
      <c r="A12673" s="17"/>
      <c r="B12673" s="17"/>
      <c r="C12673" s="17"/>
    </row>
    <row r="12674" spans="1:3" x14ac:dyDescent="0.2">
      <c r="A12674" s="17"/>
      <c r="B12674" s="17"/>
      <c r="C12674" s="17"/>
    </row>
    <row r="12675" spans="1:3" x14ac:dyDescent="0.2">
      <c r="A12675" s="17"/>
      <c r="B12675" s="17"/>
      <c r="C12675" s="17"/>
    </row>
    <row r="12676" spans="1:3" x14ac:dyDescent="0.2">
      <c r="A12676" s="17"/>
      <c r="B12676" s="17"/>
      <c r="C12676" s="17"/>
    </row>
    <row r="12677" spans="1:3" x14ac:dyDescent="0.2">
      <c r="A12677" s="17"/>
      <c r="B12677" s="17"/>
      <c r="C12677" s="17"/>
    </row>
    <row r="12678" spans="1:3" x14ac:dyDescent="0.2">
      <c r="A12678" s="17"/>
      <c r="B12678" s="17"/>
      <c r="C12678" s="17"/>
    </row>
    <row r="12679" spans="1:3" x14ac:dyDescent="0.2">
      <c r="A12679" s="17"/>
      <c r="B12679" s="17"/>
      <c r="C12679" s="17"/>
    </row>
    <row r="12680" spans="1:3" x14ac:dyDescent="0.2">
      <c r="A12680" s="17"/>
      <c r="B12680" s="17"/>
      <c r="C12680" s="17"/>
    </row>
    <row r="12681" spans="1:3" x14ac:dyDescent="0.2">
      <c r="A12681" s="17"/>
      <c r="B12681" s="17"/>
      <c r="C12681" s="17"/>
    </row>
    <row r="12682" spans="1:3" x14ac:dyDescent="0.2">
      <c r="A12682" s="17"/>
      <c r="B12682" s="17"/>
      <c r="C12682" s="17"/>
    </row>
    <row r="12683" spans="1:3" x14ac:dyDescent="0.2">
      <c r="A12683" s="17"/>
      <c r="B12683" s="17"/>
      <c r="C12683" s="17"/>
    </row>
    <row r="12684" spans="1:3" x14ac:dyDescent="0.2">
      <c r="A12684" s="17"/>
      <c r="B12684" s="17"/>
      <c r="C12684" s="17"/>
    </row>
    <row r="12685" spans="1:3" x14ac:dyDescent="0.2">
      <c r="A12685" s="17"/>
      <c r="B12685" s="17"/>
      <c r="C12685" s="17"/>
    </row>
    <row r="12686" spans="1:3" x14ac:dyDescent="0.2">
      <c r="A12686" s="17"/>
      <c r="B12686" s="17"/>
      <c r="C12686" s="17"/>
    </row>
    <row r="12687" spans="1:3" x14ac:dyDescent="0.2">
      <c r="A12687" s="17"/>
      <c r="B12687" s="17"/>
      <c r="C12687" s="17"/>
    </row>
    <row r="12688" spans="1:3" x14ac:dyDescent="0.2">
      <c r="A12688" s="17"/>
      <c r="B12688" s="17"/>
      <c r="C12688" s="17"/>
    </row>
    <row r="12689" spans="1:3" x14ac:dyDescent="0.2">
      <c r="A12689" s="17"/>
      <c r="B12689" s="17"/>
      <c r="C12689" s="17"/>
    </row>
    <row r="12690" spans="1:3" x14ac:dyDescent="0.2">
      <c r="A12690" s="17"/>
      <c r="B12690" s="17"/>
      <c r="C12690" s="17"/>
    </row>
    <row r="12691" spans="1:3" x14ac:dyDescent="0.2">
      <c r="A12691" s="17"/>
      <c r="B12691" s="17"/>
      <c r="C12691" s="17"/>
    </row>
    <row r="12692" spans="1:3" x14ac:dyDescent="0.2">
      <c r="A12692" s="17"/>
      <c r="B12692" s="17"/>
      <c r="C12692" s="17"/>
    </row>
    <row r="12693" spans="1:3" x14ac:dyDescent="0.2">
      <c r="A12693" s="17"/>
      <c r="B12693" s="17"/>
      <c r="C12693" s="17"/>
    </row>
    <row r="12694" spans="1:3" x14ac:dyDescent="0.2">
      <c r="A12694" s="17"/>
      <c r="B12694" s="17"/>
      <c r="C12694" s="17"/>
    </row>
    <row r="12695" spans="1:3" x14ac:dyDescent="0.2">
      <c r="A12695" s="17"/>
      <c r="B12695" s="17"/>
      <c r="C12695" s="17"/>
    </row>
    <row r="12696" spans="1:3" x14ac:dyDescent="0.2">
      <c r="A12696" s="17"/>
      <c r="B12696" s="17"/>
      <c r="C12696" s="17"/>
    </row>
    <row r="12697" spans="1:3" x14ac:dyDescent="0.2">
      <c r="A12697" s="17"/>
      <c r="B12697" s="17"/>
      <c r="C12697" s="17"/>
    </row>
    <row r="12698" spans="1:3" x14ac:dyDescent="0.2">
      <c r="A12698" s="17"/>
      <c r="B12698" s="17"/>
      <c r="C12698" s="17"/>
    </row>
    <row r="12699" spans="1:3" x14ac:dyDescent="0.2">
      <c r="A12699" s="17"/>
      <c r="B12699" s="17"/>
      <c r="C12699" s="17"/>
    </row>
    <row r="12700" spans="1:3" x14ac:dyDescent="0.2">
      <c r="A12700" s="17"/>
      <c r="B12700" s="17"/>
      <c r="C12700" s="17"/>
    </row>
    <row r="12701" spans="1:3" x14ac:dyDescent="0.2">
      <c r="A12701" s="17"/>
      <c r="B12701" s="17"/>
      <c r="C12701" s="17"/>
    </row>
    <row r="12702" spans="1:3" x14ac:dyDescent="0.2">
      <c r="A12702" s="17"/>
      <c r="B12702" s="17"/>
      <c r="C12702" s="17"/>
    </row>
    <row r="12703" spans="1:3" x14ac:dyDescent="0.2">
      <c r="A12703" s="17"/>
      <c r="B12703" s="17"/>
      <c r="C12703" s="17"/>
    </row>
    <row r="12704" spans="1:3" x14ac:dyDescent="0.2">
      <c r="A12704" s="17"/>
      <c r="B12704" s="17"/>
      <c r="C12704" s="17"/>
    </row>
    <row r="12705" spans="1:3" x14ac:dyDescent="0.2">
      <c r="A12705" s="17"/>
      <c r="B12705" s="17"/>
      <c r="C12705" s="17"/>
    </row>
    <row r="12706" spans="1:3" x14ac:dyDescent="0.2">
      <c r="A12706" s="17"/>
      <c r="B12706" s="17"/>
      <c r="C12706" s="17"/>
    </row>
    <row r="12707" spans="1:3" x14ac:dyDescent="0.2">
      <c r="A12707" s="17"/>
      <c r="B12707" s="17"/>
      <c r="C12707" s="17"/>
    </row>
    <row r="12708" spans="1:3" x14ac:dyDescent="0.2">
      <c r="A12708" s="17"/>
      <c r="B12708" s="17"/>
      <c r="C12708" s="17"/>
    </row>
    <row r="12709" spans="1:3" x14ac:dyDescent="0.2">
      <c r="A12709" s="17"/>
      <c r="B12709" s="17"/>
      <c r="C12709" s="17"/>
    </row>
    <row r="12710" spans="1:3" x14ac:dyDescent="0.2">
      <c r="A12710" s="17"/>
      <c r="B12710" s="17"/>
      <c r="C12710" s="17"/>
    </row>
    <row r="12711" spans="1:3" x14ac:dyDescent="0.2">
      <c r="A12711" s="17"/>
      <c r="B12711" s="17"/>
      <c r="C12711" s="17"/>
    </row>
    <row r="12712" spans="1:3" x14ac:dyDescent="0.2">
      <c r="A12712" s="17"/>
      <c r="B12712" s="17"/>
      <c r="C12712" s="17"/>
    </row>
    <row r="12713" spans="1:3" x14ac:dyDescent="0.2">
      <c r="A12713" s="17"/>
      <c r="B12713" s="17"/>
      <c r="C12713" s="17"/>
    </row>
    <row r="12714" spans="1:3" x14ac:dyDescent="0.2">
      <c r="A12714" s="17"/>
      <c r="B12714" s="17"/>
      <c r="C12714" s="17"/>
    </row>
    <row r="12715" spans="1:3" x14ac:dyDescent="0.2">
      <c r="A12715" s="17"/>
      <c r="B12715" s="17"/>
      <c r="C12715" s="17"/>
    </row>
    <row r="12716" spans="1:3" x14ac:dyDescent="0.2">
      <c r="A12716" s="17"/>
      <c r="B12716" s="17"/>
      <c r="C12716" s="17"/>
    </row>
    <row r="12717" spans="1:3" x14ac:dyDescent="0.2">
      <c r="A12717" s="17"/>
      <c r="B12717" s="17"/>
      <c r="C12717" s="17"/>
    </row>
    <row r="12718" spans="1:3" x14ac:dyDescent="0.2">
      <c r="A12718" s="17"/>
      <c r="B12718" s="17"/>
      <c r="C12718" s="17"/>
    </row>
    <row r="12719" spans="1:3" x14ac:dyDescent="0.2">
      <c r="A12719" s="17"/>
      <c r="B12719" s="17"/>
      <c r="C12719" s="17"/>
    </row>
    <row r="12720" spans="1:3" x14ac:dyDescent="0.2">
      <c r="A12720" s="17"/>
      <c r="B12720" s="17"/>
      <c r="C12720" s="17"/>
    </row>
    <row r="12721" spans="1:3" x14ac:dyDescent="0.2">
      <c r="A12721" s="17"/>
      <c r="B12721" s="17"/>
      <c r="C12721" s="17"/>
    </row>
    <row r="12722" spans="1:3" x14ac:dyDescent="0.2">
      <c r="A12722" s="17"/>
      <c r="B12722" s="17"/>
      <c r="C12722" s="17"/>
    </row>
    <row r="12723" spans="1:3" x14ac:dyDescent="0.2">
      <c r="A12723" s="17"/>
      <c r="B12723" s="17"/>
      <c r="C12723" s="17"/>
    </row>
    <row r="12724" spans="1:3" x14ac:dyDescent="0.2">
      <c r="A12724" s="17"/>
      <c r="B12724" s="17"/>
      <c r="C12724" s="17"/>
    </row>
    <row r="12725" spans="1:3" x14ac:dyDescent="0.2">
      <c r="A12725" s="17"/>
      <c r="B12725" s="17"/>
      <c r="C12725" s="17"/>
    </row>
    <row r="12726" spans="1:3" x14ac:dyDescent="0.2">
      <c r="A12726" s="17"/>
      <c r="B12726" s="17"/>
      <c r="C12726" s="17"/>
    </row>
    <row r="12727" spans="1:3" x14ac:dyDescent="0.2">
      <c r="A12727" s="17"/>
      <c r="B12727" s="17"/>
      <c r="C12727" s="17"/>
    </row>
    <row r="12728" spans="1:3" x14ac:dyDescent="0.2">
      <c r="A12728" s="17"/>
      <c r="B12728" s="17"/>
      <c r="C12728" s="17"/>
    </row>
    <row r="12729" spans="1:3" x14ac:dyDescent="0.2">
      <c r="A12729" s="17"/>
      <c r="B12729" s="17"/>
      <c r="C12729" s="17"/>
    </row>
    <row r="12730" spans="1:3" x14ac:dyDescent="0.2">
      <c r="A12730" s="17"/>
      <c r="B12730" s="17"/>
      <c r="C12730" s="17"/>
    </row>
    <row r="12731" spans="1:3" x14ac:dyDescent="0.2">
      <c r="A12731" s="17"/>
      <c r="B12731" s="17"/>
      <c r="C12731" s="17"/>
    </row>
    <row r="12732" spans="1:3" x14ac:dyDescent="0.2">
      <c r="A12732" s="17"/>
      <c r="B12732" s="17"/>
      <c r="C12732" s="17"/>
    </row>
    <row r="12733" spans="1:3" x14ac:dyDescent="0.2">
      <c r="A12733" s="17"/>
      <c r="B12733" s="17"/>
      <c r="C12733" s="17"/>
    </row>
    <row r="12734" spans="1:3" x14ac:dyDescent="0.2">
      <c r="A12734" s="17"/>
      <c r="B12734" s="17"/>
      <c r="C12734" s="17"/>
    </row>
    <row r="12735" spans="1:3" x14ac:dyDescent="0.2">
      <c r="A12735" s="17"/>
      <c r="B12735" s="17"/>
      <c r="C12735" s="17"/>
    </row>
    <row r="12736" spans="1:3" x14ac:dyDescent="0.2">
      <c r="A12736" s="17"/>
      <c r="B12736" s="17"/>
      <c r="C12736" s="17"/>
    </row>
    <row r="12737" spans="1:3" x14ac:dyDescent="0.2">
      <c r="A12737" s="17"/>
      <c r="B12737" s="17"/>
      <c r="C12737" s="17"/>
    </row>
    <row r="12738" spans="1:3" x14ac:dyDescent="0.2">
      <c r="A12738" s="17"/>
      <c r="B12738" s="17"/>
      <c r="C12738" s="17"/>
    </row>
    <row r="12739" spans="1:3" x14ac:dyDescent="0.2">
      <c r="A12739" s="17"/>
      <c r="B12739" s="17"/>
      <c r="C12739" s="17"/>
    </row>
    <row r="12740" spans="1:3" x14ac:dyDescent="0.2">
      <c r="A12740" s="17"/>
      <c r="B12740" s="17"/>
      <c r="C12740" s="17"/>
    </row>
    <row r="12741" spans="1:3" x14ac:dyDescent="0.2">
      <c r="A12741" s="17"/>
      <c r="B12741" s="17"/>
      <c r="C12741" s="17"/>
    </row>
    <row r="12742" spans="1:3" x14ac:dyDescent="0.2">
      <c r="A12742" s="17"/>
      <c r="B12742" s="17"/>
      <c r="C12742" s="17"/>
    </row>
    <row r="12743" spans="1:3" x14ac:dyDescent="0.2">
      <c r="A12743" s="17"/>
      <c r="B12743" s="17"/>
      <c r="C12743" s="17"/>
    </row>
    <row r="12744" spans="1:3" x14ac:dyDescent="0.2">
      <c r="A12744" s="17"/>
      <c r="B12744" s="17"/>
      <c r="C12744" s="17"/>
    </row>
    <row r="12745" spans="1:3" x14ac:dyDescent="0.2">
      <c r="A12745" s="17"/>
      <c r="B12745" s="17"/>
      <c r="C12745" s="17"/>
    </row>
    <row r="12746" spans="1:3" x14ac:dyDescent="0.2">
      <c r="A12746" s="17"/>
      <c r="B12746" s="17"/>
      <c r="C12746" s="17"/>
    </row>
    <row r="12747" spans="1:3" x14ac:dyDescent="0.2">
      <c r="A12747" s="17"/>
      <c r="B12747" s="17"/>
      <c r="C12747" s="17"/>
    </row>
    <row r="12748" spans="1:3" x14ac:dyDescent="0.2">
      <c r="A12748" s="17"/>
      <c r="B12748" s="17"/>
      <c r="C12748" s="17"/>
    </row>
    <row r="12749" spans="1:3" x14ac:dyDescent="0.2">
      <c r="A12749" s="17"/>
      <c r="B12749" s="17"/>
      <c r="C12749" s="17"/>
    </row>
    <row r="12750" spans="1:3" x14ac:dyDescent="0.2">
      <c r="A12750" s="17"/>
      <c r="B12750" s="17"/>
      <c r="C12750" s="17"/>
    </row>
    <row r="12751" spans="1:3" x14ac:dyDescent="0.2">
      <c r="A12751" s="17"/>
      <c r="B12751" s="17"/>
      <c r="C12751" s="17"/>
    </row>
    <row r="12752" spans="1:3" x14ac:dyDescent="0.2">
      <c r="A12752" s="17"/>
      <c r="B12752" s="17"/>
      <c r="C12752" s="17"/>
    </row>
    <row r="12753" spans="1:3" x14ac:dyDescent="0.2">
      <c r="A12753" s="17"/>
      <c r="B12753" s="17"/>
      <c r="C12753" s="17"/>
    </row>
    <row r="12754" spans="1:3" x14ac:dyDescent="0.2">
      <c r="A12754" s="17"/>
      <c r="B12754" s="17"/>
      <c r="C12754" s="17"/>
    </row>
    <row r="12755" spans="1:3" x14ac:dyDescent="0.2">
      <c r="A12755" s="17"/>
      <c r="B12755" s="17"/>
      <c r="C12755" s="17"/>
    </row>
    <row r="12756" spans="1:3" x14ac:dyDescent="0.2">
      <c r="A12756" s="17"/>
      <c r="B12756" s="17"/>
      <c r="C12756" s="17"/>
    </row>
    <row r="12757" spans="1:3" x14ac:dyDescent="0.2">
      <c r="A12757" s="17"/>
      <c r="B12757" s="17"/>
      <c r="C12757" s="17"/>
    </row>
    <row r="12758" spans="1:3" x14ac:dyDescent="0.2">
      <c r="A12758" s="17"/>
      <c r="B12758" s="17"/>
      <c r="C12758" s="17"/>
    </row>
    <row r="12759" spans="1:3" x14ac:dyDescent="0.2">
      <c r="A12759" s="17"/>
      <c r="B12759" s="17"/>
      <c r="C12759" s="17"/>
    </row>
    <row r="12760" spans="1:3" x14ac:dyDescent="0.2">
      <c r="A12760" s="17"/>
      <c r="B12760" s="17"/>
      <c r="C12760" s="17"/>
    </row>
    <row r="12761" spans="1:3" x14ac:dyDescent="0.2">
      <c r="A12761" s="17"/>
      <c r="B12761" s="17"/>
      <c r="C12761" s="17"/>
    </row>
    <row r="12762" spans="1:3" x14ac:dyDescent="0.2">
      <c r="A12762" s="17"/>
      <c r="B12762" s="17"/>
      <c r="C12762" s="17"/>
    </row>
    <row r="12763" spans="1:3" x14ac:dyDescent="0.2">
      <c r="A12763" s="17"/>
      <c r="B12763" s="17"/>
      <c r="C12763" s="17"/>
    </row>
    <row r="12764" spans="1:3" x14ac:dyDescent="0.2">
      <c r="A12764" s="17"/>
      <c r="B12764" s="17"/>
      <c r="C12764" s="17"/>
    </row>
    <row r="12765" spans="1:3" x14ac:dyDescent="0.2">
      <c r="A12765" s="17"/>
      <c r="B12765" s="17"/>
      <c r="C12765" s="17"/>
    </row>
    <row r="12766" spans="1:3" x14ac:dyDescent="0.2">
      <c r="A12766" s="17"/>
      <c r="B12766" s="17"/>
      <c r="C12766" s="17"/>
    </row>
    <row r="12767" spans="1:3" x14ac:dyDescent="0.2">
      <c r="A12767" s="17"/>
      <c r="B12767" s="17"/>
      <c r="C12767" s="17"/>
    </row>
    <row r="12768" spans="1:3" x14ac:dyDescent="0.2">
      <c r="A12768" s="17"/>
      <c r="B12768" s="17"/>
      <c r="C12768" s="17"/>
    </row>
    <row r="12769" spans="1:3" x14ac:dyDescent="0.2">
      <c r="A12769" s="17"/>
      <c r="B12769" s="17"/>
      <c r="C12769" s="17"/>
    </row>
    <row r="12770" spans="1:3" x14ac:dyDescent="0.2">
      <c r="A12770" s="17"/>
      <c r="B12770" s="17"/>
      <c r="C12770" s="17"/>
    </row>
    <row r="12771" spans="1:3" x14ac:dyDescent="0.2">
      <c r="A12771" s="17"/>
      <c r="B12771" s="17"/>
      <c r="C12771" s="17"/>
    </row>
    <row r="12772" spans="1:3" x14ac:dyDescent="0.2">
      <c r="A12772" s="17"/>
      <c r="B12772" s="17"/>
      <c r="C12772" s="17"/>
    </row>
    <row r="12773" spans="1:3" x14ac:dyDescent="0.2">
      <c r="A12773" s="17"/>
      <c r="B12773" s="17"/>
      <c r="C12773" s="17"/>
    </row>
    <row r="12774" spans="1:3" x14ac:dyDescent="0.2">
      <c r="A12774" s="17"/>
      <c r="B12774" s="17"/>
      <c r="C12774" s="17"/>
    </row>
    <row r="12775" spans="1:3" x14ac:dyDescent="0.2">
      <c r="A12775" s="17"/>
      <c r="B12775" s="17"/>
      <c r="C12775" s="17"/>
    </row>
    <row r="12776" spans="1:3" x14ac:dyDescent="0.2">
      <c r="A12776" s="17"/>
      <c r="B12776" s="17"/>
      <c r="C12776" s="17"/>
    </row>
    <row r="12777" spans="1:3" x14ac:dyDescent="0.2">
      <c r="A12777" s="17"/>
      <c r="B12777" s="17"/>
      <c r="C12777" s="17"/>
    </row>
    <row r="12778" spans="1:3" x14ac:dyDescent="0.2">
      <c r="A12778" s="17"/>
      <c r="B12778" s="17"/>
      <c r="C12778" s="17"/>
    </row>
    <row r="12779" spans="1:3" x14ac:dyDescent="0.2">
      <c r="A12779" s="17"/>
      <c r="B12779" s="17"/>
      <c r="C12779" s="17"/>
    </row>
    <row r="12780" spans="1:3" x14ac:dyDescent="0.2">
      <c r="A12780" s="17"/>
      <c r="B12780" s="17"/>
      <c r="C12780" s="17"/>
    </row>
    <row r="12781" spans="1:3" x14ac:dyDescent="0.2">
      <c r="A12781" s="17"/>
      <c r="B12781" s="17"/>
      <c r="C12781" s="17"/>
    </row>
    <row r="12782" spans="1:3" x14ac:dyDescent="0.2">
      <c r="A12782" s="17"/>
      <c r="B12782" s="17"/>
      <c r="C12782" s="17"/>
    </row>
    <row r="12783" spans="1:3" x14ac:dyDescent="0.2">
      <c r="A12783" s="17"/>
      <c r="B12783" s="17"/>
      <c r="C12783" s="17"/>
    </row>
    <row r="12784" spans="1:3" x14ac:dyDescent="0.2">
      <c r="A12784" s="17"/>
      <c r="B12784" s="17"/>
      <c r="C12784" s="17"/>
    </row>
    <row r="12785" spans="1:3" x14ac:dyDescent="0.2">
      <c r="A12785" s="17"/>
      <c r="B12785" s="17"/>
      <c r="C12785" s="17"/>
    </row>
    <row r="12786" spans="1:3" x14ac:dyDescent="0.2">
      <c r="A12786" s="17"/>
      <c r="B12786" s="17"/>
      <c r="C12786" s="17"/>
    </row>
    <row r="12787" spans="1:3" x14ac:dyDescent="0.2">
      <c r="A12787" s="17"/>
      <c r="B12787" s="17"/>
      <c r="C12787" s="17"/>
    </row>
    <row r="12788" spans="1:3" x14ac:dyDescent="0.2">
      <c r="A12788" s="17"/>
      <c r="B12788" s="17"/>
      <c r="C12788" s="17"/>
    </row>
    <row r="12789" spans="1:3" x14ac:dyDescent="0.2">
      <c r="A12789" s="17"/>
      <c r="B12789" s="17"/>
      <c r="C12789" s="17"/>
    </row>
    <row r="12790" spans="1:3" x14ac:dyDescent="0.2">
      <c r="A12790" s="17"/>
      <c r="B12790" s="17"/>
      <c r="C12790" s="17"/>
    </row>
    <row r="12791" spans="1:3" x14ac:dyDescent="0.2">
      <c r="A12791" s="17"/>
      <c r="B12791" s="17"/>
      <c r="C12791" s="17"/>
    </row>
    <row r="12792" spans="1:3" x14ac:dyDescent="0.2">
      <c r="A12792" s="17"/>
      <c r="B12792" s="17"/>
      <c r="C12792" s="17"/>
    </row>
    <row r="12793" spans="1:3" x14ac:dyDescent="0.2">
      <c r="A12793" s="17"/>
      <c r="B12793" s="17"/>
      <c r="C12793" s="17"/>
    </row>
    <row r="12794" spans="1:3" x14ac:dyDescent="0.2">
      <c r="A12794" s="17"/>
      <c r="B12794" s="17"/>
      <c r="C12794" s="17"/>
    </row>
    <row r="12795" spans="1:3" x14ac:dyDescent="0.2">
      <c r="A12795" s="17"/>
      <c r="B12795" s="17"/>
      <c r="C12795" s="17"/>
    </row>
    <row r="12796" spans="1:3" x14ac:dyDescent="0.2">
      <c r="A12796" s="17"/>
      <c r="B12796" s="17"/>
      <c r="C12796" s="17"/>
    </row>
    <row r="12797" spans="1:3" x14ac:dyDescent="0.2">
      <c r="A12797" s="17"/>
      <c r="B12797" s="17"/>
      <c r="C12797" s="17"/>
    </row>
    <row r="12798" spans="1:3" x14ac:dyDescent="0.2">
      <c r="A12798" s="17"/>
      <c r="B12798" s="17"/>
      <c r="C12798" s="17"/>
    </row>
    <row r="12799" spans="1:3" x14ac:dyDescent="0.2">
      <c r="A12799" s="17"/>
      <c r="B12799" s="17"/>
      <c r="C12799" s="17"/>
    </row>
    <row r="12800" spans="1:3" x14ac:dyDescent="0.2">
      <c r="A12800" s="17"/>
      <c r="B12800" s="17"/>
      <c r="C12800" s="17"/>
    </row>
    <row r="12801" spans="1:3" x14ac:dyDescent="0.2">
      <c r="A12801" s="17"/>
      <c r="B12801" s="17"/>
      <c r="C12801" s="17"/>
    </row>
    <row r="12802" spans="1:3" x14ac:dyDescent="0.2">
      <c r="A12802" s="17"/>
      <c r="B12802" s="17"/>
      <c r="C12802" s="17"/>
    </row>
    <row r="12803" spans="1:3" x14ac:dyDescent="0.2">
      <c r="A12803" s="17"/>
      <c r="B12803" s="17"/>
      <c r="C12803" s="17"/>
    </row>
    <row r="12804" spans="1:3" x14ac:dyDescent="0.2">
      <c r="A12804" s="17"/>
      <c r="B12804" s="17"/>
      <c r="C12804" s="17"/>
    </row>
    <row r="12805" spans="1:3" x14ac:dyDescent="0.2">
      <c r="A12805" s="17"/>
      <c r="B12805" s="17"/>
      <c r="C12805" s="17"/>
    </row>
    <row r="12806" spans="1:3" x14ac:dyDescent="0.2">
      <c r="A12806" s="17"/>
      <c r="B12806" s="17"/>
      <c r="C12806" s="17"/>
    </row>
    <row r="12807" spans="1:3" x14ac:dyDescent="0.2">
      <c r="A12807" s="17"/>
      <c r="B12807" s="17"/>
      <c r="C12807" s="17"/>
    </row>
    <row r="12808" spans="1:3" x14ac:dyDescent="0.2">
      <c r="A12808" s="17"/>
      <c r="B12808" s="17"/>
      <c r="C12808" s="17"/>
    </row>
    <row r="12809" spans="1:3" x14ac:dyDescent="0.2">
      <c r="A12809" s="17"/>
      <c r="B12809" s="17"/>
      <c r="C12809" s="17"/>
    </row>
    <row r="12810" spans="1:3" x14ac:dyDescent="0.2">
      <c r="A12810" s="17"/>
      <c r="B12810" s="17"/>
      <c r="C12810" s="17"/>
    </row>
    <row r="12811" spans="1:3" x14ac:dyDescent="0.2">
      <c r="A12811" s="17"/>
      <c r="B12811" s="17"/>
      <c r="C12811" s="17"/>
    </row>
    <row r="12812" spans="1:3" x14ac:dyDescent="0.2">
      <c r="A12812" s="17"/>
      <c r="B12812" s="17"/>
      <c r="C12812" s="17"/>
    </row>
    <row r="12813" spans="1:3" x14ac:dyDescent="0.2">
      <c r="A12813" s="17"/>
      <c r="B12813" s="17"/>
      <c r="C12813" s="17"/>
    </row>
    <row r="12814" spans="1:3" x14ac:dyDescent="0.2">
      <c r="A12814" s="17"/>
      <c r="B12814" s="17"/>
      <c r="C12814" s="17"/>
    </row>
    <row r="12815" spans="1:3" x14ac:dyDescent="0.2">
      <c r="A12815" s="17"/>
      <c r="B12815" s="17"/>
      <c r="C12815" s="17"/>
    </row>
    <row r="12816" spans="1:3" x14ac:dyDescent="0.2">
      <c r="A12816" s="17"/>
      <c r="B12816" s="17"/>
      <c r="C12816" s="17"/>
    </row>
    <row r="12817" spans="1:3" x14ac:dyDescent="0.2">
      <c r="A12817" s="17"/>
      <c r="B12817" s="17"/>
      <c r="C12817" s="17"/>
    </row>
    <row r="12818" spans="1:3" x14ac:dyDescent="0.2">
      <c r="A12818" s="17"/>
      <c r="B12818" s="17"/>
      <c r="C12818" s="17"/>
    </row>
    <row r="12819" spans="1:3" x14ac:dyDescent="0.2">
      <c r="A12819" s="17"/>
      <c r="B12819" s="17"/>
      <c r="C12819" s="17"/>
    </row>
    <row r="12820" spans="1:3" x14ac:dyDescent="0.2">
      <c r="A12820" s="17"/>
      <c r="B12820" s="17"/>
      <c r="C12820" s="17"/>
    </row>
    <row r="12821" spans="1:3" x14ac:dyDescent="0.2">
      <c r="A12821" s="17"/>
      <c r="B12821" s="17"/>
      <c r="C12821" s="17"/>
    </row>
    <row r="12822" spans="1:3" x14ac:dyDescent="0.2">
      <c r="A12822" s="17"/>
      <c r="B12822" s="17"/>
      <c r="C12822" s="17"/>
    </row>
    <row r="12823" spans="1:3" x14ac:dyDescent="0.2">
      <c r="A12823" s="17"/>
      <c r="B12823" s="17"/>
      <c r="C12823" s="17"/>
    </row>
    <row r="12824" spans="1:3" x14ac:dyDescent="0.2">
      <c r="A12824" s="17"/>
      <c r="B12824" s="17"/>
      <c r="C12824" s="17"/>
    </row>
    <row r="12825" spans="1:3" x14ac:dyDescent="0.2">
      <c r="A12825" s="17"/>
      <c r="B12825" s="17"/>
      <c r="C12825" s="17"/>
    </row>
    <row r="12826" spans="1:3" x14ac:dyDescent="0.2">
      <c r="A12826" s="17"/>
      <c r="B12826" s="17"/>
      <c r="C12826" s="17"/>
    </row>
    <row r="12827" spans="1:3" x14ac:dyDescent="0.2">
      <c r="A12827" s="17"/>
      <c r="B12827" s="17"/>
      <c r="C12827" s="17"/>
    </row>
    <row r="12828" spans="1:3" x14ac:dyDescent="0.2">
      <c r="A12828" s="17"/>
      <c r="B12828" s="17"/>
      <c r="C12828" s="17"/>
    </row>
    <row r="12829" spans="1:3" x14ac:dyDescent="0.2">
      <c r="A12829" s="17"/>
      <c r="B12829" s="17"/>
      <c r="C12829" s="17"/>
    </row>
    <row r="12830" spans="1:3" x14ac:dyDescent="0.2">
      <c r="A12830" s="17"/>
      <c r="B12830" s="17"/>
      <c r="C12830" s="17"/>
    </row>
    <row r="12831" spans="1:3" x14ac:dyDescent="0.2">
      <c r="A12831" s="17"/>
      <c r="B12831" s="17"/>
      <c r="C12831" s="17"/>
    </row>
    <row r="12832" spans="1:3" x14ac:dyDescent="0.2">
      <c r="A12832" s="17"/>
      <c r="B12832" s="17"/>
      <c r="C12832" s="17"/>
    </row>
    <row r="12833" spans="1:3" x14ac:dyDescent="0.2">
      <c r="A12833" s="17"/>
      <c r="B12833" s="17"/>
      <c r="C12833" s="17"/>
    </row>
    <row r="12834" spans="1:3" x14ac:dyDescent="0.2">
      <c r="A12834" s="17"/>
      <c r="B12834" s="17"/>
      <c r="C12834" s="17"/>
    </row>
    <row r="12835" spans="1:3" x14ac:dyDescent="0.2">
      <c r="A12835" s="17"/>
      <c r="B12835" s="17"/>
      <c r="C12835" s="17"/>
    </row>
    <row r="12836" spans="1:3" x14ac:dyDescent="0.2">
      <c r="A12836" s="17"/>
      <c r="B12836" s="17"/>
      <c r="C12836" s="17"/>
    </row>
    <row r="12837" spans="1:3" x14ac:dyDescent="0.2">
      <c r="A12837" s="17"/>
      <c r="B12837" s="17"/>
      <c r="C12837" s="17"/>
    </row>
    <row r="12838" spans="1:3" x14ac:dyDescent="0.2">
      <c r="A12838" s="17"/>
      <c r="B12838" s="17"/>
      <c r="C12838" s="17"/>
    </row>
    <row r="12839" spans="1:3" x14ac:dyDescent="0.2">
      <c r="A12839" s="17"/>
      <c r="B12839" s="17"/>
      <c r="C12839" s="17"/>
    </row>
    <row r="12840" spans="1:3" x14ac:dyDescent="0.2">
      <c r="A12840" s="17"/>
      <c r="B12840" s="17"/>
      <c r="C12840" s="17"/>
    </row>
    <row r="12841" spans="1:3" x14ac:dyDescent="0.2">
      <c r="A12841" s="17"/>
      <c r="B12841" s="17"/>
      <c r="C12841" s="17"/>
    </row>
    <row r="12842" spans="1:3" x14ac:dyDescent="0.2">
      <c r="A12842" s="17"/>
      <c r="B12842" s="17"/>
      <c r="C12842" s="17"/>
    </row>
    <row r="12843" spans="1:3" x14ac:dyDescent="0.2">
      <c r="A12843" s="17"/>
      <c r="B12843" s="17"/>
      <c r="C12843" s="17"/>
    </row>
    <row r="12844" spans="1:3" x14ac:dyDescent="0.2">
      <c r="A12844" s="17"/>
      <c r="B12844" s="17"/>
      <c r="C12844" s="17"/>
    </row>
    <row r="12845" spans="1:3" x14ac:dyDescent="0.2">
      <c r="A12845" s="17"/>
      <c r="B12845" s="17"/>
      <c r="C12845" s="17"/>
    </row>
    <row r="12846" spans="1:3" x14ac:dyDescent="0.2">
      <c r="A12846" s="17"/>
      <c r="B12846" s="17"/>
      <c r="C12846" s="17"/>
    </row>
    <row r="12847" spans="1:3" x14ac:dyDescent="0.2">
      <c r="A12847" s="17"/>
      <c r="B12847" s="17"/>
      <c r="C12847" s="17"/>
    </row>
    <row r="12848" spans="1:3" x14ac:dyDescent="0.2">
      <c r="A12848" s="17"/>
      <c r="B12848" s="17"/>
      <c r="C12848" s="17"/>
    </row>
    <row r="12849" spans="1:3" x14ac:dyDescent="0.2">
      <c r="A12849" s="17"/>
      <c r="B12849" s="17"/>
      <c r="C12849" s="17"/>
    </row>
    <row r="12850" spans="1:3" x14ac:dyDescent="0.2">
      <c r="A12850" s="17"/>
      <c r="B12850" s="17"/>
      <c r="C12850" s="17"/>
    </row>
    <row r="12851" spans="1:3" x14ac:dyDescent="0.2">
      <c r="A12851" s="17"/>
      <c r="B12851" s="17"/>
      <c r="C12851" s="17"/>
    </row>
    <row r="12852" spans="1:3" x14ac:dyDescent="0.2">
      <c r="A12852" s="17"/>
      <c r="B12852" s="17"/>
      <c r="C12852" s="17"/>
    </row>
    <row r="12853" spans="1:3" x14ac:dyDescent="0.2">
      <c r="A12853" s="17"/>
      <c r="B12853" s="17"/>
      <c r="C12853" s="17"/>
    </row>
    <row r="12854" spans="1:3" x14ac:dyDescent="0.2">
      <c r="A12854" s="17"/>
      <c r="B12854" s="17"/>
      <c r="C12854" s="17"/>
    </row>
    <row r="12855" spans="1:3" x14ac:dyDescent="0.2">
      <c r="A12855" s="17"/>
      <c r="B12855" s="17"/>
      <c r="C12855" s="17"/>
    </row>
    <row r="12856" spans="1:3" x14ac:dyDescent="0.2">
      <c r="A12856" s="17"/>
      <c r="B12856" s="17"/>
      <c r="C12856" s="17"/>
    </row>
    <row r="12857" spans="1:3" x14ac:dyDescent="0.2">
      <c r="A12857" s="17"/>
      <c r="B12857" s="17"/>
      <c r="C12857" s="17"/>
    </row>
    <row r="12858" spans="1:3" x14ac:dyDescent="0.2">
      <c r="A12858" s="17"/>
      <c r="B12858" s="17"/>
      <c r="C12858" s="17"/>
    </row>
    <row r="12859" spans="1:3" x14ac:dyDescent="0.2">
      <c r="A12859" s="17"/>
      <c r="B12859" s="17"/>
      <c r="C12859" s="17"/>
    </row>
    <row r="12860" spans="1:3" x14ac:dyDescent="0.2">
      <c r="A12860" s="17"/>
      <c r="B12860" s="17"/>
      <c r="C12860" s="17"/>
    </row>
    <row r="12861" spans="1:3" x14ac:dyDescent="0.2">
      <c r="A12861" s="17"/>
      <c r="B12861" s="17"/>
      <c r="C12861" s="17"/>
    </row>
    <row r="12862" spans="1:3" x14ac:dyDescent="0.2">
      <c r="A12862" s="17"/>
      <c r="B12862" s="17"/>
      <c r="C12862" s="17"/>
    </row>
    <row r="12863" spans="1:3" x14ac:dyDescent="0.2">
      <c r="A12863" s="17"/>
      <c r="B12863" s="17"/>
      <c r="C12863" s="17"/>
    </row>
    <row r="12864" spans="1:3" x14ac:dyDescent="0.2">
      <c r="A12864" s="17"/>
      <c r="B12864" s="17"/>
      <c r="C12864" s="17"/>
    </row>
    <row r="12865" spans="1:3" x14ac:dyDescent="0.2">
      <c r="A12865" s="17"/>
      <c r="B12865" s="17"/>
      <c r="C12865" s="17"/>
    </row>
    <row r="12866" spans="1:3" x14ac:dyDescent="0.2">
      <c r="A12866" s="17"/>
      <c r="B12866" s="17"/>
      <c r="C12866" s="17"/>
    </row>
    <row r="12867" spans="1:3" x14ac:dyDescent="0.2">
      <c r="A12867" s="17"/>
      <c r="B12867" s="17"/>
      <c r="C12867" s="17"/>
    </row>
    <row r="12868" spans="1:3" x14ac:dyDescent="0.2">
      <c r="A12868" s="17"/>
      <c r="B12868" s="17"/>
      <c r="C12868" s="17"/>
    </row>
    <row r="12869" spans="1:3" x14ac:dyDescent="0.2">
      <c r="A12869" s="17"/>
      <c r="B12869" s="17"/>
      <c r="C12869" s="17"/>
    </row>
    <row r="12870" spans="1:3" x14ac:dyDescent="0.2">
      <c r="A12870" s="17"/>
      <c r="B12870" s="17"/>
      <c r="C12870" s="17"/>
    </row>
    <row r="12871" spans="1:3" x14ac:dyDescent="0.2">
      <c r="A12871" s="17"/>
      <c r="B12871" s="17"/>
      <c r="C12871" s="17"/>
    </row>
    <row r="12872" spans="1:3" x14ac:dyDescent="0.2">
      <c r="A12872" s="17"/>
      <c r="B12872" s="17"/>
      <c r="C12872" s="17"/>
    </row>
    <row r="12873" spans="1:3" x14ac:dyDescent="0.2">
      <c r="A12873" s="17"/>
      <c r="B12873" s="17"/>
      <c r="C12873" s="17"/>
    </row>
    <row r="12874" spans="1:3" x14ac:dyDescent="0.2">
      <c r="A12874" s="17"/>
      <c r="B12874" s="17"/>
      <c r="C12874" s="17"/>
    </row>
    <row r="12875" spans="1:3" x14ac:dyDescent="0.2">
      <c r="A12875" s="17"/>
      <c r="B12875" s="17"/>
      <c r="C12875" s="17"/>
    </row>
    <row r="12876" spans="1:3" x14ac:dyDescent="0.2">
      <c r="A12876" s="17"/>
      <c r="B12876" s="17"/>
      <c r="C12876" s="17"/>
    </row>
    <row r="12877" spans="1:3" x14ac:dyDescent="0.2">
      <c r="A12877" s="17"/>
      <c r="B12877" s="17"/>
      <c r="C12877" s="17"/>
    </row>
    <row r="12878" spans="1:3" x14ac:dyDescent="0.2">
      <c r="A12878" s="17"/>
      <c r="B12878" s="17"/>
      <c r="C12878" s="17"/>
    </row>
    <row r="12879" spans="1:3" x14ac:dyDescent="0.2">
      <c r="A12879" s="17"/>
      <c r="B12879" s="17"/>
      <c r="C12879" s="17"/>
    </row>
    <row r="12880" spans="1:3" x14ac:dyDescent="0.2">
      <c r="A12880" s="17"/>
      <c r="B12880" s="17"/>
      <c r="C12880" s="17"/>
    </row>
    <row r="12881" spans="1:3" x14ac:dyDescent="0.2">
      <c r="A12881" s="17"/>
      <c r="B12881" s="17"/>
      <c r="C12881" s="17"/>
    </row>
    <row r="12882" spans="1:3" x14ac:dyDescent="0.2">
      <c r="A12882" s="17"/>
      <c r="B12882" s="17"/>
      <c r="C12882" s="17"/>
    </row>
    <row r="12883" spans="1:3" x14ac:dyDescent="0.2">
      <c r="A12883" s="17"/>
      <c r="B12883" s="17"/>
      <c r="C12883" s="17"/>
    </row>
    <row r="12884" spans="1:3" x14ac:dyDescent="0.2">
      <c r="A12884" s="17"/>
      <c r="B12884" s="17"/>
      <c r="C12884" s="17"/>
    </row>
    <row r="12885" spans="1:3" x14ac:dyDescent="0.2">
      <c r="A12885" s="17"/>
      <c r="B12885" s="17"/>
      <c r="C12885" s="17"/>
    </row>
    <row r="12886" spans="1:3" x14ac:dyDescent="0.2">
      <c r="A12886" s="17"/>
      <c r="B12886" s="17"/>
      <c r="C12886" s="17"/>
    </row>
    <row r="12887" spans="1:3" x14ac:dyDescent="0.2">
      <c r="A12887" s="17"/>
      <c r="B12887" s="17"/>
      <c r="C12887" s="17"/>
    </row>
    <row r="12888" spans="1:3" x14ac:dyDescent="0.2">
      <c r="A12888" s="17"/>
      <c r="B12888" s="17"/>
      <c r="C12888" s="17"/>
    </row>
    <row r="12889" spans="1:3" x14ac:dyDescent="0.2">
      <c r="A12889" s="17"/>
      <c r="B12889" s="17"/>
      <c r="C12889" s="17"/>
    </row>
    <row r="12890" spans="1:3" x14ac:dyDescent="0.2">
      <c r="A12890" s="17"/>
      <c r="B12890" s="17"/>
      <c r="C12890" s="17"/>
    </row>
    <row r="12891" spans="1:3" x14ac:dyDescent="0.2">
      <c r="A12891" s="17"/>
      <c r="B12891" s="17"/>
      <c r="C12891" s="17"/>
    </row>
    <row r="12892" spans="1:3" x14ac:dyDescent="0.2">
      <c r="A12892" s="17"/>
      <c r="B12892" s="17"/>
      <c r="C12892" s="17"/>
    </row>
    <row r="12893" spans="1:3" x14ac:dyDescent="0.2">
      <c r="A12893" s="17"/>
      <c r="B12893" s="17"/>
      <c r="C12893" s="17"/>
    </row>
    <row r="12894" spans="1:3" x14ac:dyDescent="0.2">
      <c r="A12894" s="17"/>
      <c r="B12894" s="17"/>
      <c r="C12894" s="17"/>
    </row>
    <row r="12895" spans="1:3" x14ac:dyDescent="0.2">
      <c r="A12895" s="17"/>
      <c r="B12895" s="17"/>
      <c r="C12895" s="17"/>
    </row>
    <row r="12896" spans="1:3" x14ac:dyDescent="0.2">
      <c r="A12896" s="17"/>
      <c r="B12896" s="17"/>
      <c r="C12896" s="17"/>
    </row>
    <row r="12897" spans="1:3" x14ac:dyDescent="0.2">
      <c r="A12897" s="17"/>
      <c r="B12897" s="17"/>
      <c r="C12897" s="17"/>
    </row>
    <row r="12898" spans="1:3" x14ac:dyDescent="0.2">
      <c r="A12898" s="17"/>
      <c r="B12898" s="17"/>
      <c r="C12898" s="17"/>
    </row>
    <row r="12899" spans="1:3" x14ac:dyDescent="0.2">
      <c r="A12899" s="17"/>
      <c r="B12899" s="17"/>
      <c r="C12899" s="17"/>
    </row>
    <row r="12900" spans="1:3" x14ac:dyDescent="0.2">
      <c r="A12900" s="17"/>
      <c r="B12900" s="17"/>
      <c r="C12900" s="17"/>
    </row>
    <row r="12901" spans="1:3" x14ac:dyDescent="0.2">
      <c r="A12901" s="17"/>
      <c r="B12901" s="17"/>
      <c r="C12901" s="17"/>
    </row>
    <row r="12902" spans="1:3" x14ac:dyDescent="0.2">
      <c r="A12902" s="17"/>
      <c r="B12902" s="17"/>
      <c r="C12902" s="17"/>
    </row>
    <row r="12903" spans="1:3" x14ac:dyDescent="0.2">
      <c r="A12903" s="17"/>
      <c r="B12903" s="17"/>
      <c r="C12903" s="17"/>
    </row>
    <row r="12904" spans="1:3" x14ac:dyDescent="0.2">
      <c r="A12904" s="17"/>
      <c r="B12904" s="17"/>
      <c r="C12904" s="17"/>
    </row>
    <row r="12905" spans="1:3" x14ac:dyDescent="0.2">
      <c r="A12905" s="17"/>
      <c r="B12905" s="17"/>
      <c r="C12905" s="17"/>
    </row>
    <row r="12906" spans="1:3" x14ac:dyDescent="0.2">
      <c r="A12906" s="17"/>
      <c r="B12906" s="17"/>
      <c r="C12906" s="17"/>
    </row>
    <row r="12907" spans="1:3" x14ac:dyDescent="0.2">
      <c r="A12907" s="17"/>
      <c r="B12907" s="17"/>
      <c r="C12907" s="17"/>
    </row>
    <row r="12908" spans="1:3" x14ac:dyDescent="0.2">
      <c r="A12908" s="17"/>
      <c r="B12908" s="17"/>
      <c r="C12908" s="17"/>
    </row>
    <row r="12909" spans="1:3" x14ac:dyDescent="0.2">
      <c r="A12909" s="17"/>
      <c r="B12909" s="17"/>
      <c r="C12909" s="17"/>
    </row>
    <row r="12910" spans="1:3" x14ac:dyDescent="0.2">
      <c r="A12910" s="17"/>
      <c r="B12910" s="17"/>
      <c r="C12910" s="17"/>
    </row>
    <row r="12911" spans="1:3" x14ac:dyDescent="0.2">
      <c r="A12911" s="17"/>
      <c r="B12911" s="17"/>
      <c r="C12911" s="17"/>
    </row>
    <row r="12912" spans="1:3" x14ac:dyDescent="0.2">
      <c r="A12912" s="17"/>
      <c r="B12912" s="17"/>
      <c r="C12912" s="17"/>
    </row>
    <row r="12913" spans="1:3" x14ac:dyDescent="0.2">
      <c r="A12913" s="17"/>
      <c r="B12913" s="17"/>
      <c r="C12913" s="17"/>
    </row>
    <row r="12914" spans="1:3" x14ac:dyDescent="0.2">
      <c r="A12914" s="17"/>
      <c r="B12914" s="17"/>
      <c r="C12914" s="17"/>
    </row>
    <row r="12915" spans="1:3" x14ac:dyDescent="0.2">
      <c r="A12915" s="17"/>
      <c r="B12915" s="17"/>
      <c r="C12915" s="17"/>
    </row>
    <row r="12916" spans="1:3" x14ac:dyDescent="0.2">
      <c r="A12916" s="17"/>
      <c r="B12916" s="17"/>
      <c r="C12916" s="17"/>
    </row>
    <row r="12917" spans="1:3" x14ac:dyDescent="0.2">
      <c r="A12917" s="17"/>
      <c r="B12917" s="17"/>
      <c r="C12917" s="17"/>
    </row>
    <row r="12918" spans="1:3" x14ac:dyDescent="0.2">
      <c r="A12918" s="17"/>
      <c r="B12918" s="17"/>
      <c r="C12918" s="17"/>
    </row>
    <row r="12919" spans="1:3" x14ac:dyDescent="0.2">
      <c r="A12919" s="17"/>
      <c r="B12919" s="17"/>
      <c r="C12919" s="17"/>
    </row>
    <row r="12920" spans="1:3" x14ac:dyDescent="0.2">
      <c r="A12920" s="17"/>
      <c r="B12920" s="17"/>
      <c r="C12920" s="17"/>
    </row>
    <row r="12921" spans="1:3" x14ac:dyDescent="0.2">
      <c r="A12921" s="17"/>
      <c r="B12921" s="17"/>
      <c r="C12921" s="17"/>
    </row>
    <row r="12922" spans="1:3" x14ac:dyDescent="0.2">
      <c r="A12922" s="17"/>
      <c r="B12922" s="17"/>
      <c r="C12922" s="17"/>
    </row>
    <row r="12923" spans="1:3" x14ac:dyDescent="0.2">
      <c r="A12923" s="17"/>
      <c r="B12923" s="17"/>
      <c r="C12923" s="17"/>
    </row>
    <row r="12924" spans="1:3" x14ac:dyDescent="0.2">
      <c r="A12924" s="17"/>
      <c r="B12924" s="17"/>
      <c r="C12924" s="17"/>
    </row>
    <row r="12925" spans="1:3" x14ac:dyDescent="0.2">
      <c r="A12925" s="17"/>
      <c r="B12925" s="17"/>
      <c r="C12925" s="17"/>
    </row>
    <row r="12926" spans="1:3" x14ac:dyDescent="0.2">
      <c r="A12926" s="17"/>
      <c r="B12926" s="17"/>
      <c r="C12926" s="17"/>
    </row>
    <row r="12927" spans="1:3" x14ac:dyDescent="0.2">
      <c r="A12927" s="17"/>
      <c r="B12927" s="17"/>
      <c r="C12927" s="17"/>
    </row>
    <row r="12928" spans="1:3" x14ac:dyDescent="0.2">
      <c r="A12928" s="17"/>
      <c r="B12928" s="17"/>
      <c r="C12928" s="17"/>
    </row>
    <row r="12929" spans="1:3" x14ac:dyDescent="0.2">
      <c r="A12929" s="17"/>
      <c r="B12929" s="17"/>
      <c r="C12929" s="17"/>
    </row>
    <row r="12930" spans="1:3" x14ac:dyDescent="0.2">
      <c r="A12930" s="17"/>
      <c r="B12930" s="17"/>
      <c r="C12930" s="17"/>
    </row>
    <row r="12931" spans="1:3" x14ac:dyDescent="0.2">
      <c r="A12931" s="17"/>
      <c r="B12931" s="17"/>
      <c r="C12931" s="17"/>
    </row>
    <row r="12932" spans="1:3" x14ac:dyDescent="0.2">
      <c r="A12932" s="17"/>
      <c r="B12932" s="17"/>
      <c r="C12932" s="17"/>
    </row>
    <row r="12933" spans="1:3" x14ac:dyDescent="0.2">
      <c r="A12933" s="17"/>
      <c r="B12933" s="17"/>
      <c r="C12933" s="17"/>
    </row>
    <row r="12934" spans="1:3" x14ac:dyDescent="0.2">
      <c r="A12934" s="17"/>
      <c r="B12934" s="17"/>
      <c r="C12934" s="17"/>
    </row>
    <row r="12935" spans="1:3" x14ac:dyDescent="0.2">
      <c r="A12935" s="17"/>
      <c r="B12935" s="17"/>
      <c r="C12935" s="17"/>
    </row>
    <row r="12936" spans="1:3" x14ac:dyDescent="0.2">
      <c r="A12936" s="17"/>
      <c r="B12936" s="17"/>
      <c r="C12936" s="17"/>
    </row>
    <row r="12937" spans="1:3" x14ac:dyDescent="0.2">
      <c r="A12937" s="17"/>
      <c r="B12937" s="17"/>
      <c r="C12937" s="17"/>
    </row>
    <row r="12938" spans="1:3" x14ac:dyDescent="0.2">
      <c r="A12938" s="17"/>
      <c r="B12938" s="17"/>
      <c r="C12938" s="17"/>
    </row>
    <row r="12939" spans="1:3" x14ac:dyDescent="0.2">
      <c r="A12939" s="17"/>
      <c r="B12939" s="17"/>
      <c r="C12939" s="17"/>
    </row>
    <row r="12940" spans="1:3" x14ac:dyDescent="0.2">
      <c r="A12940" s="17"/>
      <c r="B12940" s="17"/>
      <c r="C12940" s="17"/>
    </row>
    <row r="12941" spans="1:3" x14ac:dyDescent="0.2">
      <c r="A12941" s="17"/>
      <c r="B12941" s="17"/>
      <c r="C12941" s="17"/>
    </row>
    <row r="12942" spans="1:3" x14ac:dyDescent="0.2">
      <c r="A12942" s="17"/>
      <c r="B12942" s="17"/>
      <c r="C12942" s="17"/>
    </row>
    <row r="12943" spans="1:3" x14ac:dyDescent="0.2">
      <c r="A12943" s="17"/>
      <c r="B12943" s="17"/>
      <c r="C12943" s="17"/>
    </row>
    <row r="12944" spans="1:3" x14ac:dyDescent="0.2">
      <c r="A12944" s="17"/>
      <c r="B12944" s="17"/>
      <c r="C12944" s="17"/>
    </row>
    <row r="12945" spans="1:3" x14ac:dyDescent="0.2">
      <c r="A12945" s="17"/>
      <c r="B12945" s="17"/>
      <c r="C12945" s="17"/>
    </row>
    <row r="12946" spans="1:3" x14ac:dyDescent="0.2">
      <c r="A12946" s="17"/>
      <c r="B12946" s="17"/>
      <c r="C12946" s="17"/>
    </row>
    <row r="12947" spans="1:3" x14ac:dyDescent="0.2">
      <c r="A12947" s="17"/>
      <c r="B12947" s="17"/>
      <c r="C12947" s="17"/>
    </row>
    <row r="12948" spans="1:3" x14ac:dyDescent="0.2">
      <c r="A12948" s="17"/>
      <c r="B12948" s="17"/>
      <c r="C12948" s="17"/>
    </row>
    <row r="12949" spans="1:3" x14ac:dyDescent="0.2">
      <c r="A12949" s="17"/>
      <c r="B12949" s="17"/>
      <c r="C12949" s="17"/>
    </row>
    <row r="12950" spans="1:3" x14ac:dyDescent="0.2">
      <c r="A12950" s="17"/>
      <c r="B12950" s="17"/>
      <c r="C12950" s="17"/>
    </row>
    <row r="12951" spans="1:3" x14ac:dyDescent="0.2">
      <c r="A12951" s="17"/>
      <c r="B12951" s="17"/>
      <c r="C12951" s="17"/>
    </row>
    <row r="12952" spans="1:3" x14ac:dyDescent="0.2">
      <c r="A12952" s="17"/>
      <c r="B12952" s="17"/>
      <c r="C12952" s="17"/>
    </row>
    <row r="12953" spans="1:3" x14ac:dyDescent="0.2">
      <c r="A12953" s="17"/>
      <c r="B12953" s="17"/>
      <c r="C12953" s="17"/>
    </row>
    <row r="12954" spans="1:3" x14ac:dyDescent="0.2">
      <c r="A12954" s="17"/>
      <c r="B12954" s="17"/>
      <c r="C12954" s="17"/>
    </row>
    <row r="12955" spans="1:3" x14ac:dyDescent="0.2">
      <c r="A12955" s="17"/>
      <c r="B12955" s="17"/>
      <c r="C12955" s="17"/>
    </row>
    <row r="12956" spans="1:3" x14ac:dyDescent="0.2">
      <c r="A12956" s="17"/>
      <c r="B12956" s="17"/>
      <c r="C12956" s="17"/>
    </row>
    <row r="12957" spans="1:3" x14ac:dyDescent="0.2">
      <c r="A12957" s="17"/>
      <c r="B12957" s="17"/>
      <c r="C12957" s="17"/>
    </row>
    <row r="12958" spans="1:3" x14ac:dyDescent="0.2">
      <c r="A12958" s="17"/>
      <c r="B12958" s="17"/>
      <c r="C12958" s="17"/>
    </row>
    <row r="12959" spans="1:3" x14ac:dyDescent="0.2">
      <c r="A12959" s="17"/>
      <c r="B12959" s="17"/>
      <c r="C12959" s="17"/>
    </row>
    <row r="12960" spans="1:3" x14ac:dyDescent="0.2">
      <c r="A12960" s="17"/>
      <c r="B12960" s="17"/>
      <c r="C12960" s="17"/>
    </row>
    <row r="12961" spans="1:3" x14ac:dyDescent="0.2">
      <c r="A12961" s="17"/>
      <c r="B12961" s="17"/>
      <c r="C12961" s="17"/>
    </row>
    <row r="12962" spans="1:3" x14ac:dyDescent="0.2">
      <c r="A12962" s="17"/>
      <c r="B12962" s="17"/>
      <c r="C12962" s="17"/>
    </row>
    <row r="12963" spans="1:3" x14ac:dyDescent="0.2">
      <c r="A12963" s="17"/>
      <c r="B12963" s="17"/>
      <c r="C12963" s="17"/>
    </row>
    <row r="12964" spans="1:3" x14ac:dyDescent="0.2">
      <c r="A12964" s="17"/>
      <c r="B12964" s="17"/>
      <c r="C12964" s="17"/>
    </row>
    <row r="12965" spans="1:3" x14ac:dyDescent="0.2">
      <c r="A12965" s="17"/>
      <c r="B12965" s="17"/>
      <c r="C12965" s="17"/>
    </row>
    <row r="12966" spans="1:3" x14ac:dyDescent="0.2">
      <c r="A12966" s="17"/>
      <c r="B12966" s="17"/>
      <c r="C12966" s="17"/>
    </row>
    <row r="12967" spans="1:3" x14ac:dyDescent="0.2">
      <c r="A12967" s="17"/>
      <c r="B12967" s="17"/>
      <c r="C12967" s="17"/>
    </row>
    <row r="12968" spans="1:3" x14ac:dyDescent="0.2">
      <c r="A12968" s="17"/>
      <c r="B12968" s="17"/>
      <c r="C12968" s="17"/>
    </row>
    <row r="12969" spans="1:3" x14ac:dyDescent="0.2">
      <c r="A12969" s="17"/>
      <c r="B12969" s="17"/>
      <c r="C12969" s="17"/>
    </row>
    <row r="12970" spans="1:3" x14ac:dyDescent="0.2">
      <c r="A12970" s="17"/>
      <c r="B12970" s="17"/>
      <c r="C12970" s="17"/>
    </row>
    <row r="12971" spans="1:3" x14ac:dyDescent="0.2">
      <c r="A12971" s="17"/>
      <c r="B12971" s="17"/>
      <c r="C12971" s="17"/>
    </row>
    <row r="12972" spans="1:3" x14ac:dyDescent="0.2">
      <c r="A12972" s="17"/>
      <c r="B12972" s="17"/>
      <c r="C12972" s="17"/>
    </row>
    <row r="12973" spans="1:3" x14ac:dyDescent="0.2">
      <c r="A12973" s="17"/>
      <c r="B12973" s="17"/>
      <c r="C12973" s="17"/>
    </row>
    <row r="12974" spans="1:3" x14ac:dyDescent="0.2">
      <c r="A12974" s="17"/>
      <c r="B12974" s="17"/>
      <c r="C12974" s="17"/>
    </row>
    <row r="12975" spans="1:3" x14ac:dyDescent="0.2">
      <c r="A12975" s="17"/>
      <c r="B12975" s="17"/>
      <c r="C12975" s="17"/>
    </row>
    <row r="12976" spans="1:3" x14ac:dyDescent="0.2">
      <c r="A12976" s="17"/>
      <c r="B12976" s="17"/>
      <c r="C12976" s="17"/>
    </row>
    <row r="12977" spans="1:3" x14ac:dyDescent="0.2">
      <c r="A12977" s="17"/>
      <c r="B12977" s="17"/>
      <c r="C12977" s="17"/>
    </row>
    <row r="12978" spans="1:3" x14ac:dyDescent="0.2">
      <c r="A12978" s="17"/>
      <c r="B12978" s="17"/>
      <c r="C12978" s="17"/>
    </row>
    <row r="12979" spans="1:3" x14ac:dyDescent="0.2">
      <c r="A12979" s="17"/>
      <c r="B12979" s="17"/>
      <c r="C12979" s="17"/>
    </row>
    <row r="12980" spans="1:3" x14ac:dyDescent="0.2">
      <c r="A12980" s="17"/>
      <c r="B12980" s="17"/>
      <c r="C12980" s="17"/>
    </row>
    <row r="12981" spans="1:3" x14ac:dyDescent="0.2">
      <c r="A12981" s="17"/>
      <c r="B12981" s="17"/>
      <c r="C12981" s="17"/>
    </row>
    <row r="12982" spans="1:3" x14ac:dyDescent="0.2">
      <c r="A12982" s="17"/>
      <c r="B12982" s="17"/>
      <c r="C12982" s="17"/>
    </row>
    <row r="12983" spans="1:3" x14ac:dyDescent="0.2">
      <c r="A12983" s="17"/>
      <c r="B12983" s="17"/>
      <c r="C12983" s="17"/>
    </row>
    <row r="12984" spans="1:3" x14ac:dyDescent="0.2">
      <c r="A12984" s="17"/>
      <c r="B12984" s="17"/>
      <c r="C12984" s="17"/>
    </row>
    <row r="12985" spans="1:3" x14ac:dyDescent="0.2">
      <c r="A12985" s="17"/>
      <c r="B12985" s="17"/>
      <c r="C12985" s="17"/>
    </row>
    <row r="12986" spans="1:3" x14ac:dyDescent="0.2">
      <c r="A12986" s="17"/>
      <c r="B12986" s="17"/>
      <c r="C12986" s="17"/>
    </row>
    <row r="12987" spans="1:3" x14ac:dyDescent="0.2">
      <c r="A12987" s="17"/>
      <c r="B12987" s="17"/>
      <c r="C12987" s="17"/>
    </row>
    <row r="12988" spans="1:3" x14ac:dyDescent="0.2">
      <c r="A12988" s="17"/>
      <c r="B12988" s="17"/>
      <c r="C12988" s="17"/>
    </row>
    <row r="12989" spans="1:3" x14ac:dyDescent="0.2">
      <c r="A12989" s="17"/>
      <c r="B12989" s="17"/>
      <c r="C12989" s="17"/>
    </row>
    <row r="12990" spans="1:3" x14ac:dyDescent="0.2">
      <c r="A12990" s="17"/>
      <c r="B12990" s="17"/>
      <c r="C12990" s="17"/>
    </row>
    <row r="12991" spans="1:3" x14ac:dyDescent="0.2">
      <c r="A12991" s="17"/>
      <c r="B12991" s="17"/>
      <c r="C12991" s="17"/>
    </row>
    <row r="12992" spans="1:3" x14ac:dyDescent="0.2">
      <c r="A12992" s="17"/>
      <c r="B12992" s="17"/>
      <c r="C12992" s="17"/>
    </row>
    <row r="12993" spans="1:3" x14ac:dyDescent="0.2">
      <c r="A12993" s="17"/>
      <c r="B12993" s="17"/>
      <c r="C12993" s="17"/>
    </row>
    <row r="12994" spans="1:3" x14ac:dyDescent="0.2">
      <c r="A12994" s="17"/>
      <c r="B12994" s="17"/>
      <c r="C12994" s="17"/>
    </row>
    <row r="12995" spans="1:3" x14ac:dyDescent="0.2">
      <c r="A12995" s="17"/>
      <c r="B12995" s="17"/>
      <c r="C12995" s="17"/>
    </row>
    <row r="12996" spans="1:3" x14ac:dyDescent="0.2">
      <c r="A12996" s="17"/>
      <c r="B12996" s="17"/>
      <c r="C12996" s="17"/>
    </row>
    <row r="12997" spans="1:3" x14ac:dyDescent="0.2">
      <c r="A12997" s="17"/>
      <c r="B12997" s="17"/>
      <c r="C12997" s="17"/>
    </row>
    <row r="12998" spans="1:3" x14ac:dyDescent="0.2">
      <c r="A12998" s="17"/>
      <c r="B12998" s="17"/>
      <c r="C12998" s="17"/>
    </row>
    <row r="12999" spans="1:3" x14ac:dyDescent="0.2">
      <c r="A12999" s="17"/>
      <c r="B12999" s="17"/>
      <c r="C12999" s="17"/>
    </row>
    <row r="13000" spans="1:3" x14ac:dyDescent="0.2">
      <c r="A13000" s="17"/>
      <c r="B13000" s="17"/>
      <c r="C13000" s="17"/>
    </row>
    <row r="13001" spans="1:3" x14ac:dyDescent="0.2">
      <c r="A13001" s="17"/>
      <c r="B13001" s="17"/>
      <c r="C13001" s="17"/>
    </row>
    <row r="13002" spans="1:3" x14ac:dyDescent="0.2">
      <c r="A13002" s="17"/>
      <c r="B13002" s="17"/>
      <c r="C13002" s="17"/>
    </row>
    <row r="13003" spans="1:3" x14ac:dyDescent="0.2">
      <c r="A13003" s="17"/>
      <c r="B13003" s="17"/>
      <c r="C13003" s="17"/>
    </row>
    <row r="13004" spans="1:3" x14ac:dyDescent="0.2">
      <c r="A13004" s="17"/>
      <c r="B13004" s="17"/>
      <c r="C13004" s="17"/>
    </row>
    <row r="13005" spans="1:3" x14ac:dyDescent="0.2">
      <c r="A13005" s="17"/>
      <c r="B13005" s="17"/>
      <c r="C13005" s="17"/>
    </row>
    <row r="13006" spans="1:3" x14ac:dyDescent="0.2">
      <c r="A13006" s="17"/>
      <c r="B13006" s="17"/>
      <c r="C13006" s="17"/>
    </row>
    <row r="13007" spans="1:3" x14ac:dyDescent="0.2">
      <c r="A13007" s="17"/>
      <c r="B13007" s="17"/>
      <c r="C13007" s="17"/>
    </row>
    <row r="13008" spans="1:3" x14ac:dyDescent="0.2">
      <c r="A13008" s="17"/>
      <c r="B13008" s="17"/>
      <c r="C13008" s="17"/>
    </row>
    <row r="13009" spans="1:3" x14ac:dyDescent="0.2">
      <c r="A13009" s="17"/>
      <c r="B13009" s="17"/>
      <c r="C13009" s="17"/>
    </row>
    <row r="13010" spans="1:3" x14ac:dyDescent="0.2">
      <c r="A13010" s="17"/>
      <c r="B13010" s="17"/>
      <c r="C13010" s="17"/>
    </row>
    <row r="13011" spans="1:3" x14ac:dyDescent="0.2">
      <c r="A13011" s="17"/>
      <c r="B13011" s="17"/>
      <c r="C13011" s="17"/>
    </row>
    <row r="13012" spans="1:3" x14ac:dyDescent="0.2">
      <c r="A13012" s="17"/>
      <c r="B13012" s="17"/>
      <c r="C13012" s="17"/>
    </row>
    <row r="13013" spans="1:3" x14ac:dyDescent="0.2">
      <c r="A13013" s="17"/>
      <c r="B13013" s="17"/>
      <c r="C13013" s="17"/>
    </row>
    <row r="13014" spans="1:3" x14ac:dyDescent="0.2">
      <c r="A13014" s="17"/>
      <c r="B13014" s="17"/>
      <c r="C13014" s="17"/>
    </row>
    <row r="13015" spans="1:3" x14ac:dyDescent="0.2">
      <c r="A13015" s="17"/>
      <c r="B13015" s="17"/>
      <c r="C13015" s="17"/>
    </row>
    <row r="13016" spans="1:3" x14ac:dyDescent="0.2">
      <c r="A13016" s="17"/>
      <c r="B13016" s="17"/>
      <c r="C13016" s="17"/>
    </row>
    <row r="13017" spans="1:3" x14ac:dyDescent="0.2">
      <c r="A13017" s="17"/>
      <c r="B13017" s="17"/>
      <c r="C13017" s="17"/>
    </row>
    <row r="13018" spans="1:3" x14ac:dyDescent="0.2">
      <c r="A13018" s="17"/>
      <c r="B13018" s="17"/>
      <c r="C13018" s="17"/>
    </row>
    <row r="13019" spans="1:3" x14ac:dyDescent="0.2">
      <c r="A13019" s="17"/>
      <c r="B13019" s="17"/>
      <c r="C13019" s="17"/>
    </row>
    <row r="13020" spans="1:3" x14ac:dyDescent="0.2">
      <c r="A13020" s="17"/>
      <c r="B13020" s="17"/>
      <c r="C13020" s="17"/>
    </row>
    <row r="13021" spans="1:3" x14ac:dyDescent="0.2">
      <c r="A13021" s="17"/>
      <c r="B13021" s="17"/>
      <c r="C13021" s="17"/>
    </row>
    <row r="13022" spans="1:3" x14ac:dyDescent="0.2">
      <c r="A13022" s="17"/>
      <c r="B13022" s="17"/>
      <c r="C13022" s="17"/>
    </row>
    <row r="13023" spans="1:3" x14ac:dyDescent="0.2">
      <c r="A13023" s="17"/>
      <c r="B13023" s="17"/>
      <c r="C13023" s="17"/>
    </row>
    <row r="13024" spans="1:3" x14ac:dyDescent="0.2">
      <c r="A13024" s="17"/>
      <c r="B13024" s="17"/>
      <c r="C13024" s="17"/>
    </row>
    <row r="13025" spans="1:3" x14ac:dyDescent="0.2">
      <c r="A13025" s="17"/>
      <c r="B13025" s="17"/>
      <c r="C13025" s="17"/>
    </row>
    <row r="13026" spans="1:3" x14ac:dyDescent="0.2">
      <c r="A13026" s="17"/>
      <c r="B13026" s="17"/>
      <c r="C13026" s="17"/>
    </row>
    <row r="13027" spans="1:3" x14ac:dyDescent="0.2">
      <c r="A13027" s="17"/>
      <c r="B13027" s="17"/>
      <c r="C13027" s="17"/>
    </row>
    <row r="13028" spans="1:3" x14ac:dyDescent="0.2">
      <c r="A13028" s="17"/>
      <c r="B13028" s="17"/>
      <c r="C13028" s="17"/>
    </row>
    <row r="13029" spans="1:3" x14ac:dyDescent="0.2">
      <c r="A13029" s="17"/>
      <c r="B13029" s="17"/>
      <c r="C13029" s="17"/>
    </row>
    <row r="13030" spans="1:3" x14ac:dyDescent="0.2">
      <c r="A13030" s="17"/>
      <c r="B13030" s="17"/>
      <c r="C13030" s="17"/>
    </row>
    <row r="13031" spans="1:3" x14ac:dyDescent="0.2">
      <c r="A13031" s="17"/>
      <c r="B13031" s="17"/>
      <c r="C13031" s="17"/>
    </row>
    <row r="13032" spans="1:3" x14ac:dyDescent="0.2">
      <c r="A13032" s="17"/>
      <c r="B13032" s="17"/>
      <c r="C13032" s="17"/>
    </row>
    <row r="13033" spans="1:3" x14ac:dyDescent="0.2">
      <c r="A13033" s="17"/>
      <c r="B13033" s="17"/>
      <c r="C13033" s="17"/>
    </row>
    <row r="13034" spans="1:3" x14ac:dyDescent="0.2">
      <c r="A13034" s="17"/>
      <c r="B13034" s="17"/>
      <c r="C13034" s="17"/>
    </row>
    <row r="13035" spans="1:3" x14ac:dyDescent="0.2">
      <c r="A13035" s="17"/>
      <c r="B13035" s="17"/>
      <c r="C13035" s="17"/>
    </row>
    <row r="13036" spans="1:3" x14ac:dyDescent="0.2">
      <c r="A13036" s="17"/>
      <c r="B13036" s="17"/>
      <c r="C13036" s="17"/>
    </row>
    <row r="13037" spans="1:3" x14ac:dyDescent="0.2">
      <c r="A13037" s="17"/>
      <c r="B13037" s="17"/>
      <c r="C13037" s="17"/>
    </row>
    <row r="13038" spans="1:3" x14ac:dyDescent="0.2">
      <c r="A13038" s="17"/>
      <c r="B13038" s="17"/>
      <c r="C13038" s="17"/>
    </row>
    <row r="13039" spans="1:3" x14ac:dyDescent="0.2">
      <c r="A13039" s="17"/>
      <c r="B13039" s="17"/>
      <c r="C13039" s="17"/>
    </row>
    <row r="13040" spans="1:3" x14ac:dyDescent="0.2">
      <c r="A13040" s="17"/>
      <c r="B13040" s="17"/>
      <c r="C13040" s="17"/>
    </row>
    <row r="13041" spans="1:3" x14ac:dyDescent="0.2">
      <c r="A13041" s="17"/>
      <c r="B13041" s="17"/>
      <c r="C13041" s="17"/>
    </row>
    <row r="13042" spans="1:3" x14ac:dyDescent="0.2">
      <c r="A13042" s="17"/>
      <c r="B13042" s="17"/>
      <c r="C13042" s="17"/>
    </row>
    <row r="13043" spans="1:3" x14ac:dyDescent="0.2">
      <c r="A13043" s="17"/>
      <c r="B13043" s="17"/>
      <c r="C13043" s="17"/>
    </row>
    <row r="13044" spans="1:3" x14ac:dyDescent="0.2">
      <c r="A13044" s="17"/>
      <c r="B13044" s="17"/>
      <c r="C13044" s="17"/>
    </row>
    <row r="13045" spans="1:3" x14ac:dyDescent="0.2">
      <c r="A13045" s="17"/>
      <c r="B13045" s="17"/>
      <c r="C13045" s="17"/>
    </row>
    <row r="13046" spans="1:3" x14ac:dyDescent="0.2">
      <c r="A13046" s="17"/>
      <c r="B13046" s="17"/>
      <c r="C13046" s="17"/>
    </row>
    <row r="13047" spans="1:3" x14ac:dyDescent="0.2">
      <c r="A13047" s="17"/>
      <c r="B13047" s="17"/>
      <c r="C13047" s="17"/>
    </row>
    <row r="13048" spans="1:3" x14ac:dyDescent="0.2">
      <c r="A13048" s="17"/>
      <c r="B13048" s="17"/>
      <c r="C13048" s="17"/>
    </row>
    <row r="13049" spans="1:3" x14ac:dyDescent="0.2">
      <c r="A13049" s="17"/>
      <c r="B13049" s="17"/>
      <c r="C13049" s="17"/>
    </row>
    <row r="13050" spans="1:3" x14ac:dyDescent="0.2">
      <c r="A13050" s="17"/>
      <c r="B13050" s="17"/>
      <c r="C13050" s="17"/>
    </row>
    <row r="13051" spans="1:3" x14ac:dyDescent="0.2">
      <c r="A13051" s="17"/>
      <c r="B13051" s="17"/>
      <c r="C13051" s="17"/>
    </row>
    <row r="13052" spans="1:3" x14ac:dyDescent="0.2">
      <c r="A13052" s="17"/>
      <c r="B13052" s="17"/>
      <c r="C13052" s="17"/>
    </row>
    <row r="13053" spans="1:3" x14ac:dyDescent="0.2">
      <c r="A13053" s="17"/>
      <c r="B13053" s="17"/>
      <c r="C13053" s="17"/>
    </row>
    <row r="13054" spans="1:3" x14ac:dyDescent="0.2">
      <c r="A13054" s="17"/>
      <c r="B13054" s="17"/>
      <c r="C13054" s="17"/>
    </row>
    <row r="13055" spans="1:3" x14ac:dyDescent="0.2">
      <c r="A13055" s="17"/>
      <c r="B13055" s="17"/>
      <c r="C13055" s="17"/>
    </row>
    <row r="13056" spans="1:3" x14ac:dyDescent="0.2">
      <c r="A13056" s="17"/>
      <c r="B13056" s="17"/>
      <c r="C13056" s="17"/>
    </row>
    <row r="13057" spans="1:3" x14ac:dyDescent="0.2">
      <c r="A13057" s="17"/>
      <c r="B13057" s="17"/>
      <c r="C13057" s="17"/>
    </row>
    <row r="13058" spans="1:3" x14ac:dyDescent="0.2">
      <c r="A13058" s="17"/>
      <c r="B13058" s="17"/>
      <c r="C13058" s="17"/>
    </row>
    <row r="13059" spans="1:3" x14ac:dyDescent="0.2">
      <c r="A13059" s="17"/>
      <c r="B13059" s="17"/>
      <c r="C13059" s="17"/>
    </row>
    <row r="13060" spans="1:3" x14ac:dyDescent="0.2">
      <c r="A13060" s="17"/>
      <c r="B13060" s="17"/>
      <c r="C13060" s="17"/>
    </row>
    <row r="13061" spans="1:3" x14ac:dyDescent="0.2">
      <c r="A13061" s="17"/>
      <c r="B13061" s="17"/>
      <c r="C13061" s="17"/>
    </row>
    <row r="13062" spans="1:3" x14ac:dyDescent="0.2">
      <c r="A13062" s="17"/>
      <c r="B13062" s="17"/>
      <c r="C13062" s="17"/>
    </row>
    <row r="13063" spans="1:3" x14ac:dyDescent="0.2">
      <c r="A13063" s="17"/>
      <c r="B13063" s="17"/>
      <c r="C13063" s="17"/>
    </row>
    <row r="13064" spans="1:3" x14ac:dyDescent="0.2">
      <c r="A13064" s="17"/>
      <c r="B13064" s="17"/>
      <c r="C13064" s="17"/>
    </row>
    <row r="13065" spans="1:3" x14ac:dyDescent="0.2">
      <c r="A13065" s="17"/>
      <c r="B13065" s="17"/>
      <c r="C13065" s="17"/>
    </row>
    <row r="13066" spans="1:3" x14ac:dyDescent="0.2">
      <c r="A13066" s="17"/>
      <c r="B13066" s="17"/>
      <c r="C13066" s="17"/>
    </row>
    <row r="13067" spans="1:3" x14ac:dyDescent="0.2">
      <c r="A13067" s="17"/>
      <c r="B13067" s="17"/>
      <c r="C13067" s="17"/>
    </row>
    <row r="13068" spans="1:3" x14ac:dyDescent="0.2">
      <c r="A13068" s="17"/>
      <c r="B13068" s="17"/>
      <c r="C13068" s="17"/>
    </row>
    <row r="13069" spans="1:3" x14ac:dyDescent="0.2">
      <c r="A13069" s="17"/>
      <c r="B13069" s="17"/>
      <c r="C13069" s="17"/>
    </row>
    <row r="13070" spans="1:3" x14ac:dyDescent="0.2">
      <c r="A13070" s="17"/>
      <c r="B13070" s="17"/>
      <c r="C13070" s="17"/>
    </row>
    <row r="13071" spans="1:3" x14ac:dyDescent="0.2">
      <c r="A13071" s="17"/>
      <c r="B13071" s="17"/>
      <c r="C13071" s="17"/>
    </row>
    <row r="13072" spans="1:3" x14ac:dyDescent="0.2">
      <c r="A13072" s="17"/>
      <c r="B13072" s="17"/>
      <c r="C13072" s="17"/>
    </row>
    <row r="13073" spans="1:3" x14ac:dyDescent="0.2">
      <c r="A13073" s="17"/>
      <c r="B13073" s="17"/>
      <c r="C13073" s="17"/>
    </row>
    <row r="13074" spans="1:3" x14ac:dyDescent="0.2">
      <c r="A13074" s="17"/>
      <c r="B13074" s="17"/>
      <c r="C13074" s="17"/>
    </row>
    <row r="13075" spans="1:3" x14ac:dyDescent="0.2">
      <c r="A13075" s="17"/>
      <c r="B13075" s="17"/>
      <c r="C13075" s="17"/>
    </row>
    <row r="13076" spans="1:3" x14ac:dyDescent="0.2">
      <c r="A13076" s="17"/>
      <c r="B13076" s="17"/>
      <c r="C13076" s="17"/>
    </row>
    <row r="13077" spans="1:3" x14ac:dyDescent="0.2">
      <c r="A13077" s="17"/>
      <c r="B13077" s="17"/>
      <c r="C13077" s="17"/>
    </row>
    <row r="13078" spans="1:3" x14ac:dyDescent="0.2">
      <c r="A13078" s="17"/>
      <c r="B13078" s="17"/>
      <c r="C13078" s="17"/>
    </row>
    <row r="13079" spans="1:3" x14ac:dyDescent="0.2">
      <c r="A13079" s="17"/>
      <c r="B13079" s="17"/>
      <c r="C13079" s="17"/>
    </row>
    <row r="13080" spans="1:3" x14ac:dyDescent="0.2">
      <c r="A13080" s="17"/>
      <c r="B13080" s="17"/>
      <c r="C13080" s="17"/>
    </row>
    <row r="13081" spans="1:3" x14ac:dyDescent="0.2">
      <c r="A13081" s="17"/>
      <c r="B13081" s="17"/>
      <c r="C13081" s="17"/>
    </row>
    <row r="13082" spans="1:3" x14ac:dyDescent="0.2">
      <c r="A13082" s="17"/>
      <c r="B13082" s="17"/>
      <c r="C13082" s="17"/>
    </row>
    <row r="13083" spans="1:3" x14ac:dyDescent="0.2">
      <c r="A13083" s="17"/>
      <c r="B13083" s="17"/>
      <c r="C13083" s="17"/>
    </row>
    <row r="13084" spans="1:3" x14ac:dyDescent="0.2">
      <c r="A13084" s="17"/>
      <c r="B13084" s="17"/>
      <c r="C13084" s="17"/>
    </row>
    <row r="13085" spans="1:3" x14ac:dyDescent="0.2">
      <c r="A13085" s="17"/>
      <c r="B13085" s="17"/>
      <c r="C13085" s="17"/>
    </row>
    <row r="13086" spans="1:3" x14ac:dyDescent="0.2">
      <c r="A13086" s="17"/>
      <c r="B13086" s="17"/>
      <c r="C13086" s="17"/>
    </row>
    <row r="13087" spans="1:3" x14ac:dyDescent="0.2">
      <c r="A13087" s="17"/>
      <c r="B13087" s="17"/>
      <c r="C13087" s="17"/>
    </row>
    <row r="13088" spans="1:3" x14ac:dyDescent="0.2">
      <c r="A13088" s="17"/>
      <c r="B13088" s="17"/>
      <c r="C13088" s="17"/>
    </row>
    <row r="13089" spans="1:3" x14ac:dyDescent="0.2">
      <c r="A13089" s="17"/>
      <c r="B13089" s="17"/>
      <c r="C13089" s="17"/>
    </row>
    <row r="13090" spans="1:3" x14ac:dyDescent="0.2">
      <c r="A13090" s="17"/>
      <c r="B13090" s="17"/>
      <c r="C13090" s="17"/>
    </row>
    <row r="13091" spans="1:3" x14ac:dyDescent="0.2">
      <c r="A13091" s="17"/>
      <c r="B13091" s="17"/>
      <c r="C13091" s="17"/>
    </row>
    <row r="13092" spans="1:3" x14ac:dyDescent="0.2">
      <c r="A13092" s="17"/>
      <c r="B13092" s="17"/>
      <c r="C13092" s="17"/>
    </row>
    <row r="13093" spans="1:3" x14ac:dyDescent="0.2">
      <c r="A13093" s="17"/>
      <c r="B13093" s="17"/>
      <c r="C13093" s="17"/>
    </row>
    <row r="13094" spans="1:3" x14ac:dyDescent="0.2">
      <c r="A13094" s="17"/>
      <c r="B13094" s="17"/>
      <c r="C13094" s="17"/>
    </row>
    <row r="13095" spans="1:3" x14ac:dyDescent="0.2">
      <c r="A13095" s="17"/>
      <c r="B13095" s="17"/>
      <c r="C13095" s="17"/>
    </row>
    <row r="13096" spans="1:3" x14ac:dyDescent="0.2">
      <c r="A13096" s="17"/>
      <c r="B13096" s="17"/>
      <c r="C13096" s="17"/>
    </row>
    <row r="13097" spans="1:3" x14ac:dyDescent="0.2">
      <c r="A13097" s="17"/>
      <c r="B13097" s="17"/>
      <c r="C13097" s="17"/>
    </row>
    <row r="13098" spans="1:3" x14ac:dyDescent="0.2">
      <c r="A13098" s="17"/>
      <c r="B13098" s="17"/>
      <c r="C13098" s="17"/>
    </row>
    <row r="13099" spans="1:3" x14ac:dyDescent="0.2">
      <c r="A13099" s="17"/>
      <c r="B13099" s="17"/>
      <c r="C13099" s="17"/>
    </row>
    <row r="13100" spans="1:3" x14ac:dyDescent="0.2">
      <c r="A13100" s="17"/>
      <c r="B13100" s="17"/>
      <c r="C13100" s="17"/>
    </row>
    <row r="13101" spans="1:3" x14ac:dyDescent="0.2">
      <c r="A13101" s="17"/>
      <c r="B13101" s="17"/>
      <c r="C13101" s="17"/>
    </row>
    <row r="13102" spans="1:3" x14ac:dyDescent="0.2">
      <c r="A13102" s="17"/>
      <c r="B13102" s="17"/>
      <c r="C13102" s="17"/>
    </row>
    <row r="13103" spans="1:3" x14ac:dyDescent="0.2">
      <c r="A13103" s="17"/>
      <c r="B13103" s="17"/>
      <c r="C13103" s="17"/>
    </row>
    <row r="13104" spans="1:3" x14ac:dyDescent="0.2">
      <c r="A13104" s="17"/>
      <c r="B13104" s="17"/>
      <c r="C13104" s="17"/>
    </row>
    <row r="13105" spans="1:3" x14ac:dyDescent="0.2">
      <c r="A13105" s="17"/>
      <c r="B13105" s="17"/>
      <c r="C13105" s="17"/>
    </row>
    <row r="13106" spans="1:3" x14ac:dyDescent="0.2">
      <c r="A13106" s="17"/>
      <c r="B13106" s="17"/>
      <c r="C13106" s="17"/>
    </row>
    <row r="13107" spans="1:3" x14ac:dyDescent="0.2">
      <c r="A13107" s="17"/>
      <c r="B13107" s="17"/>
      <c r="C13107" s="17"/>
    </row>
    <row r="13108" spans="1:3" x14ac:dyDescent="0.2">
      <c r="A13108" s="17"/>
      <c r="B13108" s="17"/>
      <c r="C13108" s="17"/>
    </row>
    <row r="13109" spans="1:3" x14ac:dyDescent="0.2">
      <c r="A13109" s="17"/>
      <c r="B13109" s="17"/>
      <c r="C13109" s="17"/>
    </row>
    <row r="13110" spans="1:3" x14ac:dyDescent="0.2">
      <c r="A13110" s="17"/>
      <c r="B13110" s="17"/>
      <c r="C13110" s="17"/>
    </row>
    <row r="13111" spans="1:3" x14ac:dyDescent="0.2">
      <c r="A13111" s="17"/>
      <c r="B13111" s="17"/>
      <c r="C13111" s="17"/>
    </row>
    <row r="13112" spans="1:3" x14ac:dyDescent="0.2">
      <c r="A13112" s="17"/>
      <c r="B13112" s="17"/>
      <c r="C13112" s="17"/>
    </row>
    <row r="13113" spans="1:3" x14ac:dyDescent="0.2">
      <c r="A13113" s="17"/>
      <c r="B13113" s="17"/>
      <c r="C13113" s="17"/>
    </row>
    <row r="13114" spans="1:3" x14ac:dyDescent="0.2">
      <c r="A13114" s="17"/>
      <c r="B13114" s="17"/>
      <c r="C13114" s="17"/>
    </row>
    <row r="13115" spans="1:3" x14ac:dyDescent="0.2">
      <c r="A13115" s="17"/>
      <c r="B13115" s="17"/>
      <c r="C13115" s="17"/>
    </row>
    <row r="13116" spans="1:3" x14ac:dyDescent="0.2">
      <c r="A13116" s="17"/>
      <c r="B13116" s="17"/>
      <c r="C13116" s="17"/>
    </row>
    <row r="13117" spans="1:3" x14ac:dyDescent="0.2">
      <c r="A13117" s="17"/>
      <c r="B13117" s="17"/>
      <c r="C13117" s="17"/>
    </row>
    <row r="13118" spans="1:3" x14ac:dyDescent="0.2">
      <c r="A13118" s="17"/>
      <c r="B13118" s="17"/>
      <c r="C13118" s="17"/>
    </row>
    <row r="13119" spans="1:3" x14ac:dyDescent="0.2">
      <c r="A13119" s="17"/>
      <c r="B13119" s="17"/>
      <c r="C13119" s="17"/>
    </row>
    <row r="13120" spans="1:3" x14ac:dyDescent="0.2">
      <c r="A13120" s="17"/>
      <c r="B13120" s="17"/>
      <c r="C13120" s="17"/>
    </row>
    <row r="13121" spans="1:3" x14ac:dyDescent="0.2">
      <c r="A13121" s="17"/>
      <c r="B13121" s="17"/>
      <c r="C13121" s="17"/>
    </row>
    <row r="13122" spans="1:3" x14ac:dyDescent="0.2">
      <c r="A13122" s="17"/>
      <c r="B13122" s="17"/>
      <c r="C13122" s="17"/>
    </row>
    <row r="13123" spans="1:3" x14ac:dyDescent="0.2">
      <c r="A13123" s="17"/>
      <c r="B13123" s="17"/>
      <c r="C13123" s="17"/>
    </row>
    <row r="13124" spans="1:3" x14ac:dyDescent="0.2">
      <c r="A13124" s="17"/>
      <c r="B13124" s="17"/>
      <c r="C13124" s="17"/>
    </row>
    <row r="13125" spans="1:3" x14ac:dyDescent="0.2">
      <c r="A13125" s="17"/>
      <c r="B13125" s="17"/>
      <c r="C13125" s="17"/>
    </row>
    <row r="13126" spans="1:3" x14ac:dyDescent="0.2">
      <c r="A13126" s="17"/>
      <c r="B13126" s="17"/>
      <c r="C13126" s="17"/>
    </row>
    <row r="13127" spans="1:3" x14ac:dyDescent="0.2">
      <c r="A13127" s="17"/>
      <c r="B13127" s="17"/>
      <c r="C13127" s="17"/>
    </row>
    <row r="13128" spans="1:3" x14ac:dyDescent="0.2">
      <c r="A13128" s="17"/>
      <c r="B13128" s="17"/>
      <c r="C13128" s="17"/>
    </row>
    <row r="13129" spans="1:3" x14ac:dyDescent="0.2">
      <c r="A13129" s="17"/>
      <c r="B13129" s="17"/>
      <c r="C13129" s="17"/>
    </row>
    <row r="13130" spans="1:3" x14ac:dyDescent="0.2">
      <c r="A13130" s="17"/>
      <c r="B13130" s="17"/>
      <c r="C13130" s="17"/>
    </row>
    <row r="13131" spans="1:3" x14ac:dyDescent="0.2">
      <c r="A13131" s="17"/>
      <c r="B13131" s="17"/>
      <c r="C13131" s="17"/>
    </row>
    <row r="13132" spans="1:3" x14ac:dyDescent="0.2">
      <c r="A13132" s="17"/>
      <c r="B13132" s="17"/>
      <c r="C13132" s="17"/>
    </row>
    <row r="13133" spans="1:3" x14ac:dyDescent="0.2">
      <c r="A13133" s="17"/>
      <c r="B13133" s="17"/>
      <c r="C13133" s="17"/>
    </row>
    <row r="13134" spans="1:3" x14ac:dyDescent="0.2">
      <c r="A13134" s="17"/>
      <c r="B13134" s="17"/>
      <c r="C13134" s="17"/>
    </row>
    <row r="13135" spans="1:3" x14ac:dyDescent="0.2">
      <c r="A13135" s="17"/>
      <c r="B13135" s="17"/>
      <c r="C13135" s="17"/>
    </row>
    <row r="13136" spans="1:3" x14ac:dyDescent="0.2">
      <c r="A13136" s="17"/>
      <c r="B13136" s="17"/>
      <c r="C13136" s="17"/>
    </row>
    <row r="13137" spans="1:3" x14ac:dyDescent="0.2">
      <c r="A13137" s="17"/>
      <c r="B13137" s="17"/>
      <c r="C13137" s="17"/>
    </row>
    <row r="13138" spans="1:3" x14ac:dyDescent="0.2">
      <c r="A13138" s="17"/>
      <c r="B13138" s="17"/>
      <c r="C13138" s="17"/>
    </row>
    <row r="13139" spans="1:3" x14ac:dyDescent="0.2">
      <c r="A13139" s="17"/>
      <c r="B13139" s="17"/>
      <c r="C13139" s="17"/>
    </row>
    <row r="13140" spans="1:3" x14ac:dyDescent="0.2">
      <c r="A13140" s="17"/>
      <c r="B13140" s="17"/>
      <c r="C13140" s="17"/>
    </row>
    <row r="13141" spans="1:3" x14ac:dyDescent="0.2">
      <c r="A13141" s="17"/>
      <c r="B13141" s="17"/>
      <c r="C13141" s="17"/>
    </row>
    <row r="13142" spans="1:3" x14ac:dyDescent="0.2">
      <c r="A13142" s="17"/>
      <c r="B13142" s="17"/>
      <c r="C13142" s="17"/>
    </row>
    <row r="13143" spans="1:3" x14ac:dyDescent="0.2">
      <c r="A13143" s="17"/>
      <c r="B13143" s="17"/>
      <c r="C13143" s="17"/>
    </row>
    <row r="13144" spans="1:3" x14ac:dyDescent="0.2">
      <c r="A13144" s="17"/>
      <c r="B13144" s="17"/>
      <c r="C13144" s="17"/>
    </row>
    <row r="13145" spans="1:3" x14ac:dyDescent="0.2">
      <c r="A13145" s="17"/>
      <c r="B13145" s="17"/>
      <c r="C13145" s="17"/>
    </row>
    <row r="13146" spans="1:3" x14ac:dyDescent="0.2">
      <c r="A13146" s="17"/>
      <c r="B13146" s="17"/>
      <c r="C13146" s="17"/>
    </row>
    <row r="13147" spans="1:3" x14ac:dyDescent="0.2">
      <c r="A13147" s="17"/>
      <c r="B13147" s="17"/>
      <c r="C13147" s="17"/>
    </row>
    <row r="13148" spans="1:3" x14ac:dyDescent="0.2">
      <c r="A13148" s="17"/>
      <c r="B13148" s="17"/>
      <c r="C13148" s="17"/>
    </row>
    <row r="13149" spans="1:3" x14ac:dyDescent="0.2">
      <c r="A13149" s="17"/>
      <c r="B13149" s="17"/>
      <c r="C13149" s="17"/>
    </row>
    <row r="13150" spans="1:3" x14ac:dyDescent="0.2">
      <c r="A13150" s="17"/>
      <c r="B13150" s="17"/>
      <c r="C13150" s="17"/>
    </row>
    <row r="13151" spans="1:3" x14ac:dyDescent="0.2">
      <c r="A13151" s="17"/>
      <c r="B13151" s="17"/>
      <c r="C13151" s="17"/>
    </row>
    <row r="13152" spans="1:3" x14ac:dyDescent="0.2">
      <c r="A13152" s="17"/>
      <c r="B13152" s="17"/>
      <c r="C13152" s="17"/>
    </row>
    <row r="13153" spans="1:3" x14ac:dyDescent="0.2">
      <c r="A13153" s="17"/>
      <c r="B13153" s="17"/>
      <c r="C13153" s="17"/>
    </row>
    <row r="13154" spans="1:3" x14ac:dyDescent="0.2">
      <c r="A13154" s="17"/>
      <c r="B13154" s="17"/>
      <c r="C13154" s="17"/>
    </row>
    <row r="13155" spans="1:3" x14ac:dyDescent="0.2">
      <c r="A13155" s="17"/>
      <c r="B13155" s="17"/>
      <c r="C13155" s="17"/>
    </row>
    <row r="13156" spans="1:3" x14ac:dyDescent="0.2">
      <c r="A13156" s="17"/>
      <c r="B13156" s="17"/>
      <c r="C13156" s="17"/>
    </row>
    <row r="13157" spans="1:3" x14ac:dyDescent="0.2">
      <c r="A13157" s="17"/>
      <c r="B13157" s="17"/>
      <c r="C13157" s="17"/>
    </row>
    <row r="13158" spans="1:3" x14ac:dyDescent="0.2">
      <c r="A13158" s="17"/>
      <c r="B13158" s="17"/>
      <c r="C13158" s="17"/>
    </row>
    <row r="13159" spans="1:3" x14ac:dyDescent="0.2">
      <c r="A13159" s="17"/>
      <c r="B13159" s="17"/>
      <c r="C13159" s="17"/>
    </row>
    <row r="13160" spans="1:3" x14ac:dyDescent="0.2">
      <c r="A13160" s="17"/>
      <c r="B13160" s="17"/>
      <c r="C13160" s="17"/>
    </row>
    <row r="13161" spans="1:3" x14ac:dyDescent="0.2">
      <c r="A13161" s="17"/>
      <c r="B13161" s="17"/>
      <c r="C13161" s="17"/>
    </row>
    <row r="13162" spans="1:3" x14ac:dyDescent="0.2">
      <c r="A13162" s="17"/>
      <c r="B13162" s="17"/>
      <c r="C13162" s="17"/>
    </row>
    <row r="13163" spans="1:3" x14ac:dyDescent="0.2">
      <c r="A13163" s="17"/>
      <c r="B13163" s="17"/>
      <c r="C13163" s="17"/>
    </row>
    <row r="13164" spans="1:3" x14ac:dyDescent="0.2">
      <c r="A13164" s="17"/>
      <c r="B13164" s="17"/>
      <c r="C13164" s="17"/>
    </row>
    <row r="13165" spans="1:3" x14ac:dyDescent="0.2">
      <c r="A13165" s="17"/>
      <c r="B13165" s="17"/>
      <c r="C13165" s="17"/>
    </row>
    <row r="13166" spans="1:3" x14ac:dyDescent="0.2">
      <c r="A13166" s="17"/>
      <c r="B13166" s="17"/>
      <c r="C13166" s="17"/>
    </row>
    <row r="13167" spans="1:3" x14ac:dyDescent="0.2">
      <c r="A13167" s="17"/>
      <c r="B13167" s="17"/>
      <c r="C13167" s="17"/>
    </row>
    <row r="13168" spans="1:3" x14ac:dyDescent="0.2">
      <c r="A13168" s="17"/>
      <c r="B13168" s="17"/>
      <c r="C13168" s="17"/>
    </row>
    <row r="13169" spans="1:3" x14ac:dyDescent="0.2">
      <c r="A13169" s="17"/>
      <c r="B13169" s="17"/>
      <c r="C13169" s="17"/>
    </row>
    <row r="13170" spans="1:3" x14ac:dyDescent="0.2">
      <c r="A13170" s="17"/>
      <c r="B13170" s="17"/>
      <c r="C13170" s="17"/>
    </row>
    <row r="13171" spans="1:3" x14ac:dyDescent="0.2">
      <c r="A13171" s="17"/>
      <c r="B13171" s="17"/>
      <c r="C13171" s="17"/>
    </row>
    <row r="13172" spans="1:3" x14ac:dyDescent="0.2">
      <c r="A13172" s="17"/>
      <c r="B13172" s="17"/>
      <c r="C13172" s="17"/>
    </row>
    <row r="13173" spans="1:3" x14ac:dyDescent="0.2">
      <c r="A13173" s="17"/>
      <c r="B13173" s="17"/>
      <c r="C13173" s="17"/>
    </row>
    <row r="13174" spans="1:3" x14ac:dyDescent="0.2">
      <c r="A13174" s="17"/>
      <c r="B13174" s="17"/>
      <c r="C13174" s="17"/>
    </row>
    <row r="13175" spans="1:3" x14ac:dyDescent="0.2">
      <c r="A13175" s="17"/>
      <c r="B13175" s="17"/>
      <c r="C13175" s="17"/>
    </row>
    <row r="13176" spans="1:3" x14ac:dyDescent="0.2">
      <c r="A13176" s="17"/>
      <c r="B13176" s="17"/>
      <c r="C13176" s="17"/>
    </row>
    <row r="13177" spans="1:3" x14ac:dyDescent="0.2">
      <c r="A13177" s="17"/>
      <c r="B13177" s="17"/>
      <c r="C13177" s="17"/>
    </row>
    <row r="13178" spans="1:3" x14ac:dyDescent="0.2">
      <c r="A13178" s="17"/>
      <c r="B13178" s="17"/>
      <c r="C13178" s="17"/>
    </row>
    <row r="13179" spans="1:3" x14ac:dyDescent="0.2">
      <c r="A13179" s="17"/>
      <c r="B13179" s="17"/>
      <c r="C13179" s="17"/>
    </row>
    <row r="13180" spans="1:3" x14ac:dyDescent="0.2">
      <c r="A13180" s="17"/>
      <c r="B13180" s="17"/>
      <c r="C13180" s="17"/>
    </row>
    <row r="13181" spans="1:3" x14ac:dyDescent="0.2">
      <c r="A13181" s="17"/>
      <c r="B13181" s="17"/>
      <c r="C13181" s="17"/>
    </row>
    <row r="13182" spans="1:3" x14ac:dyDescent="0.2">
      <c r="A13182" s="17"/>
      <c r="B13182" s="17"/>
      <c r="C13182" s="17"/>
    </row>
    <row r="13183" spans="1:3" x14ac:dyDescent="0.2">
      <c r="A13183" s="17"/>
      <c r="B13183" s="17"/>
      <c r="C13183" s="17"/>
    </row>
    <row r="13184" spans="1:3" x14ac:dyDescent="0.2">
      <c r="A13184" s="17"/>
      <c r="B13184" s="17"/>
      <c r="C13184" s="17"/>
    </row>
    <row r="13185" spans="1:3" x14ac:dyDescent="0.2">
      <c r="A13185" s="17"/>
      <c r="B13185" s="17"/>
      <c r="C13185" s="17"/>
    </row>
    <row r="13186" spans="1:3" x14ac:dyDescent="0.2">
      <c r="A13186" s="17"/>
      <c r="B13186" s="17"/>
      <c r="C13186" s="17"/>
    </row>
    <row r="13187" spans="1:3" x14ac:dyDescent="0.2">
      <c r="A13187" s="17"/>
      <c r="B13187" s="17"/>
      <c r="C13187" s="17"/>
    </row>
    <row r="13188" spans="1:3" x14ac:dyDescent="0.2">
      <c r="A13188" s="17"/>
      <c r="B13188" s="17"/>
      <c r="C13188" s="17"/>
    </row>
    <row r="13189" spans="1:3" x14ac:dyDescent="0.2">
      <c r="A13189" s="17"/>
      <c r="B13189" s="17"/>
      <c r="C13189" s="17"/>
    </row>
    <row r="13190" spans="1:3" x14ac:dyDescent="0.2">
      <c r="A13190" s="17"/>
      <c r="B13190" s="17"/>
      <c r="C13190" s="17"/>
    </row>
    <row r="13191" spans="1:3" x14ac:dyDescent="0.2">
      <c r="A13191" s="17"/>
      <c r="B13191" s="17"/>
      <c r="C13191" s="17"/>
    </row>
    <row r="13192" spans="1:3" x14ac:dyDescent="0.2">
      <c r="A13192" s="17"/>
      <c r="B13192" s="17"/>
      <c r="C13192" s="17"/>
    </row>
    <row r="13193" spans="1:3" x14ac:dyDescent="0.2">
      <c r="A13193" s="17"/>
      <c r="B13193" s="17"/>
      <c r="C13193" s="17"/>
    </row>
    <row r="13194" spans="1:3" x14ac:dyDescent="0.2">
      <c r="A13194" s="17"/>
      <c r="B13194" s="17"/>
      <c r="C13194" s="17"/>
    </row>
    <row r="13195" spans="1:3" x14ac:dyDescent="0.2">
      <c r="A13195" s="17"/>
      <c r="B13195" s="17"/>
      <c r="C13195" s="17"/>
    </row>
    <row r="13196" spans="1:3" x14ac:dyDescent="0.2">
      <c r="A13196" s="17"/>
      <c r="B13196" s="17"/>
      <c r="C13196" s="17"/>
    </row>
    <row r="13197" spans="1:3" x14ac:dyDescent="0.2">
      <c r="A13197" s="17"/>
      <c r="B13197" s="17"/>
      <c r="C13197" s="17"/>
    </row>
    <row r="13198" spans="1:3" x14ac:dyDescent="0.2">
      <c r="A13198" s="17"/>
      <c r="B13198" s="17"/>
      <c r="C13198" s="17"/>
    </row>
    <row r="13199" spans="1:3" x14ac:dyDescent="0.2">
      <c r="A13199" s="17"/>
      <c r="B13199" s="17"/>
      <c r="C13199" s="17"/>
    </row>
    <row r="13200" spans="1:3" x14ac:dyDescent="0.2">
      <c r="A13200" s="17"/>
      <c r="B13200" s="17"/>
      <c r="C13200" s="17"/>
    </row>
    <row r="13201" spans="1:3" x14ac:dyDescent="0.2">
      <c r="A13201" s="17"/>
      <c r="B13201" s="17"/>
      <c r="C13201" s="17"/>
    </row>
    <row r="13202" spans="1:3" x14ac:dyDescent="0.2">
      <c r="A13202" s="17"/>
      <c r="B13202" s="17"/>
      <c r="C13202" s="17"/>
    </row>
    <row r="13203" spans="1:3" x14ac:dyDescent="0.2">
      <c r="A13203" s="17"/>
      <c r="B13203" s="17"/>
      <c r="C13203" s="17"/>
    </row>
    <row r="13204" spans="1:3" x14ac:dyDescent="0.2">
      <c r="A13204" s="17"/>
      <c r="B13204" s="17"/>
      <c r="C13204" s="17"/>
    </row>
    <row r="13205" spans="1:3" x14ac:dyDescent="0.2">
      <c r="A13205" s="17"/>
      <c r="B13205" s="17"/>
      <c r="C13205" s="17"/>
    </row>
    <row r="13206" spans="1:3" x14ac:dyDescent="0.2">
      <c r="A13206" s="17"/>
      <c r="B13206" s="17"/>
      <c r="C13206" s="17"/>
    </row>
    <row r="13207" spans="1:3" x14ac:dyDescent="0.2">
      <c r="A13207" s="17"/>
      <c r="B13207" s="17"/>
      <c r="C13207" s="17"/>
    </row>
    <row r="13208" spans="1:3" x14ac:dyDescent="0.2">
      <c r="A13208" s="17"/>
      <c r="B13208" s="17"/>
      <c r="C13208" s="17"/>
    </row>
    <row r="13209" spans="1:3" x14ac:dyDescent="0.2">
      <c r="A13209" s="17"/>
      <c r="B13209" s="17"/>
      <c r="C13209" s="17"/>
    </row>
    <row r="13210" spans="1:3" x14ac:dyDescent="0.2">
      <c r="A13210" s="17"/>
      <c r="B13210" s="17"/>
      <c r="C13210" s="17"/>
    </row>
    <row r="13211" spans="1:3" x14ac:dyDescent="0.2">
      <c r="A13211" s="17"/>
      <c r="B13211" s="17"/>
      <c r="C13211" s="17"/>
    </row>
    <row r="13212" spans="1:3" x14ac:dyDescent="0.2">
      <c r="A13212" s="17"/>
      <c r="B13212" s="17"/>
      <c r="C13212" s="17"/>
    </row>
    <row r="13213" spans="1:3" x14ac:dyDescent="0.2">
      <c r="A13213" s="17"/>
      <c r="B13213" s="17"/>
      <c r="C13213" s="17"/>
    </row>
    <row r="13214" spans="1:3" x14ac:dyDescent="0.2">
      <c r="A13214" s="17"/>
      <c r="B13214" s="17"/>
      <c r="C13214" s="17"/>
    </row>
    <row r="13215" spans="1:3" x14ac:dyDescent="0.2">
      <c r="A13215" s="17"/>
      <c r="B13215" s="17"/>
      <c r="C13215" s="17"/>
    </row>
    <row r="13216" spans="1:3" x14ac:dyDescent="0.2">
      <c r="A13216" s="17"/>
      <c r="B13216" s="17"/>
      <c r="C13216" s="17"/>
    </row>
    <row r="13217" spans="1:3" x14ac:dyDescent="0.2">
      <c r="A13217" s="17"/>
      <c r="B13217" s="17"/>
      <c r="C13217" s="17"/>
    </row>
    <row r="13218" spans="1:3" x14ac:dyDescent="0.2">
      <c r="A13218" s="17"/>
      <c r="B13218" s="17"/>
      <c r="C13218" s="17"/>
    </row>
    <row r="13219" spans="1:3" x14ac:dyDescent="0.2">
      <c r="A13219" s="17"/>
      <c r="B13219" s="17"/>
      <c r="C13219" s="17"/>
    </row>
    <row r="13220" spans="1:3" x14ac:dyDescent="0.2">
      <c r="A13220" s="17"/>
      <c r="B13220" s="17"/>
      <c r="C13220" s="17"/>
    </row>
    <row r="13221" spans="1:3" x14ac:dyDescent="0.2">
      <c r="A13221" s="17"/>
      <c r="B13221" s="17"/>
      <c r="C13221" s="17"/>
    </row>
    <row r="13222" spans="1:3" x14ac:dyDescent="0.2">
      <c r="A13222" s="17"/>
      <c r="B13222" s="17"/>
      <c r="C13222" s="17"/>
    </row>
    <row r="13223" spans="1:3" x14ac:dyDescent="0.2">
      <c r="A13223" s="17"/>
      <c r="B13223" s="17"/>
      <c r="C13223" s="17"/>
    </row>
    <row r="13224" spans="1:3" x14ac:dyDescent="0.2">
      <c r="A13224" s="17"/>
      <c r="B13224" s="17"/>
      <c r="C13224" s="17"/>
    </row>
    <row r="13225" spans="1:3" x14ac:dyDescent="0.2">
      <c r="A13225" s="17"/>
      <c r="B13225" s="17"/>
      <c r="C13225" s="17"/>
    </row>
    <row r="13226" spans="1:3" x14ac:dyDescent="0.2">
      <c r="A13226" s="17"/>
      <c r="B13226" s="17"/>
      <c r="C13226" s="17"/>
    </row>
    <row r="13227" spans="1:3" x14ac:dyDescent="0.2">
      <c r="A13227" s="17"/>
      <c r="B13227" s="17"/>
      <c r="C13227" s="17"/>
    </row>
    <row r="13228" spans="1:3" x14ac:dyDescent="0.2">
      <c r="A13228" s="17"/>
      <c r="B13228" s="17"/>
      <c r="C13228" s="17"/>
    </row>
    <row r="13229" spans="1:3" x14ac:dyDescent="0.2">
      <c r="A13229" s="17"/>
      <c r="B13229" s="17"/>
      <c r="C13229" s="17"/>
    </row>
    <row r="13230" spans="1:3" x14ac:dyDescent="0.2">
      <c r="A13230" s="17"/>
      <c r="B13230" s="17"/>
      <c r="C13230" s="17"/>
    </row>
    <row r="13231" spans="1:3" x14ac:dyDescent="0.2">
      <c r="A13231" s="17"/>
      <c r="B13231" s="17"/>
      <c r="C13231" s="17"/>
    </row>
    <row r="13232" spans="1:3" x14ac:dyDescent="0.2">
      <c r="A13232" s="17"/>
      <c r="B13232" s="17"/>
      <c r="C13232" s="17"/>
    </row>
    <row r="13233" spans="1:3" x14ac:dyDescent="0.2">
      <c r="A13233" s="17"/>
      <c r="B13233" s="17"/>
      <c r="C13233" s="17"/>
    </row>
    <row r="13234" spans="1:3" x14ac:dyDescent="0.2">
      <c r="A13234" s="17"/>
      <c r="B13234" s="17"/>
      <c r="C13234" s="17"/>
    </row>
    <row r="13235" spans="1:3" x14ac:dyDescent="0.2">
      <c r="A13235" s="17"/>
      <c r="B13235" s="17"/>
      <c r="C13235" s="17"/>
    </row>
    <row r="13236" spans="1:3" x14ac:dyDescent="0.2">
      <c r="A13236" s="17"/>
      <c r="B13236" s="17"/>
      <c r="C13236" s="17"/>
    </row>
    <row r="13237" spans="1:3" x14ac:dyDescent="0.2">
      <c r="A13237" s="17"/>
      <c r="B13237" s="17"/>
      <c r="C13237" s="17"/>
    </row>
    <row r="13238" spans="1:3" x14ac:dyDescent="0.2">
      <c r="A13238" s="17"/>
      <c r="B13238" s="17"/>
      <c r="C13238" s="17"/>
    </row>
    <row r="13239" spans="1:3" x14ac:dyDescent="0.2">
      <c r="A13239" s="17"/>
      <c r="B13239" s="17"/>
      <c r="C13239" s="17"/>
    </row>
    <row r="13240" spans="1:3" x14ac:dyDescent="0.2">
      <c r="A13240" s="17"/>
      <c r="B13240" s="17"/>
      <c r="C13240" s="17"/>
    </row>
    <row r="13241" spans="1:3" x14ac:dyDescent="0.2">
      <c r="A13241" s="17"/>
      <c r="B13241" s="17"/>
      <c r="C13241" s="17"/>
    </row>
    <row r="13242" spans="1:3" x14ac:dyDescent="0.2">
      <c r="A13242" s="17"/>
      <c r="B13242" s="17"/>
      <c r="C13242" s="17"/>
    </row>
    <row r="13243" spans="1:3" x14ac:dyDescent="0.2">
      <c r="A13243" s="17"/>
      <c r="B13243" s="17"/>
      <c r="C13243" s="17"/>
    </row>
    <row r="13244" spans="1:3" x14ac:dyDescent="0.2">
      <c r="A13244" s="17"/>
      <c r="B13244" s="17"/>
      <c r="C13244" s="17"/>
    </row>
    <row r="13245" spans="1:3" x14ac:dyDescent="0.2">
      <c r="A13245" s="17"/>
      <c r="B13245" s="17"/>
      <c r="C13245" s="17"/>
    </row>
    <row r="13246" spans="1:3" x14ac:dyDescent="0.2">
      <c r="A13246" s="17"/>
      <c r="B13246" s="17"/>
      <c r="C13246" s="17"/>
    </row>
    <row r="13247" spans="1:3" x14ac:dyDescent="0.2">
      <c r="A13247" s="17"/>
      <c r="B13247" s="17"/>
      <c r="C13247" s="17"/>
    </row>
    <row r="13248" spans="1:3" x14ac:dyDescent="0.2">
      <c r="A13248" s="17"/>
      <c r="B13248" s="17"/>
      <c r="C13248" s="17"/>
    </row>
    <row r="13249" spans="1:3" x14ac:dyDescent="0.2">
      <c r="A13249" s="17"/>
      <c r="B13249" s="17"/>
      <c r="C13249" s="17"/>
    </row>
    <row r="13250" spans="1:3" x14ac:dyDescent="0.2">
      <c r="A13250" s="17"/>
      <c r="B13250" s="17"/>
      <c r="C13250" s="17"/>
    </row>
    <row r="13251" spans="1:3" x14ac:dyDescent="0.2">
      <c r="A13251" s="17"/>
      <c r="B13251" s="17"/>
      <c r="C13251" s="17"/>
    </row>
    <row r="13252" spans="1:3" x14ac:dyDescent="0.2">
      <c r="A13252" s="17"/>
      <c r="B13252" s="17"/>
      <c r="C13252" s="17"/>
    </row>
    <row r="13253" spans="1:3" x14ac:dyDescent="0.2">
      <c r="A13253" s="17"/>
      <c r="B13253" s="17"/>
      <c r="C13253" s="17"/>
    </row>
    <row r="13254" spans="1:3" x14ac:dyDescent="0.2">
      <c r="A13254" s="17"/>
      <c r="B13254" s="17"/>
      <c r="C13254" s="17"/>
    </row>
    <row r="13255" spans="1:3" x14ac:dyDescent="0.2">
      <c r="A13255" s="17"/>
      <c r="B13255" s="17"/>
      <c r="C13255" s="17"/>
    </row>
    <row r="13256" spans="1:3" x14ac:dyDescent="0.2">
      <c r="A13256" s="17"/>
      <c r="B13256" s="17"/>
      <c r="C13256" s="17"/>
    </row>
    <row r="13257" spans="1:3" x14ac:dyDescent="0.2">
      <c r="A13257" s="17"/>
      <c r="B13257" s="17"/>
      <c r="C13257" s="17"/>
    </row>
    <row r="13258" spans="1:3" x14ac:dyDescent="0.2">
      <c r="A13258" s="17"/>
      <c r="B13258" s="17"/>
      <c r="C13258" s="17"/>
    </row>
    <row r="13259" spans="1:3" x14ac:dyDescent="0.2">
      <c r="A13259" s="17"/>
      <c r="B13259" s="17"/>
      <c r="C13259" s="17"/>
    </row>
    <row r="13260" spans="1:3" x14ac:dyDescent="0.2">
      <c r="A13260" s="17"/>
      <c r="B13260" s="17"/>
      <c r="C13260" s="17"/>
    </row>
    <row r="13261" spans="1:3" x14ac:dyDescent="0.2">
      <c r="A13261" s="17"/>
      <c r="B13261" s="17"/>
      <c r="C13261" s="17"/>
    </row>
    <row r="13262" spans="1:3" x14ac:dyDescent="0.2">
      <c r="A13262" s="17"/>
      <c r="B13262" s="17"/>
      <c r="C13262" s="17"/>
    </row>
    <row r="13263" spans="1:3" x14ac:dyDescent="0.2">
      <c r="A13263" s="17"/>
      <c r="B13263" s="17"/>
      <c r="C13263" s="17"/>
    </row>
    <row r="13264" spans="1:3" x14ac:dyDescent="0.2">
      <c r="A13264" s="17"/>
      <c r="B13264" s="17"/>
      <c r="C13264" s="17"/>
    </row>
    <row r="13265" spans="1:3" x14ac:dyDescent="0.2">
      <c r="A13265" s="17"/>
      <c r="B13265" s="17"/>
      <c r="C13265" s="17"/>
    </row>
    <row r="13266" spans="1:3" x14ac:dyDescent="0.2">
      <c r="A13266" s="17"/>
      <c r="B13266" s="17"/>
      <c r="C13266" s="17"/>
    </row>
    <row r="13267" spans="1:3" x14ac:dyDescent="0.2">
      <c r="A13267" s="17"/>
      <c r="B13267" s="17"/>
      <c r="C13267" s="17"/>
    </row>
    <row r="13268" spans="1:3" x14ac:dyDescent="0.2">
      <c r="A13268" s="17"/>
      <c r="B13268" s="17"/>
      <c r="C13268" s="17"/>
    </row>
    <row r="13269" spans="1:3" x14ac:dyDescent="0.2">
      <c r="A13269" s="17"/>
      <c r="B13269" s="17"/>
      <c r="C13269" s="17"/>
    </row>
    <row r="13270" spans="1:3" x14ac:dyDescent="0.2">
      <c r="A13270" s="17"/>
      <c r="B13270" s="17"/>
      <c r="C13270" s="17"/>
    </row>
    <row r="13271" spans="1:3" x14ac:dyDescent="0.2">
      <c r="A13271" s="17"/>
      <c r="B13271" s="17"/>
      <c r="C13271" s="17"/>
    </row>
    <row r="13272" spans="1:3" x14ac:dyDescent="0.2">
      <c r="A13272" s="17"/>
      <c r="B13272" s="17"/>
      <c r="C13272" s="17"/>
    </row>
    <row r="13273" spans="1:3" x14ac:dyDescent="0.2">
      <c r="A13273" s="17"/>
      <c r="B13273" s="17"/>
      <c r="C13273" s="17"/>
    </row>
    <row r="13274" spans="1:3" x14ac:dyDescent="0.2">
      <c r="A13274" s="17"/>
      <c r="B13274" s="17"/>
      <c r="C13274" s="17"/>
    </row>
    <row r="13275" spans="1:3" x14ac:dyDescent="0.2">
      <c r="A13275" s="17"/>
      <c r="B13275" s="17"/>
      <c r="C13275" s="17"/>
    </row>
    <row r="13276" spans="1:3" x14ac:dyDescent="0.2">
      <c r="A13276" s="17"/>
      <c r="B13276" s="17"/>
      <c r="C13276" s="17"/>
    </row>
    <row r="13277" spans="1:3" x14ac:dyDescent="0.2">
      <c r="A13277" s="17"/>
      <c r="B13277" s="17"/>
      <c r="C13277" s="17"/>
    </row>
    <row r="13278" spans="1:3" x14ac:dyDescent="0.2">
      <c r="A13278" s="17"/>
      <c r="B13278" s="17"/>
      <c r="C13278" s="17"/>
    </row>
    <row r="13279" spans="1:3" x14ac:dyDescent="0.2">
      <c r="A13279" s="17"/>
      <c r="B13279" s="17"/>
      <c r="C13279" s="17"/>
    </row>
    <row r="13280" spans="1:3" x14ac:dyDescent="0.2">
      <c r="A13280" s="17"/>
      <c r="B13280" s="17"/>
      <c r="C13280" s="17"/>
    </row>
    <row r="13281" spans="1:3" x14ac:dyDescent="0.2">
      <c r="A13281" s="17"/>
      <c r="B13281" s="17"/>
      <c r="C13281" s="17"/>
    </row>
    <row r="13282" spans="1:3" x14ac:dyDescent="0.2">
      <c r="A13282" s="17"/>
      <c r="B13282" s="17"/>
      <c r="C13282" s="17"/>
    </row>
    <row r="13283" spans="1:3" x14ac:dyDescent="0.2">
      <c r="A13283" s="17"/>
      <c r="B13283" s="17"/>
      <c r="C13283" s="17"/>
    </row>
    <row r="13284" spans="1:3" x14ac:dyDescent="0.2">
      <c r="A13284" s="17"/>
      <c r="B13284" s="17"/>
      <c r="C13284" s="17"/>
    </row>
    <row r="13285" spans="1:3" x14ac:dyDescent="0.2">
      <c r="A13285" s="17"/>
      <c r="B13285" s="17"/>
      <c r="C13285" s="17"/>
    </row>
    <row r="13286" spans="1:3" x14ac:dyDescent="0.2">
      <c r="A13286" s="17"/>
      <c r="B13286" s="17"/>
      <c r="C13286" s="17"/>
    </row>
    <row r="13287" spans="1:3" x14ac:dyDescent="0.2">
      <c r="A13287" s="17"/>
      <c r="B13287" s="17"/>
      <c r="C13287" s="17"/>
    </row>
    <row r="13288" spans="1:3" x14ac:dyDescent="0.2">
      <c r="A13288" s="17"/>
      <c r="B13288" s="17"/>
      <c r="C13288" s="17"/>
    </row>
    <row r="13289" spans="1:3" x14ac:dyDescent="0.2">
      <c r="A13289" s="17"/>
      <c r="B13289" s="17"/>
      <c r="C13289" s="17"/>
    </row>
    <row r="13290" spans="1:3" x14ac:dyDescent="0.2">
      <c r="A13290" s="17"/>
      <c r="B13290" s="17"/>
      <c r="C13290" s="17"/>
    </row>
    <row r="13291" spans="1:3" x14ac:dyDescent="0.2">
      <c r="A13291" s="17"/>
      <c r="B13291" s="17"/>
      <c r="C13291" s="17"/>
    </row>
    <row r="13292" spans="1:3" x14ac:dyDescent="0.2">
      <c r="A13292" s="17"/>
      <c r="B13292" s="17"/>
      <c r="C13292" s="17"/>
    </row>
    <row r="13293" spans="1:3" x14ac:dyDescent="0.2">
      <c r="A13293" s="17"/>
      <c r="B13293" s="17"/>
      <c r="C13293" s="17"/>
    </row>
    <row r="13294" spans="1:3" x14ac:dyDescent="0.2">
      <c r="A13294" s="17"/>
      <c r="B13294" s="17"/>
      <c r="C13294" s="17"/>
    </row>
    <row r="13295" spans="1:3" x14ac:dyDescent="0.2">
      <c r="A13295" s="17"/>
      <c r="B13295" s="17"/>
      <c r="C13295" s="17"/>
    </row>
    <row r="13296" spans="1:3" x14ac:dyDescent="0.2">
      <c r="A13296" s="17"/>
      <c r="B13296" s="17"/>
      <c r="C13296" s="17"/>
    </row>
    <row r="13297" spans="1:3" x14ac:dyDescent="0.2">
      <c r="A13297" s="17"/>
      <c r="B13297" s="17"/>
      <c r="C13297" s="17"/>
    </row>
    <row r="13298" spans="1:3" x14ac:dyDescent="0.2">
      <c r="A13298" s="17"/>
      <c r="B13298" s="17"/>
      <c r="C13298" s="17"/>
    </row>
    <row r="13299" spans="1:3" x14ac:dyDescent="0.2">
      <c r="A13299" s="17"/>
      <c r="B13299" s="17"/>
      <c r="C13299" s="17"/>
    </row>
    <row r="13300" spans="1:3" x14ac:dyDescent="0.2">
      <c r="A13300" s="17"/>
      <c r="B13300" s="17"/>
      <c r="C13300" s="17"/>
    </row>
    <row r="13301" spans="1:3" x14ac:dyDescent="0.2">
      <c r="A13301" s="17"/>
      <c r="B13301" s="17"/>
      <c r="C13301" s="17"/>
    </row>
    <row r="13302" spans="1:3" x14ac:dyDescent="0.2">
      <c r="A13302" s="17"/>
      <c r="B13302" s="17"/>
      <c r="C13302" s="17"/>
    </row>
    <row r="13303" spans="1:3" x14ac:dyDescent="0.2">
      <c r="A13303" s="17"/>
      <c r="B13303" s="17"/>
      <c r="C13303" s="17"/>
    </row>
    <row r="13304" spans="1:3" x14ac:dyDescent="0.2">
      <c r="A13304" s="17"/>
      <c r="B13304" s="17"/>
      <c r="C13304" s="17"/>
    </row>
    <row r="13305" spans="1:3" x14ac:dyDescent="0.2">
      <c r="A13305" s="17"/>
      <c r="B13305" s="17"/>
      <c r="C13305" s="17"/>
    </row>
    <row r="13306" spans="1:3" x14ac:dyDescent="0.2">
      <c r="A13306" s="17"/>
      <c r="B13306" s="17"/>
      <c r="C13306" s="17"/>
    </row>
    <row r="13307" spans="1:3" x14ac:dyDescent="0.2">
      <c r="A13307" s="17"/>
      <c r="B13307" s="17"/>
      <c r="C13307" s="17"/>
    </row>
    <row r="13308" spans="1:3" x14ac:dyDescent="0.2">
      <c r="A13308" s="17"/>
      <c r="B13308" s="17"/>
      <c r="C13308" s="17"/>
    </row>
    <row r="13309" spans="1:3" x14ac:dyDescent="0.2">
      <c r="A13309" s="17"/>
      <c r="B13309" s="17"/>
      <c r="C13309" s="17"/>
    </row>
    <row r="13310" spans="1:3" x14ac:dyDescent="0.2">
      <c r="A13310" s="17"/>
      <c r="B13310" s="17"/>
      <c r="C13310" s="17"/>
    </row>
    <row r="13311" spans="1:3" x14ac:dyDescent="0.2">
      <c r="A13311" s="17"/>
      <c r="B13311" s="17"/>
      <c r="C13311" s="17"/>
    </row>
    <row r="13312" spans="1:3" x14ac:dyDescent="0.2">
      <c r="A13312" s="17"/>
      <c r="B13312" s="17"/>
      <c r="C13312" s="17"/>
    </row>
    <row r="13313" spans="1:3" x14ac:dyDescent="0.2">
      <c r="A13313" s="17"/>
      <c r="B13313" s="17"/>
      <c r="C13313" s="17"/>
    </row>
    <row r="13314" spans="1:3" x14ac:dyDescent="0.2">
      <c r="A13314" s="17"/>
      <c r="B13314" s="17"/>
      <c r="C13314" s="17"/>
    </row>
    <row r="13315" spans="1:3" x14ac:dyDescent="0.2">
      <c r="A13315" s="17"/>
      <c r="B13315" s="17"/>
      <c r="C13315" s="17"/>
    </row>
    <row r="13316" spans="1:3" x14ac:dyDescent="0.2">
      <c r="A13316" s="17"/>
      <c r="B13316" s="17"/>
      <c r="C13316" s="17"/>
    </row>
    <row r="13317" spans="1:3" x14ac:dyDescent="0.2">
      <c r="A13317" s="17"/>
      <c r="B13317" s="17"/>
      <c r="C13317" s="17"/>
    </row>
    <row r="13318" spans="1:3" x14ac:dyDescent="0.2">
      <c r="A13318" s="17"/>
      <c r="B13318" s="17"/>
      <c r="C13318" s="17"/>
    </row>
    <row r="13319" spans="1:3" x14ac:dyDescent="0.2">
      <c r="A13319" s="17"/>
      <c r="B13319" s="17"/>
      <c r="C13319" s="17"/>
    </row>
    <row r="13320" spans="1:3" x14ac:dyDescent="0.2">
      <c r="A13320" s="17"/>
      <c r="B13320" s="17"/>
      <c r="C13320" s="17"/>
    </row>
    <row r="13321" spans="1:3" x14ac:dyDescent="0.2">
      <c r="A13321" s="17"/>
      <c r="B13321" s="17"/>
      <c r="C13321" s="17"/>
    </row>
    <row r="13322" spans="1:3" x14ac:dyDescent="0.2">
      <c r="A13322" s="17"/>
      <c r="B13322" s="17"/>
      <c r="C13322" s="17"/>
    </row>
    <row r="13323" spans="1:3" x14ac:dyDescent="0.2">
      <c r="A13323" s="17"/>
      <c r="B13323" s="17"/>
      <c r="C13323" s="17"/>
    </row>
    <row r="13324" spans="1:3" x14ac:dyDescent="0.2">
      <c r="A13324" s="17"/>
      <c r="B13324" s="17"/>
      <c r="C13324" s="17"/>
    </row>
    <row r="13325" spans="1:3" x14ac:dyDescent="0.2">
      <c r="A13325" s="17"/>
      <c r="B13325" s="17"/>
      <c r="C13325" s="17"/>
    </row>
    <row r="13326" spans="1:3" x14ac:dyDescent="0.2">
      <c r="A13326" s="17"/>
      <c r="B13326" s="17"/>
      <c r="C13326" s="17"/>
    </row>
    <row r="13327" spans="1:3" x14ac:dyDescent="0.2">
      <c r="A13327" s="17"/>
      <c r="B13327" s="17"/>
      <c r="C13327" s="17"/>
    </row>
    <row r="13328" spans="1:3" x14ac:dyDescent="0.2">
      <c r="A13328" s="17"/>
      <c r="B13328" s="17"/>
      <c r="C13328" s="17"/>
    </row>
    <row r="13329" spans="1:3" x14ac:dyDescent="0.2">
      <c r="A13329" s="17"/>
      <c r="B13329" s="17"/>
      <c r="C13329" s="17"/>
    </row>
    <row r="13330" spans="1:3" x14ac:dyDescent="0.2">
      <c r="A13330" s="17"/>
      <c r="B13330" s="17"/>
      <c r="C13330" s="17"/>
    </row>
    <row r="13331" spans="1:3" x14ac:dyDescent="0.2">
      <c r="A13331" s="17"/>
      <c r="B13331" s="17"/>
      <c r="C13331" s="17"/>
    </row>
    <row r="13332" spans="1:3" x14ac:dyDescent="0.2">
      <c r="A13332" s="17"/>
      <c r="B13332" s="17"/>
      <c r="C13332" s="17"/>
    </row>
    <row r="13333" spans="1:3" x14ac:dyDescent="0.2">
      <c r="A13333" s="17"/>
      <c r="B13333" s="17"/>
      <c r="C13333" s="17"/>
    </row>
    <row r="13334" spans="1:3" x14ac:dyDescent="0.2">
      <c r="A13334" s="17"/>
      <c r="B13334" s="17"/>
      <c r="C13334" s="17"/>
    </row>
    <row r="13335" spans="1:3" x14ac:dyDescent="0.2">
      <c r="A13335" s="17"/>
      <c r="B13335" s="17"/>
      <c r="C13335" s="17"/>
    </row>
    <row r="13336" spans="1:3" x14ac:dyDescent="0.2">
      <c r="A13336" s="17"/>
      <c r="B13336" s="17"/>
      <c r="C13336" s="17"/>
    </row>
    <row r="13337" spans="1:3" x14ac:dyDescent="0.2">
      <c r="A13337" s="17"/>
      <c r="B13337" s="17"/>
      <c r="C13337" s="17"/>
    </row>
    <row r="13338" spans="1:3" x14ac:dyDescent="0.2">
      <c r="A13338" s="17"/>
      <c r="B13338" s="17"/>
      <c r="C13338" s="17"/>
    </row>
    <row r="13339" spans="1:3" x14ac:dyDescent="0.2">
      <c r="A13339" s="17"/>
      <c r="B13339" s="17"/>
      <c r="C13339" s="17"/>
    </row>
    <row r="13340" spans="1:3" x14ac:dyDescent="0.2">
      <c r="A13340" s="17"/>
      <c r="B13340" s="17"/>
      <c r="C13340" s="17"/>
    </row>
    <row r="13341" spans="1:3" x14ac:dyDescent="0.2">
      <c r="A13341" s="17"/>
      <c r="B13341" s="17"/>
      <c r="C13341" s="17"/>
    </row>
    <row r="13342" spans="1:3" x14ac:dyDescent="0.2">
      <c r="A13342" s="17"/>
      <c r="B13342" s="17"/>
      <c r="C13342" s="17"/>
    </row>
    <row r="13343" spans="1:3" x14ac:dyDescent="0.2">
      <c r="A13343" s="17"/>
      <c r="B13343" s="17"/>
      <c r="C13343" s="17"/>
    </row>
    <row r="13344" spans="1:3" x14ac:dyDescent="0.2">
      <c r="A13344" s="17"/>
      <c r="B13344" s="17"/>
      <c r="C13344" s="17"/>
    </row>
    <row r="13345" spans="1:3" x14ac:dyDescent="0.2">
      <c r="A13345" s="17"/>
      <c r="B13345" s="17"/>
      <c r="C13345" s="17"/>
    </row>
    <row r="13346" spans="1:3" x14ac:dyDescent="0.2">
      <c r="A13346" s="17"/>
      <c r="B13346" s="17"/>
      <c r="C13346" s="17"/>
    </row>
    <row r="13347" spans="1:3" x14ac:dyDescent="0.2">
      <c r="A13347" s="17"/>
      <c r="B13347" s="17"/>
      <c r="C13347" s="17"/>
    </row>
    <row r="13348" spans="1:3" x14ac:dyDescent="0.2">
      <c r="A13348" s="17"/>
      <c r="B13348" s="17"/>
      <c r="C13348" s="17"/>
    </row>
    <row r="13349" spans="1:3" x14ac:dyDescent="0.2">
      <c r="A13349" s="17"/>
      <c r="B13349" s="17"/>
      <c r="C13349" s="17"/>
    </row>
    <row r="13350" spans="1:3" x14ac:dyDescent="0.2">
      <c r="A13350" s="17"/>
      <c r="B13350" s="17"/>
      <c r="C13350" s="17"/>
    </row>
    <row r="13351" spans="1:3" x14ac:dyDescent="0.2">
      <c r="A13351" s="17"/>
      <c r="B13351" s="17"/>
      <c r="C13351" s="17"/>
    </row>
    <row r="13352" spans="1:3" x14ac:dyDescent="0.2">
      <c r="A13352" s="17"/>
      <c r="B13352" s="17"/>
      <c r="C13352" s="17"/>
    </row>
    <row r="13353" spans="1:3" x14ac:dyDescent="0.2">
      <c r="A13353" s="17"/>
      <c r="B13353" s="17"/>
      <c r="C13353" s="17"/>
    </row>
    <row r="13354" spans="1:3" x14ac:dyDescent="0.2">
      <c r="A13354" s="17"/>
      <c r="B13354" s="17"/>
      <c r="C13354" s="17"/>
    </row>
    <row r="13355" spans="1:3" x14ac:dyDescent="0.2">
      <c r="A13355" s="17"/>
      <c r="B13355" s="17"/>
      <c r="C13355" s="17"/>
    </row>
    <row r="13356" spans="1:3" x14ac:dyDescent="0.2">
      <c r="A13356" s="17"/>
      <c r="B13356" s="17"/>
      <c r="C13356" s="17"/>
    </row>
    <row r="13357" spans="1:3" x14ac:dyDescent="0.2">
      <c r="A13357" s="17"/>
      <c r="B13357" s="17"/>
      <c r="C13357" s="17"/>
    </row>
    <row r="13358" spans="1:3" x14ac:dyDescent="0.2">
      <c r="A13358" s="17"/>
      <c r="B13358" s="17"/>
      <c r="C13358" s="17"/>
    </row>
    <row r="13359" spans="1:3" x14ac:dyDescent="0.2">
      <c r="A13359" s="17"/>
      <c r="B13359" s="17"/>
      <c r="C13359" s="17"/>
    </row>
    <row r="13360" spans="1:3" x14ac:dyDescent="0.2">
      <c r="A13360" s="17"/>
      <c r="B13360" s="17"/>
      <c r="C13360" s="17"/>
    </row>
    <row r="13361" spans="1:3" x14ac:dyDescent="0.2">
      <c r="A13361" s="17"/>
      <c r="B13361" s="17"/>
      <c r="C13361" s="17"/>
    </row>
    <row r="13362" spans="1:3" x14ac:dyDescent="0.2">
      <c r="A13362" s="17"/>
      <c r="B13362" s="17"/>
      <c r="C13362" s="17"/>
    </row>
    <row r="13363" spans="1:3" x14ac:dyDescent="0.2">
      <c r="A13363" s="17"/>
      <c r="B13363" s="17"/>
      <c r="C13363" s="17"/>
    </row>
    <row r="13364" spans="1:3" x14ac:dyDescent="0.2">
      <c r="A13364" s="17"/>
      <c r="B13364" s="17"/>
      <c r="C13364" s="17"/>
    </row>
    <row r="13365" spans="1:3" x14ac:dyDescent="0.2">
      <c r="A13365" s="17"/>
      <c r="B13365" s="17"/>
      <c r="C13365" s="17"/>
    </row>
    <row r="13366" spans="1:3" x14ac:dyDescent="0.2">
      <c r="A13366" s="17"/>
      <c r="B13366" s="17"/>
      <c r="C13366" s="17"/>
    </row>
    <row r="13367" spans="1:3" x14ac:dyDescent="0.2">
      <c r="A13367" s="17"/>
      <c r="B13367" s="17"/>
      <c r="C13367" s="17"/>
    </row>
    <row r="13368" spans="1:3" x14ac:dyDescent="0.2">
      <c r="A13368" s="17"/>
      <c r="B13368" s="17"/>
      <c r="C13368" s="17"/>
    </row>
    <row r="13369" spans="1:3" x14ac:dyDescent="0.2">
      <c r="A13369" s="17"/>
      <c r="B13369" s="17"/>
      <c r="C13369" s="17"/>
    </row>
    <row r="13370" spans="1:3" x14ac:dyDescent="0.2">
      <c r="A13370" s="17"/>
      <c r="B13370" s="17"/>
      <c r="C13370" s="17"/>
    </row>
    <row r="13371" spans="1:3" x14ac:dyDescent="0.2">
      <c r="A13371" s="17"/>
      <c r="B13371" s="17"/>
      <c r="C13371" s="17"/>
    </row>
    <row r="13372" spans="1:3" x14ac:dyDescent="0.2">
      <c r="A13372" s="17"/>
      <c r="B13372" s="17"/>
      <c r="C13372" s="17"/>
    </row>
    <row r="13373" spans="1:3" x14ac:dyDescent="0.2">
      <c r="A13373" s="17"/>
      <c r="B13373" s="17"/>
      <c r="C13373" s="17"/>
    </row>
    <row r="13374" spans="1:3" x14ac:dyDescent="0.2">
      <c r="A13374" s="17"/>
      <c r="B13374" s="17"/>
      <c r="C13374" s="17"/>
    </row>
    <row r="13375" spans="1:3" x14ac:dyDescent="0.2">
      <c r="A13375" s="17"/>
      <c r="B13375" s="17"/>
      <c r="C13375" s="17"/>
    </row>
    <row r="13376" spans="1:3" x14ac:dyDescent="0.2">
      <c r="A13376" s="17"/>
      <c r="B13376" s="17"/>
      <c r="C13376" s="17"/>
    </row>
    <row r="13377" spans="1:3" x14ac:dyDescent="0.2">
      <c r="A13377" s="17"/>
      <c r="B13377" s="17"/>
      <c r="C13377" s="17"/>
    </row>
    <row r="13378" spans="1:3" x14ac:dyDescent="0.2">
      <c r="A13378" s="17"/>
      <c r="B13378" s="17"/>
      <c r="C13378" s="17"/>
    </row>
    <row r="13379" spans="1:3" x14ac:dyDescent="0.2">
      <c r="A13379" s="17"/>
      <c r="B13379" s="17"/>
      <c r="C13379" s="17"/>
    </row>
    <row r="13380" spans="1:3" x14ac:dyDescent="0.2">
      <c r="A13380" s="17"/>
      <c r="B13380" s="17"/>
      <c r="C13380" s="17"/>
    </row>
    <row r="13381" spans="1:3" x14ac:dyDescent="0.2">
      <c r="A13381" s="17"/>
      <c r="B13381" s="17"/>
      <c r="C13381" s="17"/>
    </row>
    <row r="13382" spans="1:3" x14ac:dyDescent="0.2">
      <c r="A13382" s="17"/>
      <c r="B13382" s="17"/>
      <c r="C13382" s="17"/>
    </row>
    <row r="13383" spans="1:3" x14ac:dyDescent="0.2">
      <c r="A13383" s="17"/>
      <c r="B13383" s="17"/>
      <c r="C13383" s="17"/>
    </row>
    <row r="13384" spans="1:3" x14ac:dyDescent="0.2">
      <c r="A13384" s="17"/>
      <c r="B13384" s="17"/>
      <c r="C13384" s="17"/>
    </row>
    <row r="13385" spans="1:3" x14ac:dyDescent="0.2">
      <c r="A13385" s="17"/>
      <c r="B13385" s="17"/>
      <c r="C13385" s="17"/>
    </row>
    <row r="13386" spans="1:3" x14ac:dyDescent="0.2">
      <c r="A13386" s="17"/>
      <c r="B13386" s="17"/>
      <c r="C13386" s="17"/>
    </row>
    <row r="13387" spans="1:3" x14ac:dyDescent="0.2">
      <c r="A13387" s="17"/>
      <c r="B13387" s="17"/>
      <c r="C13387" s="17"/>
    </row>
    <row r="13388" spans="1:3" x14ac:dyDescent="0.2">
      <c r="A13388" s="17"/>
      <c r="B13388" s="17"/>
      <c r="C13388" s="17"/>
    </row>
    <row r="13389" spans="1:3" x14ac:dyDescent="0.2">
      <c r="A13389" s="17"/>
      <c r="B13389" s="17"/>
      <c r="C13389" s="17"/>
    </row>
    <row r="13390" spans="1:3" x14ac:dyDescent="0.2">
      <c r="A13390" s="17"/>
      <c r="B13390" s="17"/>
      <c r="C13390" s="17"/>
    </row>
    <row r="13391" spans="1:3" x14ac:dyDescent="0.2">
      <c r="A13391" s="17"/>
      <c r="B13391" s="17"/>
      <c r="C13391" s="17"/>
    </row>
    <row r="13392" spans="1:3" x14ac:dyDescent="0.2">
      <c r="A13392" s="17"/>
      <c r="B13392" s="17"/>
      <c r="C13392" s="17"/>
    </row>
    <row r="13393" spans="1:3" x14ac:dyDescent="0.2">
      <c r="A13393" s="17"/>
      <c r="B13393" s="17"/>
      <c r="C13393" s="17"/>
    </row>
    <row r="13394" spans="1:3" x14ac:dyDescent="0.2">
      <c r="A13394" s="17"/>
      <c r="B13394" s="17"/>
      <c r="C13394" s="17"/>
    </row>
    <row r="13395" spans="1:3" x14ac:dyDescent="0.2">
      <c r="A13395" s="17"/>
      <c r="B13395" s="17"/>
      <c r="C13395" s="17"/>
    </row>
    <row r="13396" spans="1:3" x14ac:dyDescent="0.2">
      <c r="A13396" s="17"/>
      <c r="B13396" s="17"/>
      <c r="C13396" s="17"/>
    </row>
    <row r="13397" spans="1:3" x14ac:dyDescent="0.2">
      <c r="A13397" s="17"/>
      <c r="B13397" s="17"/>
      <c r="C13397" s="17"/>
    </row>
    <row r="13398" spans="1:3" x14ac:dyDescent="0.2">
      <c r="A13398" s="17"/>
      <c r="B13398" s="17"/>
      <c r="C13398" s="17"/>
    </row>
    <row r="13399" spans="1:3" x14ac:dyDescent="0.2">
      <c r="A13399" s="17"/>
      <c r="B13399" s="17"/>
      <c r="C13399" s="17"/>
    </row>
    <row r="13400" spans="1:3" x14ac:dyDescent="0.2">
      <c r="A13400" s="17"/>
      <c r="B13400" s="17"/>
      <c r="C13400" s="17"/>
    </row>
    <row r="13401" spans="1:3" x14ac:dyDescent="0.2">
      <c r="A13401" s="17"/>
      <c r="B13401" s="17"/>
      <c r="C13401" s="17"/>
    </row>
    <row r="13402" spans="1:3" x14ac:dyDescent="0.2">
      <c r="A13402" s="17"/>
      <c r="B13402" s="17"/>
      <c r="C13402" s="17"/>
    </row>
    <row r="13403" spans="1:3" x14ac:dyDescent="0.2">
      <c r="A13403" s="17"/>
      <c r="B13403" s="17"/>
      <c r="C13403" s="17"/>
    </row>
    <row r="13404" spans="1:3" x14ac:dyDescent="0.2">
      <c r="A13404" s="17"/>
      <c r="B13404" s="17"/>
      <c r="C13404" s="17"/>
    </row>
    <row r="13405" spans="1:3" x14ac:dyDescent="0.2">
      <c r="A13405" s="17"/>
      <c r="B13405" s="17"/>
      <c r="C13405" s="17"/>
    </row>
    <row r="13406" spans="1:3" x14ac:dyDescent="0.2">
      <c r="A13406" s="17"/>
      <c r="B13406" s="17"/>
      <c r="C13406" s="17"/>
    </row>
    <row r="13407" spans="1:3" x14ac:dyDescent="0.2">
      <c r="A13407" s="17"/>
      <c r="B13407" s="17"/>
      <c r="C13407" s="17"/>
    </row>
    <row r="13408" spans="1:3" x14ac:dyDescent="0.2">
      <c r="A13408" s="17"/>
      <c r="B13408" s="17"/>
      <c r="C13408" s="17"/>
    </row>
    <row r="13409" spans="1:3" x14ac:dyDescent="0.2">
      <c r="A13409" s="17"/>
      <c r="B13409" s="17"/>
      <c r="C13409" s="17"/>
    </row>
    <row r="13410" spans="1:3" x14ac:dyDescent="0.2">
      <c r="A13410" s="17"/>
      <c r="B13410" s="17"/>
      <c r="C13410" s="17"/>
    </row>
    <row r="13411" spans="1:3" x14ac:dyDescent="0.2">
      <c r="A13411" s="17"/>
      <c r="B13411" s="17"/>
      <c r="C13411" s="17"/>
    </row>
    <row r="13412" spans="1:3" x14ac:dyDescent="0.2">
      <c r="A13412" s="17"/>
      <c r="B13412" s="17"/>
      <c r="C13412" s="17"/>
    </row>
    <row r="13413" spans="1:3" x14ac:dyDescent="0.2">
      <c r="A13413" s="17"/>
      <c r="B13413" s="17"/>
      <c r="C13413" s="17"/>
    </row>
    <row r="13414" spans="1:3" x14ac:dyDescent="0.2">
      <c r="A13414" s="17"/>
      <c r="B13414" s="17"/>
      <c r="C13414" s="17"/>
    </row>
    <row r="13415" spans="1:3" x14ac:dyDescent="0.2">
      <c r="A13415" s="17"/>
      <c r="B13415" s="17"/>
      <c r="C13415" s="17"/>
    </row>
    <row r="13416" spans="1:3" x14ac:dyDescent="0.2">
      <c r="A13416" s="17"/>
      <c r="B13416" s="17"/>
      <c r="C13416" s="17"/>
    </row>
    <row r="13417" spans="1:3" x14ac:dyDescent="0.2">
      <c r="A13417" s="17"/>
      <c r="B13417" s="17"/>
      <c r="C13417" s="17"/>
    </row>
    <row r="13418" spans="1:3" x14ac:dyDescent="0.2">
      <c r="A13418" s="17"/>
      <c r="B13418" s="17"/>
      <c r="C13418" s="17"/>
    </row>
    <row r="13419" spans="1:3" x14ac:dyDescent="0.2">
      <c r="A13419" s="17"/>
      <c r="B13419" s="17"/>
      <c r="C13419" s="17"/>
    </row>
    <row r="13420" spans="1:3" x14ac:dyDescent="0.2">
      <c r="A13420" s="17"/>
      <c r="B13420" s="17"/>
      <c r="C13420" s="17"/>
    </row>
    <row r="13421" spans="1:3" x14ac:dyDescent="0.2">
      <c r="A13421" s="17"/>
      <c r="B13421" s="17"/>
      <c r="C13421" s="17"/>
    </row>
    <row r="13422" spans="1:3" x14ac:dyDescent="0.2">
      <c r="A13422" s="17"/>
      <c r="B13422" s="17"/>
      <c r="C13422" s="17"/>
    </row>
    <row r="13423" spans="1:3" x14ac:dyDescent="0.2">
      <c r="A13423" s="17"/>
      <c r="B13423" s="17"/>
      <c r="C13423" s="17"/>
    </row>
    <row r="13424" spans="1:3" x14ac:dyDescent="0.2">
      <c r="A13424" s="17"/>
      <c r="B13424" s="17"/>
      <c r="C13424" s="17"/>
    </row>
    <row r="13425" spans="1:3" x14ac:dyDescent="0.2">
      <c r="A13425" s="17"/>
      <c r="B13425" s="17"/>
      <c r="C13425" s="17"/>
    </row>
    <row r="13426" spans="1:3" x14ac:dyDescent="0.2">
      <c r="A13426" s="17"/>
      <c r="B13426" s="17"/>
      <c r="C13426" s="17"/>
    </row>
    <row r="13427" spans="1:3" x14ac:dyDescent="0.2">
      <c r="A13427" s="17"/>
      <c r="B13427" s="17"/>
      <c r="C13427" s="17"/>
    </row>
    <row r="13428" spans="1:3" x14ac:dyDescent="0.2">
      <c r="A13428" s="17"/>
      <c r="B13428" s="17"/>
      <c r="C13428" s="17"/>
    </row>
    <row r="13429" spans="1:3" x14ac:dyDescent="0.2">
      <c r="A13429" s="17"/>
      <c r="B13429" s="17"/>
      <c r="C13429" s="17"/>
    </row>
    <row r="13430" spans="1:3" x14ac:dyDescent="0.2">
      <c r="A13430" s="17"/>
      <c r="B13430" s="17"/>
      <c r="C13430" s="17"/>
    </row>
    <row r="13431" spans="1:3" x14ac:dyDescent="0.2">
      <c r="A13431" s="17"/>
      <c r="B13431" s="17"/>
      <c r="C13431" s="17"/>
    </row>
    <row r="13432" spans="1:3" x14ac:dyDescent="0.2">
      <c r="A13432" s="17"/>
      <c r="B13432" s="17"/>
      <c r="C13432" s="17"/>
    </row>
    <row r="13433" spans="1:3" x14ac:dyDescent="0.2">
      <c r="A13433" s="17"/>
      <c r="B13433" s="17"/>
      <c r="C13433" s="17"/>
    </row>
    <row r="13434" spans="1:3" x14ac:dyDescent="0.2">
      <c r="A13434" s="17"/>
      <c r="B13434" s="17"/>
      <c r="C13434" s="17"/>
    </row>
    <row r="13435" spans="1:3" x14ac:dyDescent="0.2">
      <c r="A13435" s="17"/>
      <c r="B13435" s="17"/>
      <c r="C13435" s="17"/>
    </row>
    <row r="13436" spans="1:3" x14ac:dyDescent="0.2">
      <c r="A13436" s="17"/>
      <c r="B13436" s="17"/>
      <c r="C13436" s="17"/>
    </row>
    <row r="13437" spans="1:3" x14ac:dyDescent="0.2">
      <c r="A13437" s="17"/>
      <c r="B13437" s="17"/>
      <c r="C13437" s="17"/>
    </row>
    <row r="13438" spans="1:3" x14ac:dyDescent="0.2">
      <c r="A13438" s="17"/>
      <c r="B13438" s="17"/>
      <c r="C13438" s="17"/>
    </row>
    <row r="13439" spans="1:3" x14ac:dyDescent="0.2">
      <c r="A13439" s="17"/>
      <c r="B13439" s="17"/>
      <c r="C13439" s="17"/>
    </row>
    <row r="13440" spans="1:3" x14ac:dyDescent="0.2">
      <c r="A13440" s="17"/>
      <c r="B13440" s="17"/>
      <c r="C13440" s="17"/>
    </row>
    <row r="13441" spans="1:3" x14ac:dyDescent="0.2">
      <c r="A13441" s="17"/>
      <c r="B13441" s="17"/>
      <c r="C13441" s="17"/>
    </row>
    <row r="13442" spans="1:3" x14ac:dyDescent="0.2">
      <c r="A13442" s="17"/>
      <c r="B13442" s="17"/>
      <c r="C13442" s="17"/>
    </row>
    <row r="13443" spans="1:3" x14ac:dyDescent="0.2">
      <c r="A13443" s="17"/>
      <c r="B13443" s="17"/>
      <c r="C13443" s="17"/>
    </row>
    <row r="13444" spans="1:3" x14ac:dyDescent="0.2">
      <c r="A13444" s="17"/>
      <c r="B13444" s="17"/>
      <c r="C13444" s="17"/>
    </row>
    <row r="13445" spans="1:3" x14ac:dyDescent="0.2">
      <c r="A13445" s="17"/>
      <c r="B13445" s="17"/>
      <c r="C13445" s="17"/>
    </row>
    <row r="13446" spans="1:3" x14ac:dyDescent="0.2">
      <c r="A13446" s="17"/>
      <c r="B13446" s="17"/>
      <c r="C13446" s="17"/>
    </row>
    <row r="13447" spans="1:3" x14ac:dyDescent="0.2">
      <c r="A13447" s="17"/>
      <c r="B13447" s="17"/>
      <c r="C13447" s="17"/>
    </row>
    <row r="13448" spans="1:3" x14ac:dyDescent="0.2">
      <c r="A13448" s="17"/>
      <c r="B13448" s="17"/>
      <c r="C13448" s="17"/>
    </row>
    <row r="13449" spans="1:3" x14ac:dyDescent="0.2">
      <c r="A13449" s="17"/>
      <c r="B13449" s="17"/>
      <c r="C13449" s="17"/>
    </row>
    <row r="13450" spans="1:3" x14ac:dyDescent="0.2">
      <c r="A13450" s="17"/>
      <c r="B13450" s="17"/>
      <c r="C13450" s="17"/>
    </row>
    <row r="13451" spans="1:3" x14ac:dyDescent="0.2">
      <c r="A13451" s="17"/>
      <c r="B13451" s="17"/>
      <c r="C13451" s="17"/>
    </row>
    <row r="13452" spans="1:3" x14ac:dyDescent="0.2">
      <c r="A13452" s="17"/>
      <c r="B13452" s="17"/>
      <c r="C13452" s="17"/>
    </row>
    <row r="13453" spans="1:3" x14ac:dyDescent="0.2">
      <c r="A13453" s="17"/>
      <c r="B13453" s="17"/>
      <c r="C13453" s="17"/>
    </row>
    <row r="13454" spans="1:3" x14ac:dyDescent="0.2">
      <c r="A13454" s="17"/>
      <c r="B13454" s="17"/>
      <c r="C13454" s="17"/>
    </row>
    <row r="13455" spans="1:3" x14ac:dyDescent="0.2">
      <c r="A13455" s="17"/>
      <c r="B13455" s="17"/>
      <c r="C13455" s="17"/>
    </row>
    <row r="13456" spans="1:3" x14ac:dyDescent="0.2">
      <c r="A13456" s="17"/>
      <c r="B13456" s="17"/>
      <c r="C13456" s="17"/>
    </row>
    <row r="13457" spans="1:3" x14ac:dyDescent="0.2">
      <c r="A13457" s="17"/>
      <c r="B13457" s="17"/>
      <c r="C13457" s="17"/>
    </row>
    <row r="13458" spans="1:3" x14ac:dyDescent="0.2">
      <c r="A13458" s="17"/>
      <c r="B13458" s="17"/>
      <c r="C13458" s="17"/>
    </row>
    <row r="13459" spans="1:3" x14ac:dyDescent="0.2">
      <c r="A13459" s="17"/>
      <c r="B13459" s="17"/>
      <c r="C13459" s="17"/>
    </row>
    <row r="13460" spans="1:3" x14ac:dyDescent="0.2">
      <c r="A13460" s="17"/>
      <c r="B13460" s="17"/>
      <c r="C13460" s="17"/>
    </row>
    <row r="13461" spans="1:3" x14ac:dyDescent="0.2">
      <c r="A13461" s="17"/>
      <c r="B13461" s="17"/>
      <c r="C13461" s="17"/>
    </row>
    <row r="13462" spans="1:3" x14ac:dyDescent="0.2">
      <c r="A13462" s="17"/>
      <c r="B13462" s="17"/>
      <c r="C13462" s="17"/>
    </row>
    <row r="13463" spans="1:3" x14ac:dyDescent="0.2">
      <c r="A13463" s="17"/>
      <c r="B13463" s="17"/>
      <c r="C13463" s="17"/>
    </row>
    <row r="13464" spans="1:3" x14ac:dyDescent="0.2">
      <c r="A13464" s="17"/>
      <c r="B13464" s="17"/>
      <c r="C13464" s="17"/>
    </row>
    <row r="13465" spans="1:3" x14ac:dyDescent="0.2">
      <c r="A13465" s="17"/>
      <c r="B13465" s="17"/>
      <c r="C13465" s="17"/>
    </row>
    <row r="13466" spans="1:3" x14ac:dyDescent="0.2">
      <c r="A13466" s="17"/>
      <c r="B13466" s="17"/>
      <c r="C13466" s="17"/>
    </row>
    <row r="13467" spans="1:3" x14ac:dyDescent="0.2">
      <c r="A13467" s="17"/>
      <c r="B13467" s="17"/>
      <c r="C13467" s="17"/>
    </row>
    <row r="13468" spans="1:3" x14ac:dyDescent="0.2">
      <c r="A13468" s="17"/>
      <c r="B13468" s="17"/>
      <c r="C13468" s="17"/>
    </row>
    <row r="13469" spans="1:3" x14ac:dyDescent="0.2">
      <c r="A13469" s="17"/>
      <c r="B13469" s="17"/>
      <c r="C13469" s="17"/>
    </row>
    <row r="13470" spans="1:3" x14ac:dyDescent="0.2">
      <c r="A13470" s="17"/>
      <c r="B13470" s="17"/>
      <c r="C13470" s="17"/>
    </row>
    <row r="13471" spans="1:3" x14ac:dyDescent="0.2">
      <c r="A13471" s="17"/>
      <c r="B13471" s="17"/>
      <c r="C13471" s="17"/>
    </row>
    <row r="13472" spans="1:3" x14ac:dyDescent="0.2">
      <c r="A13472" s="17"/>
      <c r="B13472" s="17"/>
      <c r="C13472" s="17"/>
    </row>
    <row r="13473" spans="1:3" x14ac:dyDescent="0.2">
      <c r="A13473" s="17"/>
      <c r="B13473" s="17"/>
      <c r="C13473" s="17"/>
    </row>
    <row r="13474" spans="1:3" x14ac:dyDescent="0.2">
      <c r="A13474" s="17"/>
      <c r="B13474" s="17"/>
      <c r="C13474" s="17"/>
    </row>
    <row r="13475" spans="1:3" x14ac:dyDescent="0.2">
      <c r="A13475" s="17"/>
      <c r="B13475" s="17"/>
      <c r="C13475" s="17"/>
    </row>
    <row r="13476" spans="1:3" x14ac:dyDescent="0.2">
      <c r="A13476" s="17"/>
      <c r="B13476" s="17"/>
      <c r="C13476" s="17"/>
    </row>
    <row r="13477" spans="1:3" x14ac:dyDescent="0.2">
      <c r="A13477" s="17"/>
      <c r="B13477" s="17"/>
      <c r="C13477" s="17"/>
    </row>
    <row r="13478" spans="1:3" x14ac:dyDescent="0.2">
      <c r="A13478" s="17"/>
      <c r="B13478" s="17"/>
      <c r="C13478" s="17"/>
    </row>
    <row r="13479" spans="1:3" x14ac:dyDescent="0.2">
      <c r="A13479" s="17"/>
      <c r="B13479" s="17"/>
      <c r="C13479" s="17"/>
    </row>
    <row r="13480" spans="1:3" x14ac:dyDescent="0.2">
      <c r="A13480" s="17"/>
      <c r="B13480" s="17"/>
      <c r="C13480" s="17"/>
    </row>
    <row r="13481" spans="1:3" x14ac:dyDescent="0.2">
      <c r="A13481" s="17"/>
      <c r="B13481" s="17"/>
      <c r="C13481" s="17"/>
    </row>
    <row r="13482" spans="1:3" x14ac:dyDescent="0.2">
      <c r="A13482" s="17"/>
      <c r="B13482" s="17"/>
      <c r="C13482" s="17"/>
    </row>
    <row r="13483" spans="1:3" x14ac:dyDescent="0.2">
      <c r="A13483" s="17"/>
      <c r="B13483" s="17"/>
      <c r="C13483" s="17"/>
    </row>
    <row r="13484" spans="1:3" x14ac:dyDescent="0.2">
      <c r="A13484" s="17"/>
      <c r="B13484" s="17"/>
      <c r="C13484" s="17"/>
    </row>
    <row r="13485" spans="1:3" x14ac:dyDescent="0.2">
      <c r="A13485" s="17"/>
      <c r="B13485" s="17"/>
      <c r="C13485" s="17"/>
    </row>
    <row r="13486" spans="1:3" x14ac:dyDescent="0.2">
      <c r="A13486" s="17"/>
      <c r="B13486" s="17"/>
      <c r="C13486" s="17"/>
    </row>
    <row r="13487" spans="1:3" x14ac:dyDescent="0.2">
      <c r="A13487" s="17"/>
      <c r="B13487" s="17"/>
      <c r="C13487" s="17"/>
    </row>
    <row r="13488" spans="1:3" x14ac:dyDescent="0.2">
      <c r="A13488" s="17"/>
      <c r="B13488" s="17"/>
      <c r="C13488" s="17"/>
    </row>
    <row r="13489" spans="1:3" x14ac:dyDescent="0.2">
      <c r="A13489" s="17"/>
      <c r="B13489" s="17"/>
      <c r="C13489" s="17"/>
    </row>
    <row r="13490" spans="1:3" x14ac:dyDescent="0.2">
      <c r="A13490" s="17"/>
      <c r="B13490" s="17"/>
      <c r="C13490" s="17"/>
    </row>
    <row r="13491" spans="1:3" x14ac:dyDescent="0.2">
      <c r="A13491" s="17"/>
      <c r="B13491" s="17"/>
      <c r="C13491" s="17"/>
    </row>
    <row r="13492" spans="1:3" x14ac:dyDescent="0.2">
      <c r="A13492" s="17"/>
      <c r="B13492" s="17"/>
      <c r="C13492" s="17"/>
    </row>
    <row r="13493" spans="1:3" x14ac:dyDescent="0.2">
      <c r="A13493" s="17"/>
      <c r="B13493" s="17"/>
      <c r="C13493" s="17"/>
    </row>
    <row r="13494" spans="1:3" x14ac:dyDescent="0.2">
      <c r="A13494" s="17"/>
      <c r="B13494" s="17"/>
      <c r="C13494" s="17"/>
    </row>
    <row r="13495" spans="1:3" x14ac:dyDescent="0.2">
      <c r="A13495" s="17"/>
      <c r="B13495" s="17"/>
      <c r="C13495" s="17"/>
    </row>
    <row r="13496" spans="1:3" x14ac:dyDescent="0.2">
      <c r="A13496" s="17"/>
      <c r="B13496" s="17"/>
      <c r="C13496" s="17"/>
    </row>
    <row r="13497" spans="1:3" x14ac:dyDescent="0.2">
      <c r="A13497" s="17"/>
      <c r="B13497" s="17"/>
      <c r="C13497" s="17"/>
    </row>
    <row r="13498" spans="1:3" x14ac:dyDescent="0.2">
      <c r="A13498" s="17"/>
      <c r="B13498" s="17"/>
      <c r="C13498" s="17"/>
    </row>
    <row r="13499" spans="1:3" x14ac:dyDescent="0.2">
      <c r="A13499" s="17"/>
      <c r="B13499" s="17"/>
      <c r="C13499" s="17"/>
    </row>
    <row r="13500" spans="1:3" x14ac:dyDescent="0.2">
      <c r="A13500" s="17"/>
      <c r="B13500" s="17"/>
      <c r="C13500" s="17"/>
    </row>
    <row r="13501" spans="1:3" x14ac:dyDescent="0.2">
      <c r="A13501" s="17"/>
      <c r="B13501" s="17"/>
      <c r="C13501" s="17"/>
    </row>
    <row r="13502" spans="1:3" x14ac:dyDescent="0.2">
      <c r="A13502" s="17"/>
      <c r="B13502" s="17"/>
      <c r="C13502" s="17"/>
    </row>
    <row r="13503" spans="1:3" x14ac:dyDescent="0.2">
      <c r="A13503" s="17"/>
      <c r="B13503" s="17"/>
      <c r="C13503" s="17"/>
    </row>
    <row r="13504" spans="1:3" x14ac:dyDescent="0.2">
      <c r="A13504" s="17"/>
      <c r="B13504" s="17"/>
      <c r="C13504" s="17"/>
    </row>
    <row r="13505" spans="1:3" x14ac:dyDescent="0.2">
      <c r="A13505" s="17"/>
      <c r="B13505" s="17"/>
      <c r="C13505" s="17"/>
    </row>
    <row r="13506" spans="1:3" x14ac:dyDescent="0.2">
      <c r="A13506" s="17"/>
      <c r="B13506" s="17"/>
      <c r="C13506" s="17"/>
    </row>
    <row r="13507" spans="1:3" x14ac:dyDescent="0.2">
      <c r="A13507" s="17"/>
      <c r="B13507" s="17"/>
      <c r="C13507" s="17"/>
    </row>
    <row r="13508" spans="1:3" x14ac:dyDescent="0.2">
      <c r="A13508" s="17"/>
      <c r="B13508" s="17"/>
      <c r="C13508" s="17"/>
    </row>
    <row r="13509" spans="1:3" x14ac:dyDescent="0.2">
      <c r="A13509" s="17"/>
      <c r="B13509" s="17"/>
      <c r="C13509" s="17"/>
    </row>
    <row r="13510" spans="1:3" x14ac:dyDescent="0.2">
      <c r="A13510" s="17"/>
      <c r="B13510" s="17"/>
      <c r="C13510" s="17"/>
    </row>
    <row r="13511" spans="1:3" x14ac:dyDescent="0.2">
      <c r="A13511" s="17"/>
      <c r="B13511" s="17"/>
      <c r="C13511" s="17"/>
    </row>
    <row r="13512" spans="1:3" x14ac:dyDescent="0.2">
      <c r="A13512" s="17"/>
      <c r="B13512" s="17"/>
      <c r="C13512" s="17"/>
    </row>
    <row r="13513" spans="1:3" x14ac:dyDescent="0.2">
      <c r="A13513" s="17"/>
      <c r="B13513" s="17"/>
      <c r="C13513" s="17"/>
    </row>
    <row r="13514" spans="1:3" x14ac:dyDescent="0.2">
      <c r="A13514" s="17"/>
      <c r="B13514" s="17"/>
      <c r="C13514" s="17"/>
    </row>
    <row r="13515" spans="1:3" x14ac:dyDescent="0.2">
      <c r="A13515" s="17"/>
      <c r="B13515" s="17"/>
      <c r="C13515" s="17"/>
    </row>
    <row r="13516" spans="1:3" x14ac:dyDescent="0.2">
      <c r="A13516" s="17"/>
      <c r="B13516" s="17"/>
      <c r="C13516" s="17"/>
    </row>
    <row r="13517" spans="1:3" x14ac:dyDescent="0.2">
      <c r="A13517" s="17"/>
      <c r="B13517" s="17"/>
      <c r="C13517" s="17"/>
    </row>
    <row r="13518" spans="1:3" x14ac:dyDescent="0.2">
      <c r="A13518" s="17"/>
      <c r="B13518" s="17"/>
      <c r="C13518" s="17"/>
    </row>
    <row r="13519" spans="1:3" x14ac:dyDescent="0.2">
      <c r="A13519" s="17"/>
      <c r="B13519" s="17"/>
      <c r="C13519" s="17"/>
    </row>
    <row r="13520" spans="1:3" x14ac:dyDescent="0.2">
      <c r="A13520" s="17"/>
      <c r="B13520" s="17"/>
      <c r="C13520" s="17"/>
    </row>
    <row r="13521" spans="1:3" x14ac:dyDescent="0.2">
      <c r="A13521" s="17"/>
      <c r="B13521" s="17"/>
      <c r="C13521" s="17"/>
    </row>
    <row r="13522" spans="1:3" x14ac:dyDescent="0.2">
      <c r="A13522" s="17"/>
      <c r="B13522" s="17"/>
      <c r="C13522" s="17"/>
    </row>
    <row r="13523" spans="1:3" x14ac:dyDescent="0.2">
      <c r="A13523" s="17"/>
      <c r="B13523" s="17"/>
      <c r="C13523" s="17"/>
    </row>
    <row r="13524" spans="1:3" x14ac:dyDescent="0.2">
      <c r="A13524" s="17"/>
      <c r="B13524" s="17"/>
      <c r="C13524" s="17"/>
    </row>
    <row r="13525" spans="1:3" x14ac:dyDescent="0.2">
      <c r="A13525" s="17"/>
      <c r="B13525" s="17"/>
      <c r="C13525" s="17"/>
    </row>
    <row r="13526" spans="1:3" x14ac:dyDescent="0.2">
      <c r="A13526" s="17"/>
      <c r="B13526" s="17"/>
      <c r="C13526" s="17"/>
    </row>
    <row r="13527" spans="1:3" x14ac:dyDescent="0.2">
      <c r="A13527" s="17"/>
      <c r="B13527" s="17"/>
      <c r="C13527" s="17"/>
    </row>
    <row r="13528" spans="1:3" x14ac:dyDescent="0.2">
      <c r="A13528" s="17"/>
      <c r="B13528" s="17"/>
      <c r="C13528" s="17"/>
    </row>
    <row r="13529" spans="1:3" x14ac:dyDescent="0.2">
      <c r="A13529" s="17"/>
      <c r="B13529" s="17"/>
      <c r="C13529" s="17"/>
    </row>
    <row r="13530" spans="1:3" x14ac:dyDescent="0.2">
      <c r="A13530" s="17"/>
      <c r="B13530" s="17"/>
      <c r="C13530" s="17"/>
    </row>
    <row r="13531" spans="1:3" x14ac:dyDescent="0.2">
      <c r="A13531" s="17"/>
      <c r="B13531" s="17"/>
      <c r="C13531" s="17"/>
    </row>
    <row r="13532" spans="1:3" x14ac:dyDescent="0.2">
      <c r="A13532" s="17"/>
      <c r="B13532" s="17"/>
      <c r="C13532" s="17"/>
    </row>
    <row r="13533" spans="1:3" x14ac:dyDescent="0.2">
      <c r="A13533" s="17"/>
      <c r="B13533" s="17"/>
      <c r="C13533" s="17"/>
    </row>
    <row r="13534" spans="1:3" x14ac:dyDescent="0.2">
      <c r="A13534" s="17"/>
      <c r="B13534" s="17"/>
      <c r="C13534" s="17"/>
    </row>
    <row r="13535" spans="1:3" x14ac:dyDescent="0.2">
      <c r="A13535" s="17"/>
      <c r="B13535" s="17"/>
      <c r="C13535" s="17"/>
    </row>
    <row r="13536" spans="1:3" x14ac:dyDescent="0.2">
      <c r="A13536" s="17"/>
      <c r="B13536" s="17"/>
      <c r="C13536" s="17"/>
    </row>
    <row r="13537" spans="1:3" x14ac:dyDescent="0.2">
      <c r="A13537" s="17"/>
      <c r="B13537" s="17"/>
      <c r="C13537" s="17"/>
    </row>
    <row r="13538" spans="1:3" x14ac:dyDescent="0.2">
      <c r="A13538" s="17"/>
      <c r="B13538" s="17"/>
      <c r="C13538" s="17"/>
    </row>
    <row r="13539" spans="1:3" x14ac:dyDescent="0.2">
      <c r="A13539" s="17"/>
      <c r="B13539" s="17"/>
      <c r="C13539" s="17"/>
    </row>
    <row r="13540" spans="1:3" x14ac:dyDescent="0.2">
      <c r="A13540" s="17"/>
      <c r="B13540" s="17"/>
      <c r="C13540" s="17"/>
    </row>
    <row r="13541" spans="1:3" x14ac:dyDescent="0.2">
      <c r="A13541" s="17"/>
      <c r="B13541" s="17"/>
      <c r="C13541" s="17"/>
    </row>
    <row r="13542" spans="1:3" x14ac:dyDescent="0.2">
      <c r="A13542" s="17"/>
      <c r="B13542" s="17"/>
      <c r="C13542" s="17"/>
    </row>
    <row r="13543" spans="1:3" x14ac:dyDescent="0.2">
      <c r="A13543" s="17"/>
      <c r="B13543" s="17"/>
      <c r="C13543" s="17"/>
    </row>
    <row r="13544" spans="1:3" x14ac:dyDescent="0.2">
      <c r="A13544" s="17"/>
      <c r="B13544" s="17"/>
      <c r="C13544" s="17"/>
    </row>
    <row r="13545" spans="1:3" x14ac:dyDescent="0.2">
      <c r="A13545" s="17"/>
      <c r="B13545" s="17"/>
      <c r="C13545" s="17"/>
    </row>
    <row r="13546" spans="1:3" x14ac:dyDescent="0.2">
      <c r="A13546" s="17"/>
      <c r="B13546" s="17"/>
      <c r="C13546" s="17"/>
    </row>
    <row r="13547" spans="1:3" x14ac:dyDescent="0.2">
      <c r="A13547" s="17"/>
      <c r="B13547" s="17"/>
      <c r="C13547" s="17"/>
    </row>
    <row r="13548" spans="1:3" x14ac:dyDescent="0.2">
      <c r="A13548" s="17"/>
      <c r="B13548" s="17"/>
      <c r="C13548" s="17"/>
    </row>
    <row r="13549" spans="1:3" x14ac:dyDescent="0.2">
      <c r="A13549" s="17"/>
      <c r="B13549" s="17"/>
      <c r="C13549" s="17"/>
    </row>
    <row r="13550" spans="1:3" x14ac:dyDescent="0.2">
      <c r="A13550" s="17"/>
      <c r="B13550" s="17"/>
      <c r="C13550" s="17"/>
    </row>
    <row r="13551" spans="1:3" x14ac:dyDescent="0.2">
      <c r="A13551" s="17"/>
      <c r="B13551" s="17"/>
      <c r="C13551" s="17"/>
    </row>
    <row r="13552" spans="1:3" x14ac:dyDescent="0.2">
      <c r="A13552" s="17"/>
      <c r="B13552" s="17"/>
      <c r="C13552" s="17"/>
    </row>
    <row r="13553" spans="1:3" x14ac:dyDescent="0.2">
      <c r="A13553" s="17"/>
      <c r="B13553" s="17"/>
      <c r="C13553" s="17"/>
    </row>
    <row r="13554" spans="1:3" x14ac:dyDescent="0.2">
      <c r="A13554" s="17"/>
      <c r="B13554" s="17"/>
      <c r="C13554" s="17"/>
    </row>
    <row r="13555" spans="1:3" x14ac:dyDescent="0.2">
      <c r="A13555" s="17"/>
      <c r="B13555" s="17"/>
      <c r="C13555" s="17"/>
    </row>
    <row r="13556" spans="1:3" x14ac:dyDescent="0.2">
      <c r="A13556" s="17"/>
      <c r="B13556" s="17"/>
      <c r="C13556" s="17"/>
    </row>
    <row r="13557" spans="1:3" x14ac:dyDescent="0.2">
      <c r="A13557" s="17"/>
      <c r="B13557" s="17"/>
      <c r="C13557" s="17"/>
    </row>
    <row r="13558" spans="1:3" x14ac:dyDescent="0.2">
      <c r="A13558" s="17"/>
      <c r="B13558" s="17"/>
      <c r="C13558" s="17"/>
    </row>
    <row r="13559" spans="1:3" x14ac:dyDescent="0.2">
      <c r="A13559" s="17"/>
      <c r="B13559" s="17"/>
      <c r="C13559" s="17"/>
    </row>
    <row r="13560" spans="1:3" x14ac:dyDescent="0.2">
      <c r="A13560" s="17"/>
      <c r="B13560" s="17"/>
      <c r="C13560" s="17"/>
    </row>
    <row r="13561" spans="1:3" x14ac:dyDescent="0.2">
      <c r="A13561" s="17"/>
      <c r="B13561" s="17"/>
      <c r="C13561" s="17"/>
    </row>
    <row r="13562" spans="1:3" x14ac:dyDescent="0.2">
      <c r="A13562" s="17"/>
      <c r="B13562" s="17"/>
      <c r="C13562" s="17"/>
    </row>
    <row r="13563" spans="1:3" x14ac:dyDescent="0.2">
      <c r="A13563" s="17"/>
      <c r="B13563" s="17"/>
      <c r="C13563" s="17"/>
    </row>
    <row r="13564" spans="1:3" x14ac:dyDescent="0.2">
      <c r="A13564" s="17"/>
      <c r="B13564" s="17"/>
      <c r="C13564" s="17"/>
    </row>
    <row r="13565" spans="1:3" x14ac:dyDescent="0.2">
      <c r="A13565" s="17"/>
      <c r="B13565" s="17"/>
      <c r="C13565" s="17"/>
    </row>
    <row r="13566" spans="1:3" x14ac:dyDescent="0.2">
      <c r="A13566" s="17"/>
      <c r="B13566" s="17"/>
      <c r="C13566" s="17"/>
    </row>
    <row r="13567" spans="1:3" x14ac:dyDescent="0.2">
      <c r="A13567" s="17"/>
      <c r="B13567" s="17"/>
      <c r="C13567" s="17"/>
    </row>
    <row r="13568" spans="1:3" x14ac:dyDescent="0.2">
      <c r="A13568" s="17"/>
      <c r="B13568" s="17"/>
      <c r="C13568" s="17"/>
    </row>
    <row r="13569" spans="1:3" x14ac:dyDescent="0.2">
      <c r="A13569" s="17"/>
      <c r="B13569" s="17"/>
      <c r="C13569" s="17"/>
    </row>
    <row r="13570" spans="1:3" x14ac:dyDescent="0.2">
      <c r="A13570" s="17"/>
      <c r="B13570" s="17"/>
      <c r="C13570" s="17"/>
    </row>
    <row r="13571" spans="1:3" x14ac:dyDescent="0.2">
      <c r="A13571" s="17"/>
      <c r="B13571" s="17"/>
      <c r="C13571" s="17"/>
    </row>
    <row r="13572" spans="1:3" x14ac:dyDescent="0.2">
      <c r="A13572" s="17"/>
      <c r="B13572" s="17"/>
      <c r="C13572" s="17"/>
    </row>
    <row r="13573" spans="1:3" x14ac:dyDescent="0.2">
      <c r="A13573" s="17"/>
      <c r="B13573" s="17"/>
      <c r="C13573" s="17"/>
    </row>
    <row r="13574" spans="1:3" x14ac:dyDescent="0.2">
      <c r="A13574" s="17"/>
      <c r="B13574" s="17"/>
      <c r="C13574" s="17"/>
    </row>
    <row r="13575" spans="1:3" x14ac:dyDescent="0.2">
      <c r="A13575" s="17"/>
      <c r="B13575" s="17"/>
      <c r="C13575" s="17"/>
    </row>
    <row r="13576" spans="1:3" x14ac:dyDescent="0.2">
      <c r="A13576" s="17"/>
      <c r="B13576" s="17"/>
      <c r="C13576" s="17"/>
    </row>
    <row r="13577" spans="1:3" x14ac:dyDescent="0.2">
      <c r="A13577" s="17"/>
      <c r="B13577" s="17"/>
      <c r="C13577" s="17"/>
    </row>
    <row r="13578" spans="1:3" x14ac:dyDescent="0.2">
      <c r="A13578" s="17"/>
      <c r="B13578" s="17"/>
      <c r="C13578" s="17"/>
    </row>
    <row r="13579" spans="1:3" x14ac:dyDescent="0.2">
      <c r="A13579" s="17"/>
      <c r="B13579" s="17"/>
      <c r="C13579" s="17"/>
    </row>
    <row r="13580" spans="1:3" x14ac:dyDescent="0.2">
      <c r="A13580" s="17"/>
      <c r="B13580" s="17"/>
      <c r="C13580" s="17"/>
    </row>
    <row r="13581" spans="1:3" x14ac:dyDescent="0.2">
      <c r="A13581" s="17"/>
      <c r="B13581" s="17"/>
      <c r="C13581" s="17"/>
    </row>
    <row r="13582" spans="1:3" x14ac:dyDescent="0.2">
      <c r="A13582" s="17"/>
      <c r="B13582" s="17"/>
      <c r="C13582" s="17"/>
    </row>
    <row r="13583" spans="1:3" x14ac:dyDescent="0.2">
      <c r="A13583" s="17"/>
      <c r="B13583" s="17"/>
      <c r="C13583" s="17"/>
    </row>
    <row r="13584" spans="1:3" x14ac:dyDescent="0.2">
      <c r="A13584" s="17"/>
      <c r="B13584" s="17"/>
      <c r="C13584" s="17"/>
    </row>
    <row r="13585" spans="1:3" x14ac:dyDescent="0.2">
      <c r="A13585" s="17"/>
      <c r="B13585" s="17"/>
      <c r="C13585" s="17"/>
    </row>
    <row r="13586" spans="1:3" x14ac:dyDescent="0.2">
      <c r="A13586" s="17"/>
      <c r="B13586" s="17"/>
      <c r="C13586" s="17"/>
    </row>
    <row r="13587" spans="1:3" x14ac:dyDescent="0.2">
      <c r="A13587" s="17"/>
      <c r="B13587" s="17"/>
      <c r="C13587" s="17"/>
    </row>
    <row r="13588" spans="1:3" x14ac:dyDescent="0.2">
      <c r="A13588" s="17"/>
      <c r="B13588" s="17"/>
      <c r="C13588" s="17"/>
    </row>
    <row r="13589" spans="1:3" x14ac:dyDescent="0.2">
      <c r="A13589" s="17"/>
      <c r="B13589" s="17"/>
      <c r="C13589" s="17"/>
    </row>
    <row r="13590" spans="1:3" x14ac:dyDescent="0.2">
      <c r="A13590" s="17"/>
      <c r="B13590" s="17"/>
      <c r="C13590" s="17"/>
    </row>
    <row r="13591" spans="1:3" x14ac:dyDescent="0.2">
      <c r="A13591" s="17"/>
      <c r="B13591" s="17"/>
      <c r="C13591" s="17"/>
    </row>
    <row r="13592" spans="1:3" x14ac:dyDescent="0.2">
      <c r="A13592" s="17"/>
      <c r="B13592" s="17"/>
      <c r="C13592" s="17"/>
    </row>
    <row r="13593" spans="1:3" x14ac:dyDescent="0.2">
      <c r="A13593" s="17"/>
      <c r="B13593" s="17"/>
      <c r="C13593" s="17"/>
    </row>
    <row r="13594" spans="1:3" x14ac:dyDescent="0.2">
      <c r="A13594" s="17"/>
      <c r="B13594" s="17"/>
      <c r="C13594" s="17"/>
    </row>
    <row r="13595" spans="1:3" x14ac:dyDescent="0.2">
      <c r="A13595" s="17"/>
      <c r="B13595" s="17"/>
      <c r="C13595" s="17"/>
    </row>
    <row r="13596" spans="1:3" x14ac:dyDescent="0.2">
      <c r="A13596" s="17"/>
      <c r="B13596" s="17"/>
      <c r="C13596" s="17"/>
    </row>
    <row r="13597" spans="1:3" x14ac:dyDescent="0.2">
      <c r="A13597" s="17"/>
      <c r="B13597" s="17"/>
      <c r="C13597" s="17"/>
    </row>
    <row r="13598" spans="1:3" x14ac:dyDescent="0.2">
      <c r="A13598" s="17"/>
      <c r="B13598" s="17"/>
      <c r="C13598" s="17"/>
    </row>
    <row r="13599" spans="1:3" x14ac:dyDescent="0.2">
      <c r="A13599" s="17"/>
      <c r="B13599" s="17"/>
      <c r="C13599" s="17"/>
    </row>
    <row r="13600" spans="1:3" x14ac:dyDescent="0.2">
      <c r="A13600" s="17"/>
      <c r="B13600" s="17"/>
      <c r="C13600" s="17"/>
    </row>
    <row r="13601" spans="1:3" x14ac:dyDescent="0.2">
      <c r="A13601" s="17"/>
      <c r="B13601" s="17"/>
      <c r="C13601" s="17"/>
    </row>
    <row r="13602" spans="1:3" x14ac:dyDescent="0.2">
      <c r="A13602" s="17"/>
      <c r="B13602" s="17"/>
      <c r="C13602" s="17"/>
    </row>
    <row r="13603" spans="1:3" x14ac:dyDescent="0.2">
      <c r="A13603" s="17"/>
      <c r="B13603" s="17"/>
      <c r="C13603" s="17"/>
    </row>
    <row r="13604" spans="1:3" x14ac:dyDescent="0.2">
      <c r="A13604" s="17"/>
      <c r="B13604" s="17"/>
      <c r="C13604" s="17"/>
    </row>
    <row r="13605" spans="1:3" x14ac:dyDescent="0.2">
      <c r="A13605" s="17"/>
      <c r="B13605" s="17"/>
      <c r="C13605" s="17"/>
    </row>
    <row r="13606" spans="1:3" x14ac:dyDescent="0.2">
      <c r="A13606" s="17"/>
      <c r="B13606" s="17"/>
      <c r="C13606" s="17"/>
    </row>
    <row r="13607" spans="1:3" x14ac:dyDescent="0.2">
      <c r="A13607" s="17"/>
      <c r="B13607" s="17"/>
      <c r="C13607" s="17"/>
    </row>
    <row r="13608" spans="1:3" x14ac:dyDescent="0.2">
      <c r="A13608" s="17"/>
      <c r="B13608" s="17"/>
      <c r="C13608" s="17"/>
    </row>
    <row r="13609" spans="1:3" x14ac:dyDescent="0.2">
      <c r="A13609" s="17"/>
      <c r="B13609" s="17"/>
      <c r="C13609" s="17"/>
    </row>
    <row r="13610" spans="1:3" x14ac:dyDescent="0.2">
      <c r="A13610" s="17"/>
      <c r="B13610" s="17"/>
      <c r="C13610" s="17"/>
    </row>
    <row r="13611" spans="1:3" x14ac:dyDescent="0.2">
      <c r="A13611" s="17"/>
      <c r="B13611" s="17"/>
      <c r="C13611" s="17"/>
    </row>
    <row r="13612" spans="1:3" x14ac:dyDescent="0.2">
      <c r="A13612" s="17"/>
      <c r="B13612" s="17"/>
      <c r="C13612" s="17"/>
    </row>
    <row r="13613" spans="1:3" x14ac:dyDescent="0.2">
      <c r="A13613" s="17"/>
      <c r="B13613" s="17"/>
      <c r="C13613" s="17"/>
    </row>
    <row r="13614" spans="1:3" x14ac:dyDescent="0.2">
      <c r="A13614" s="17"/>
      <c r="B13614" s="17"/>
      <c r="C13614" s="17"/>
    </row>
    <row r="13615" spans="1:3" x14ac:dyDescent="0.2">
      <c r="A13615" s="17"/>
      <c r="B13615" s="17"/>
      <c r="C13615" s="17"/>
    </row>
    <row r="13616" spans="1:3" x14ac:dyDescent="0.2">
      <c r="A13616" s="17"/>
      <c r="B13616" s="17"/>
      <c r="C13616" s="17"/>
    </row>
    <row r="13617" spans="1:3" x14ac:dyDescent="0.2">
      <c r="A13617" s="17"/>
      <c r="B13617" s="17"/>
      <c r="C13617" s="17"/>
    </row>
    <row r="13618" spans="1:3" x14ac:dyDescent="0.2">
      <c r="A13618" s="17"/>
      <c r="B13618" s="17"/>
      <c r="C13618" s="17"/>
    </row>
    <row r="13619" spans="1:3" x14ac:dyDescent="0.2">
      <c r="A13619" s="17"/>
      <c r="B13619" s="17"/>
      <c r="C13619" s="17"/>
    </row>
    <row r="13620" spans="1:3" x14ac:dyDescent="0.2">
      <c r="A13620" s="17"/>
      <c r="B13620" s="17"/>
      <c r="C13620" s="17"/>
    </row>
    <row r="13621" spans="1:3" x14ac:dyDescent="0.2">
      <c r="A13621" s="17"/>
      <c r="B13621" s="17"/>
      <c r="C13621" s="17"/>
    </row>
    <row r="13622" spans="1:3" x14ac:dyDescent="0.2">
      <c r="A13622" s="17"/>
      <c r="B13622" s="17"/>
      <c r="C13622" s="17"/>
    </row>
    <row r="13623" spans="1:3" x14ac:dyDescent="0.2">
      <c r="A13623" s="17"/>
      <c r="B13623" s="17"/>
      <c r="C13623" s="17"/>
    </row>
    <row r="13624" spans="1:3" x14ac:dyDescent="0.2">
      <c r="A13624" s="17"/>
      <c r="B13624" s="17"/>
      <c r="C13624" s="17"/>
    </row>
    <row r="13625" spans="1:3" x14ac:dyDescent="0.2">
      <c r="A13625" s="17"/>
      <c r="B13625" s="17"/>
      <c r="C13625" s="17"/>
    </row>
    <row r="13626" spans="1:3" x14ac:dyDescent="0.2">
      <c r="A13626" s="17"/>
      <c r="B13626" s="17"/>
      <c r="C13626" s="17"/>
    </row>
    <row r="13627" spans="1:3" x14ac:dyDescent="0.2">
      <c r="A13627" s="17"/>
      <c r="B13627" s="17"/>
      <c r="C13627" s="17"/>
    </row>
    <row r="13628" spans="1:3" x14ac:dyDescent="0.2">
      <c r="A13628" s="17"/>
      <c r="B13628" s="17"/>
      <c r="C13628" s="17"/>
    </row>
    <row r="13629" spans="1:3" x14ac:dyDescent="0.2">
      <c r="A13629" s="17"/>
      <c r="B13629" s="17"/>
      <c r="C13629" s="17"/>
    </row>
    <row r="13630" spans="1:3" x14ac:dyDescent="0.2">
      <c r="A13630" s="17"/>
      <c r="B13630" s="17"/>
      <c r="C13630" s="17"/>
    </row>
    <row r="13631" spans="1:3" x14ac:dyDescent="0.2">
      <c r="A13631" s="17"/>
      <c r="B13631" s="17"/>
      <c r="C13631" s="17"/>
    </row>
    <row r="13632" spans="1:3" x14ac:dyDescent="0.2">
      <c r="A13632" s="17"/>
      <c r="B13632" s="17"/>
      <c r="C13632" s="17"/>
    </row>
    <row r="13633" spans="1:3" x14ac:dyDescent="0.2">
      <c r="A13633" s="17"/>
      <c r="B13633" s="17"/>
      <c r="C13633" s="17"/>
    </row>
    <row r="13634" spans="1:3" x14ac:dyDescent="0.2">
      <c r="A13634" s="17"/>
      <c r="B13634" s="17"/>
      <c r="C13634" s="17"/>
    </row>
    <row r="13635" spans="1:3" x14ac:dyDescent="0.2">
      <c r="A13635" s="17"/>
      <c r="B13635" s="17"/>
      <c r="C13635" s="17"/>
    </row>
    <row r="13636" spans="1:3" x14ac:dyDescent="0.2">
      <c r="A13636" s="17"/>
      <c r="B13636" s="17"/>
      <c r="C13636" s="17"/>
    </row>
    <row r="13637" spans="1:3" x14ac:dyDescent="0.2">
      <c r="A13637" s="17"/>
      <c r="B13637" s="17"/>
      <c r="C13637" s="17"/>
    </row>
    <row r="13638" spans="1:3" x14ac:dyDescent="0.2">
      <c r="A13638" s="17"/>
      <c r="B13638" s="17"/>
      <c r="C13638" s="17"/>
    </row>
    <row r="13639" spans="1:3" x14ac:dyDescent="0.2">
      <c r="A13639" s="17"/>
      <c r="B13639" s="17"/>
      <c r="C13639" s="17"/>
    </row>
    <row r="13640" spans="1:3" x14ac:dyDescent="0.2">
      <c r="A13640" s="17"/>
      <c r="B13640" s="17"/>
      <c r="C13640" s="17"/>
    </row>
    <row r="13641" spans="1:3" x14ac:dyDescent="0.2">
      <c r="A13641" s="17"/>
      <c r="B13641" s="17"/>
      <c r="C13641" s="17"/>
    </row>
    <row r="13642" spans="1:3" x14ac:dyDescent="0.2">
      <c r="A13642" s="17"/>
      <c r="B13642" s="17"/>
      <c r="C13642" s="17"/>
    </row>
    <row r="13643" spans="1:3" x14ac:dyDescent="0.2">
      <c r="A13643" s="17"/>
      <c r="B13643" s="17"/>
      <c r="C13643" s="17"/>
    </row>
    <row r="13644" spans="1:3" x14ac:dyDescent="0.2">
      <c r="A13644" s="17"/>
      <c r="B13644" s="17"/>
      <c r="C13644" s="17"/>
    </row>
    <row r="13645" spans="1:3" x14ac:dyDescent="0.2">
      <c r="A13645" s="17"/>
      <c r="B13645" s="17"/>
      <c r="C13645" s="17"/>
    </row>
    <row r="13646" spans="1:3" x14ac:dyDescent="0.2">
      <c r="A13646" s="17"/>
      <c r="B13646" s="17"/>
      <c r="C13646" s="17"/>
    </row>
    <row r="13647" spans="1:3" x14ac:dyDescent="0.2">
      <c r="A13647" s="17"/>
      <c r="B13647" s="17"/>
      <c r="C13647" s="17"/>
    </row>
    <row r="13648" spans="1:3" x14ac:dyDescent="0.2">
      <c r="A13648" s="17"/>
      <c r="B13648" s="17"/>
      <c r="C13648" s="17"/>
    </row>
    <row r="13649" spans="1:3" x14ac:dyDescent="0.2">
      <c r="A13649" s="17"/>
      <c r="B13649" s="17"/>
      <c r="C13649" s="17"/>
    </row>
    <row r="13650" spans="1:3" x14ac:dyDescent="0.2">
      <c r="A13650" s="17"/>
      <c r="B13650" s="17"/>
      <c r="C13650" s="17"/>
    </row>
    <row r="13651" spans="1:3" x14ac:dyDescent="0.2">
      <c r="A13651" s="17"/>
      <c r="B13651" s="17"/>
      <c r="C13651" s="17"/>
    </row>
    <row r="13652" spans="1:3" x14ac:dyDescent="0.2">
      <c r="A13652" s="17"/>
      <c r="B13652" s="17"/>
      <c r="C13652" s="17"/>
    </row>
    <row r="13653" spans="1:3" x14ac:dyDescent="0.2">
      <c r="A13653" s="17"/>
      <c r="B13653" s="17"/>
      <c r="C13653" s="17"/>
    </row>
    <row r="13654" spans="1:3" x14ac:dyDescent="0.2">
      <c r="A13654" s="17"/>
      <c r="B13654" s="17"/>
      <c r="C13654" s="17"/>
    </row>
    <row r="13655" spans="1:3" x14ac:dyDescent="0.2">
      <c r="A13655" s="17"/>
      <c r="B13655" s="17"/>
      <c r="C13655" s="17"/>
    </row>
    <row r="13656" spans="1:3" x14ac:dyDescent="0.2">
      <c r="A13656" s="17"/>
      <c r="B13656" s="17"/>
      <c r="C13656" s="17"/>
    </row>
    <row r="13657" spans="1:3" x14ac:dyDescent="0.2">
      <c r="A13657" s="17"/>
      <c r="B13657" s="17"/>
      <c r="C13657" s="17"/>
    </row>
    <row r="13658" spans="1:3" x14ac:dyDescent="0.2">
      <c r="A13658" s="17"/>
      <c r="B13658" s="17"/>
      <c r="C13658" s="17"/>
    </row>
    <row r="13659" spans="1:3" x14ac:dyDescent="0.2">
      <c r="A13659" s="17"/>
      <c r="B13659" s="17"/>
      <c r="C13659" s="17"/>
    </row>
    <row r="13660" spans="1:3" x14ac:dyDescent="0.2">
      <c r="A13660" s="17"/>
      <c r="B13660" s="17"/>
      <c r="C13660" s="17"/>
    </row>
    <row r="13661" spans="1:3" x14ac:dyDescent="0.2">
      <c r="A13661" s="17"/>
      <c r="B13661" s="17"/>
      <c r="C13661" s="17"/>
    </row>
    <row r="13662" spans="1:3" x14ac:dyDescent="0.2">
      <c r="A13662" s="17"/>
      <c r="B13662" s="17"/>
      <c r="C13662" s="17"/>
    </row>
    <row r="13663" spans="1:3" x14ac:dyDescent="0.2">
      <c r="A13663" s="17"/>
      <c r="B13663" s="17"/>
      <c r="C13663" s="17"/>
    </row>
    <row r="13664" spans="1:3" x14ac:dyDescent="0.2">
      <c r="A13664" s="17"/>
      <c r="B13664" s="17"/>
      <c r="C13664" s="17"/>
    </row>
    <row r="13665" spans="1:3" x14ac:dyDescent="0.2">
      <c r="A13665" s="17"/>
      <c r="B13665" s="17"/>
      <c r="C13665" s="17"/>
    </row>
    <row r="13666" spans="1:3" x14ac:dyDescent="0.2">
      <c r="A13666" s="17"/>
      <c r="B13666" s="17"/>
      <c r="C13666" s="17"/>
    </row>
    <row r="13667" spans="1:3" x14ac:dyDescent="0.2">
      <c r="A13667" s="17"/>
      <c r="B13667" s="17"/>
      <c r="C13667" s="17"/>
    </row>
    <row r="13668" spans="1:3" x14ac:dyDescent="0.2">
      <c r="A13668" s="17"/>
      <c r="B13668" s="17"/>
      <c r="C13668" s="17"/>
    </row>
    <row r="13669" spans="1:3" x14ac:dyDescent="0.2">
      <c r="A13669" s="17"/>
      <c r="B13669" s="17"/>
      <c r="C13669" s="17"/>
    </row>
    <row r="13670" spans="1:3" x14ac:dyDescent="0.2">
      <c r="A13670" s="17"/>
      <c r="B13670" s="17"/>
      <c r="C13670" s="17"/>
    </row>
    <row r="13671" spans="1:3" x14ac:dyDescent="0.2">
      <c r="A13671" s="17"/>
      <c r="B13671" s="17"/>
      <c r="C13671" s="17"/>
    </row>
    <row r="13672" spans="1:3" x14ac:dyDescent="0.2">
      <c r="A13672" s="17"/>
      <c r="B13672" s="17"/>
      <c r="C13672" s="17"/>
    </row>
    <row r="13673" spans="1:3" x14ac:dyDescent="0.2">
      <c r="A13673" s="17"/>
      <c r="B13673" s="17"/>
      <c r="C13673" s="17"/>
    </row>
    <row r="13674" spans="1:3" x14ac:dyDescent="0.2">
      <c r="A13674" s="17"/>
      <c r="B13674" s="17"/>
      <c r="C13674" s="17"/>
    </row>
    <row r="13675" spans="1:3" x14ac:dyDescent="0.2">
      <c r="A13675" s="17"/>
      <c r="B13675" s="17"/>
      <c r="C13675" s="17"/>
    </row>
    <row r="13676" spans="1:3" x14ac:dyDescent="0.2">
      <c r="A13676" s="17"/>
      <c r="B13676" s="17"/>
      <c r="C13676" s="17"/>
    </row>
    <row r="13677" spans="1:3" x14ac:dyDescent="0.2">
      <c r="A13677" s="17"/>
      <c r="B13677" s="17"/>
      <c r="C13677" s="17"/>
    </row>
    <row r="13678" spans="1:3" x14ac:dyDescent="0.2">
      <c r="A13678" s="17"/>
      <c r="B13678" s="17"/>
      <c r="C13678" s="17"/>
    </row>
    <row r="13679" spans="1:3" x14ac:dyDescent="0.2">
      <c r="A13679" s="17"/>
      <c r="B13679" s="17"/>
      <c r="C13679" s="17"/>
    </row>
    <row r="13680" spans="1:3" x14ac:dyDescent="0.2">
      <c r="A13680" s="17"/>
      <c r="B13680" s="17"/>
      <c r="C13680" s="17"/>
    </row>
    <row r="13681" spans="1:3" x14ac:dyDescent="0.2">
      <c r="A13681" s="17"/>
      <c r="B13681" s="17"/>
      <c r="C13681" s="17"/>
    </row>
    <row r="13682" spans="1:3" x14ac:dyDescent="0.2">
      <c r="A13682" s="17"/>
      <c r="B13682" s="17"/>
      <c r="C13682" s="17"/>
    </row>
    <row r="13683" spans="1:3" x14ac:dyDescent="0.2">
      <c r="A13683" s="17"/>
      <c r="B13683" s="17"/>
      <c r="C13683" s="17"/>
    </row>
    <row r="13684" spans="1:3" x14ac:dyDescent="0.2">
      <c r="A13684" s="17"/>
      <c r="B13684" s="17"/>
      <c r="C13684" s="17"/>
    </row>
    <row r="13685" spans="1:3" x14ac:dyDescent="0.2">
      <c r="A13685" s="17"/>
      <c r="B13685" s="17"/>
      <c r="C13685" s="17"/>
    </row>
    <row r="13686" spans="1:3" x14ac:dyDescent="0.2">
      <c r="A13686" s="17"/>
      <c r="B13686" s="17"/>
      <c r="C13686" s="17"/>
    </row>
    <row r="13687" spans="1:3" x14ac:dyDescent="0.2">
      <c r="A13687" s="17"/>
      <c r="B13687" s="17"/>
      <c r="C13687" s="17"/>
    </row>
    <row r="13688" spans="1:3" x14ac:dyDescent="0.2">
      <c r="A13688" s="17"/>
      <c r="B13688" s="17"/>
      <c r="C13688" s="17"/>
    </row>
    <row r="13689" spans="1:3" x14ac:dyDescent="0.2">
      <c r="A13689" s="17"/>
      <c r="B13689" s="17"/>
      <c r="C13689" s="17"/>
    </row>
    <row r="13690" spans="1:3" x14ac:dyDescent="0.2">
      <c r="A13690" s="17"/>
      <c r="B13690" s="17"/>
      <c r="C13690" s="17"/>
    </row>
    <row r="13691" spans="1:3" x14ac:dyDescent="0.2">
      <c r="A13691" s="17"/>
      <c r="B13691" s="17"/>
      <c r="C13691" s="17"/>
    </row>
    <row r="13692" spans="1:3" x14ac:dyDescent="0.2">
      <c r="A13692" s="17"/>
      <c r="B13692" s="17"/>
      <c r="C13692" s="17"/>
    </row>
    <row r="13693" spans="1:3" x14ac:dyDescent="0.2">
      <c r="A13693" s="17"/>
      <c r="B13693" s="17"/>
      <c r="C13693" s="17"/>
    </row>
    <row r="13694" spans="1:3" x14ac:dyDescent="0.2">
      <c r="A13694" s="17"/>
      <c r="B13694" s="17"/>
      <c r="C13694" s="17"/>
    </row>
    <row r="13695" spans="1:3" x14ac:dyDescent="0.2">
      <c r="A13695" s="17"/>
      <c r="B13695" s="17"/>
      <c r="C13695" s="17"/>
    </row>
    <row r="13696" spans="1:3" x14ac:dyDescent="0.2">
      <c r="A13696" s="17"/>
      <c r="B13696" s="17"/>
      <c r="C13696" s="17"/>
    </row>
    <row r="13697" spans="1:3" x14ac:dyDescent="0.2">
      <c r="A13697" s="17"/>
      <c r="B13697" s="17"/>
      <c r="C13697" s="17"/>
    </row>
    <row r="13698" spans="1:3" x14ac:dyDescent="0.2">
      <c r="A13698" s="17"/>
      <c r="B13698" s="17"/>
      <c r="C13698" s="17"/>
    </row>
    <row r="13699" spans="1:3" x14ac:dyDescent="0.2">
      <c r="A13699" s="17"/>
      <c r="B13699" s="17"/>
      <c r="C13699" s="17"/>
    </row>
    <row r="13700" spans="1:3" x14ac:dyDescent="0.2">
      <c r="A13700" s="17"/>
      <c r="B13700" s="17"/>
      <c r="C13700" s="17"/>
    </row>
    <row r="13701" spans="1:3" x14ac:dyDescent="0.2">
      <c r="A13701" s="17"/>
      <c r="B13701" s="17"/>
      <c r="C13701" s="17"/>
    </row>
    <row r="13702" spans="1:3" x14ac:dyDescent="0.2">
      <c r="A13702" s="17"/>
      <c r="B13702" s="17"/>
      <c r="C13702" s="17"/>
    </row>
    <row r="13703" spans="1:3" x14ac:dyDescent="0.2">
      <c r="A13703" s="17"/>
      <c r="B13703" s="17"/>
      <c r="C13703" s="17"/>
    </row>
    <row r="13704" spans="1:3" x14ac:dyDescent="0.2">
      <c r="A13704" s="17"/>
      <c r="B13704" s="17"/>
      <c r="C13704" s="17"/>
    </row>
    <row r="13705" spans="1:3" x14ac:dyDescent="0.2">
      <c r="A13705" s="17"/>
      <c r="B13705" s="17"/>
      <c r="C13705" s="17"/>
    </row>
    <row r="13706" spans="1:3" x14ac:dyDescent="0.2">
      <c r="A13706" s="17"/>
      <c r="B13706" s="17"/>
      <c r="C13706" s="17"/>
    </row>
    <row r="13707" spans="1:3" x14ac:dyDescent="0.2">
      <c r="A13707" s="17"/>
      <c r="B13707" s="17"/>
      <c r="C13707" s="17"/>
    </row>
    <row r="13708" spans="1:3" x14ac:dyDescent="0.2">
      <c r="A13708" s="17"/>
      <c r="B13708" s="17"/>
      <c r="C13708" s="17"/>
    </row>
    <row r="13709" spans="1:3" x14ac:dyDescent="0.2">
      <c r="A13709" s="17"/>
      <c r="B13709" s="17"/>
      <c r="C13709" s="17"/>
    </row>
    <row r="13710" spans="1:3" x14ac:dyDescent="0.2">
      <c r="A13710" s="17"/>
      <c r="B13710" s="17"/>
      <c r="C13710" s="17"/>
    </row>
    <row r="13711" spans="1:3" x14ac:dyDescent="0.2">
      <c r="A13711" s="17"/>
      <c r="B13711" s="17"/>
      <c r="C13711" s="17"/>
    </row>
    <row r="13712" spans="1:3" x14ac:dyDescent="0.2">
      <c r="A13712" s="17"/>
      <c r="B13712" s="17"/>
      <c r="C13712" s="17"/>
    </row>
    <row r="13713" spans="1:3" x14ac:dyDescent="0.2">
      <c r="A13713" s="17"/>
      <c r="B13713" s="17"/>
      <c r="C13713" s="17"/>
    </row>
    <row r="13714" spans="1:3" x14ac:dyDescent="0.2">
      <c r="A13714" s="17"/>
      <c r="B13714" s="17"/>
      <c r="C13714" s="17"/>
    </row>
    <row r="13715" spans="1:3" x14ac:dyDescent="0.2">
      <c r="A13715" s="17"/>
      <c r="B13715" s="17"/>
      <c r="C13715" s="17"/>
    </row>
    <row r="13716" spans="1:3" x14ac:dyDescent="0.2">
      <c r="A13716" s="17"/>
      <c r="B13716" s="17"/>
      <c r="C13716" s="17"/>
    </row>
    <row r="13717" spans="1:3" x14ac:dyDescent="0.2">
      <c r="A13717" s="17"/>
      <c r="B13717" s="17"/>
      <c r="C13717" s="17"/>
    </row>
    <row r="13718" spans="1:3" x14ac:dyDescent="0.2">
      <c r="A13718" s="17"/>
      <c r="B13718" s="17"/>
      <c r="C13718" s="17"/>
    </row>
    <row r="13719" spans="1:3" x14ac:dyDescent="0.2">
      <c r="A13719" s="17"/>
      <c r="B13719" s="17"/>
      <c r="C13719" s="17"/>
    </row>
    <row r="13720" spans="1:3" x14ac:dyDescent="0.2">
      <c r="A13720" s="17"/>
      <c r="B13720" s="17"/>
      <c r="C13720" s="17"/>
    </row>
    <row r="13721" spans="1:3" x14ac:dyDescent="0.2">
      <c r="A13721" s="17"/>
      <c r="B13721" s="17"/>
      <c r="C13721" s="17"/>
    </row>
    <row r="13722" spans="1:3" x14ac:dyDescent="0.2">
      <c r="A13722" s="17"/>
      <c r="B13722" s="17"/>
      <c r="C13722" s="17"/>
    </row>
    <row r="13723" spans="1:3" x14ac:dyDescent="0.2">
      <c r="A13723" s="17"/>
      <c r="B13723" s="17"/>
      <c r="C13723" s="17"/>
    </row>
    <row r="13724" spans="1:3" x14ac:dyDescent="0.2">
      <c r="A13724" s="17"/>
      <c r="B13724" s="17"/>
      <c r="C13724" s="17"/>
    </row>
    <row r="13725" spans="1:3" x14ac:dyDescent="0.2">
      <c r="A13725" s="17"/>
      <c r="B13725" s="17"/>
      <c r="C13725" s="17"/>
    </row>
    <row r="13726" spans="1:3" x14ac:dyDescent="0.2">
      <c r="A13726" s="17"/>
      <c r="B13726" s="17"/>
      <c r="C13726" s="17"/>
    </row>
    <row r="13727" spans="1:3" x14ac:dyDescent="0.2">
      <c r="A13727" s="17"/>
      <c r="B13727" s="17"/>
      <c r="C13727" s="17"/>
    </row>
    <row r="13728" spans="1:3" x14ac:dyDescent="0.2">
      <c r="A13728" s="17"/>
      <c r="B13728" s="17"/>
      <c r="C13728" s="17"/>
    </row>
    <row r="13729" spans="1:3" x14ac:dyDescent="0.2">
      <c r="A13729" s="17"/>
      <c r="B13729" s="17"/>
      <c r="C13729" s="17"/>
    </row>
    <row r="13730" spans="1:3" x14ac:dyDescent="0.2">
      <c r="A13730" s="17"/>
      <c r="B13730" s="17"/>
      <c r="C13730" s="17"/>
    </row>
    <row r="13731" spans="1:3" x14ac:dyDescent="0.2">
      <c r="A13731" s="17"/>
      <c r="B13731" s="17"/>
      <c r="C13731" s="17"/>
    </row>
    <row r="13732" spans="1:3" x14ac:dyDescent="0.2">
      <c r="A13732" s="17"/>
      <c r="B13732" s="17"/>
      <c r="C13732" s="17"/>
    </row>
    <row r="13733" spans="1:3" x14ac:dyDescent="0.2">
      <c r="A13733" s="17"/>
      <c r="B13733" s="17"/>
      <c r="C13733" s="17"/>
    </row>
    <row r="13734" spans="1:3" x14ac:dyDescent="0.2">
      <c r="A13734" s="17"/>
      <c r="B13734" s="17"/>
      <c r="C13734" s="17"/>
    </row>
    <row r="13735" spans="1:3" x14ac:dyDescent="0.2">
      <c r="A13735" s="17"/>
      <c r="B13735" s="17"/>
      <c r="C13735" s="17"/>
    </row>
    <row r="13736" spans="1:3" x14ac:dyDescent="0.2">
      <c r="A13736" s="17"/>
      <c r="B13736" s="17"/>
      <c r="C13736" s="17"/>
    </row>
    <row r="13737" spans="1:3" x14ac:dyDescent="0.2">
      <c r="A13737" s="17"/>
      <c r="B13737" s="17"/>
      <c r="C13737" s="17"/>
    </row>
    <row r="13738" spans="1:3" x14ac:dyDescent="0.2">
      <c r="A13738" s="17"/>
      <c r="B13738" s="17"/>
      <c r="C13738" s="17"/>
    </row>
    <row r="13739" spans="1:3" x14ac:dyDescent="0.2">
      <c r="A13739" s="17"/>
      <c r="B13739" s="17"/>
      <c r="C13739" s="17"/>
    </row>
    <row r="13740" spans="1:3" x14ac:dyDescent="0.2">
      <c r="A13740" s="17"/>
      <c r="B13740" s="17"/>
      <c r="C13740" s="17"/>
    </row>
    <row r="13741" spans="1:3" x14ac:dyDescent="0.2">
      <c r="A13741" s="17"/>
      <c r="B13741" s="17"/>
      <c r="C13741" s="17"/>
    </row>
    <row r="13742" spans="1:3" x14ac:dyDescent="0.2">
      <c r="A13742" s="17"/>
      <c r="B13742" s="17"/>
      <c r="C13742" s="17"/>
    </row>
    <row r="13743" spans="1:3" x14ac:dyDescent="0.2">
      <c r="A13743" s="17"/>
      <c r="B13743" s="17"/>
      <c r="C13743" s="17"/>
    </row>
    <row r="13744" spans="1:3" x14ac:dyDescent="0.2">
      <c r="A13744" s="17"/>
      <c r="B13744" s="17"/>
      <c r="C13744" s="17"/>
    </row>
    <row r="13745" spans="1:3" x14ac:dyDescent="0.2">
      <c r="A13745" s="17"/>
      <c r="B13745" s="17"/>
      <c r="C13745" s="17"/>
    </row>
    <row r="13746" spans="1:3" x14ac:dyDescent="0.2">
      <c r="A13746" s="17"/>
      <c r="B13746" s="17"/>
      <c r="C13746" s="17"/>
    </row>
    <row r="13747" spans="1:3" x14ac:dyDescent="0.2">
      <c r="A13747" s="17"/>
      <c r="B13747" s="17"/>
      <c r="C13747" s="17"/>
    </row>
    <row r="13748" spans="1:3" x14ac:dyDescent="0.2">
      <c r="A13748" s="17"/>
      <c r="B13748" s="17"/>
      <c r="C13748" s="17"/>
    </row>
    <row r="13749" spans="1:3" x14ac:dyDescent="0.2">
      <c r="A13749" s="17"/>
      <c r="B13749" s="17"/>
      <c r="C13749" s="17"/>
    </row>
    <row r="13750" spans="1:3" x14ac:dyDescent="0.2">
      <c r="A13750" s="17"/>
      <c r="B13750" s="17"/>
      <c r="C13750" s="17"/>
    </row>
    <row r="13751" spans="1:3" x14ac:dyDescent="0.2">
      <c r="A13751" s="17"/>
      <c r="B13751" s="17"/>
      <c r="C13751" s="17"/>
    </row>
    <row r="13752" spans="1:3" x14ac:dyDescent="0.2">
      <c r="A13752" s="17"/>
      <c r="B13752" s="17"/>
      <c r="C13752" s="17"/>
    </row>
    <row r="13753" spans="1:3" x14ac:dyDescent="0.2">
      <c r="A13753" s="17"/>
      <c r="B13753" s="17"/>
      <c r="C13753" s="17"/>
    </row>
    <row r="13754" spans="1:3" x14ac:dyDescent="0.2">
      <c r="A13754" s="17"/>
      <c r="B13754" s="17"/>
      <c r="C13754" s="17"/>
    </row>
    <row r="13755" spans="1:3" x14ac:dyDescent="0.2">
      <c r="A13755" s="17"/>
      <c r="B13755" s="17"/>
      <c r="C13755" s="17"/>
    </row>
    <row r="13756" spans="1:3" x14ac:dyDescent="0.2">
      <c r="A13756" s="17"/>
      <c r="B13756" s="17"/>
      <c r="C13756" s="17"/>
    </row>
    <row r="13757" spans="1:3" x14ac:dyDescent="0.2">
      <c r="A13757" s="17"/>
      <c r="B13757" s="17"/>
      <c r="C13757" s="17"/>
    </row>
    <row r="13758" spans="1:3" x14ac:dyDescent="0.2">
      <c r="A13758" s="17"/>
      <c r="B13758" s="17"/>
      <c r="C13758" s="17"/>
    </row>
    <row r="13759" spans="1:3" x14ac:dyDescent="0.2">
      <c r="A13759" s="17"/>
      <c r="B13759" s="17"/>
      <c r="C13759" s="17"/>
    </row>
    <row r="13760" spans="1:3" x14ac:dyDescent="0.2">
      <c r="A13760" s="17"/>
      <c r="B13760" s="17"/>
      <c r="C13760" s="17"/>
    </row>
    <row r="13761" spans="1:3" x14ac:dyDescent="0.2">
      <c r="A13761" s="17"/>
      <c r="B13761" s="17"/>
      <c r="C13761" s="17"/>
    </row>
    <row r="13762" spans="1:3" x14ac:dyDescent="0.2">
      <c r="A13762" s="17"/>
      <c r="B13762" s="17"/>
      <c r="C13762" s="17"/>
    </row>
    <row r="13763" spans="1:3" x14ac:dyDescent="0.2">
      <c r="A13763" s="17"/>
      <c r="B13763" s="17"/>
      <c r="C13763" s="17"/>
    </row>
    <row r="13764" spans="1:3" x14ac:dyDescent="0.2">
      <c r="A13764" s="17"/>
      <c r="B13764" s="17"/>
      <c r="C13764" s="17"/>
    </row>
    <row r="13765" spans="1:3" x14ac:dyDescent="0.2">
      <c r="A13765" s="17"/>
      <c r="B13765" s="17"/>
      <c r="C13765" s="17"/>
    </row>
    <row r="13766" spans="1:3" x14ac:dyDescent="0.2">
      <c r="A13766" s="17"/>
      <c r="B13766" s="17"/>
      <c r="C13766" s="17"/>
    </row>
    <row r="13767" spans="1:3" x14ac:dyDescent="0.2">
      <c r="A13767" s="17"/>
      <c r="B13767" s="17"/>
      <c r="C13767" s="17"/>
    </row>
    <row r="13768" spans="1:3" x14ac:dyDescent="0.2">
      <c r="A13768" s="17"/>
      <c r="B13768" s="17"/>
      <c r="C13768" s="17"/>
    </row>
    <row r="13769" spans="1:3" x14ac:dyDescent="0.2">
      <c r="A13769" s="17"/>
      <c r="B13769" s="17"/>
      <c r="C13769" s="17"/>
    </row>
    <row r="13770" spans="1:3" x14ac:dyDescent="0.2">
      <c r="A13770" s="17"/>
      <c r="B13770" s="17"/>
      <c r="C13770" s="17"/>
    </row>
    <row r="13771" spans="1:3" x14ac:dyDescent="0.2">
      <c r="A13771" s="17"/>
      <c r="B13771" s="17"/>
      <c r="C13771" s="17"/>
    </row>
    <row r="13772" spans="1:3" x14ac:dyDescent="0.2">
      <c r="A13772" s="17"/>
      <c r="B13772" s="17"/>
      <c r="C13772" s="17"/>
    </row>
    <row r="13773" spans="1:3" x14ac:dyDescent="0.2">
      <c r="A13773" s="17"/>
      <c r="B13773" s="17"/>
      <c r="C13773" s="17"/>
    </row>
    <row r="13774" spans="1:3" x14ac:dyDescent="0.2">
      <c r="A13774" s="17"/>
      <c r="B13774" s="17"/>
      <c r="C13774" s="17"/>
    </row>
    <row r="13775" spans="1:3" x14ac:dyDescent="0.2">
      <c r="A13775" s="17"/>
      <c r="B13775" s="17"/>
      <c r="C13775" s="17"/>
    </row>
    <row r="13776" spans="1:3" x14ac:dyDescent="0.2">
      <c r="A13776" s="17"/>
      <c r="B13776" s="17"/>
      <c r="C13776" s="17"/>
    </row>
    <row r="13777" spans="1:3" x14ac:dyDescent="0.2">
      <c r="A13777" s="17"/>
      <c r="B13777" s="17"/>
      <c r="C13777" s="17"/>
    </row>
    <row r="13778" spans="1:3" x14ac:dyDescent="0.2">
      <c r="A13778" s="17"/>
      <c r="B13778" s="17"/>
      <c r="C13778" s="17"/>
    </row>
    <row r="13779" spans="1:3" x14ac:dyDescent="0.2">
      <c r="A13779" s="17"/>
      <c r="B13779" s="17"/>
      <c r="C13779" s="17"/>
    </row>
    <row r="13780" spans="1:3" x14ac:dyDescent="0.2">
      <c r="A13780" s="17"/>
      <c r="B13780" s="17"/>
      <c r="C13780" s="17"/>
    </row>
    <row r="13781" spans="1:3" x14ac:dyDescent="0.2">
      <c r="A13781" s="17"/>
      <c r="B13781" s="17"/>
      <c r="C13781" s="17"/>
    </row>
    <row r="13782" spans="1:3" x14ac:dyDescent="0.2">
      <c r="A13782" s="17"/>
      <c r="B13782" s="17"/>
      <c r="C13782" s="17"/>
    </row>
    <row r="13783" spans="1:3" x14ac:dyDescent="0.2">
      <c r="A13783" s="17"/>
      <c r="B13783" s="17"/>
      <c r="C13783" s="17"/>
    </row>
    <row r="13784" spans="1:3" x14ac:dyDescent="0.2">
      <c r="A13784" s="17"/>
      <c r="B13784" s="17"/>
      <c r="C13784" s="17"/>
    </row>
    <row r="13785" spans="1:3" x14ac:dyDescent="0.2">
      <c r="A13785" s="17"/>
      <c r="B13785" s="17"/>
      <c r="C13785" s="17"/>
    </row>
    <row r="13786" spans="1:3" x14ac:dyDescent="0.2">
      <c r="A13786" s="17"/>
      <c r="B13786" s="17"/>
      <c r="C13786" s="17"/>
    </row>
    <row r="13787" spans="1:3" x14ac:dyDescent="0.2">
      <c r="A13787" s="17"/>
      <c r="B13787" s="17"/>
      <c r="C13787" s="17"/>
    </row>
    <row r="13788" spans="1:3" x14ac:dyDescent="0.2">
      <c r="A13788" s="17"/>
      <c r="B13788" s="17"/>
      <c r="C13788" s="17"/>
    </row>
    <row r="13789" spans="1:3" x14ac:dyDescent="0.2">
      <c r="A13789" s="17"/>
      <c r="B13789" s="17"/>
      <c r="C13789" s="17"/>
    </row>
    <row r="13790" spans="1:3" x14ac:dyDescent="0.2">
      <c r="A13790" s="17"/>
      <c r="B13790" s="17"/>
      <c r="C13790" s="17"/>
    </row>
    <row r="13791" spans="1:3" x14ac:dyDescent="0.2">
      <c r="A13791" s="17"/>
      <c r="B13791" s="17"/>
      <c r="C13791" s="17"/>
    </row>
    <row r="13792" spans="1:3" x14ac:dyDescent="0.2">
      <c r="A13792" s="17"/>
      <c r="B13792" s="17"/>
      <c r="C13792" s="17"/>
    </row>
    <row r="13793" spans="1:3" x14ac:dyDescent="0.2">
      <c r="A13793" s="17"/>
      <c r="B13793" s="17"/>
      <c r="C13793" s="17"/>
    </row>
    <row r="13794" spans="1:3" x14ac:dyDescent="0.2">
      <c r="A13794" s="17"/>
      <c r="B13794" s="17"/>
      <c r="C13794" s="17"/>
    </row>
    <row r="13795" spans="1:3" x14ac:dyDescent="0.2">
      <c r="A13795" s="17"/>
      <c r="B13795" s="17"/>
      <c r="C13795" s="17"/>
    </row>
    <row r="13796" spans="1:3" x14ac:dyDescent="0.2">
      <c r="A13796" s="17"/>
      <c r="B13796" s="17"/>
      <c r="C13796" s="17"/>
    </row>
    <row r="13797" spans="1:3" x14ac:dyDescent="0.2">
      <c r="A13797" s="17"/>
      <c r="B13797" s="17"/>
      <c r="C13797" s="17"/>
    </row>
    <row r="13798" spans="1:3" x14ac:dyDescent="0.2">
      <c r="A13798" s="17"/>
      <c r="B13798" s="17"/>
      <c r="C13798" s="17"/>
    </row>
    <row r="13799" spans="1:3" x14ac:dyDescent="0.2">
      <c r="A13799" s="17"/>
      <c r="B13799" s="17"/>
      <c r="C13799" s="17"/>
    </row>
    <row r="13800" spans="1:3" x14ac:dyDescent="0.2">
      <c r="A13800" s="17"/>
      <c r="B13800" s="17"/>
      <c r="C13800" s="17"/>
    </row>
    <row r="13801" spans="1:3" x14ac:dyDescent="0.2">
      <c r="A13801" s="17"/>
      <c r="B13801" s="17"/>
      <c r="C13801" s="17"/>
    </row>
    <row r="13802" spans="1:3" x14ac:dyDescent="0.2">
      <c r="A13802" s="17"/>
      <c r="B13802" s="17"/>
      <c r="C13802" s="17"/>
    </row>
    <row r="13803" spans="1:3" x14ac:dyDescent="0.2">
      <c r="A13803" s="17"/>
      <c r="B13803" s="17"/>
      <c r="C13803" s="17"/>
    </row>
    <row r="13804" spans="1:3" x14ac:dyDescent="0.2">
      <c r="A13804" s="17"/>
      <c r="B13804" s="17"/>
      <c r="C13804" s="17"/>
    </row>
    <row r="13805" spans="1:3" x14ac:dyDescent="0.2">
      <c r="A13805" s="17"/>
      <c r="B13805" s="17"/>
      <c r="C13805" s="17"/>
    </row>
    <row r="13806" spans="1:3" x14ac:dyDescent="0.2">
      <c r="A13806" s="17"/>
      <c r="B13806" s="17"/>
      <c r="C13806" s="17"/>
    </row>
    <row r="13807" spans="1:3" x14ac:dyDescent="0.2">
      <c r="A13807" s="17"/>
      <c r="B13807" s="17"/>
      <c r="C13807" s="17"/>
    </row>
    <row r="13808" spans="1:3" x14ac:dyDescent="0.2">
      <c r="A13808" s="17"/>
      <c r="B13808" s="17"/>
      <c r="C13808" s="17"/>
    </row>
    <row r="13809" spans="1:3" x14ac:dyDescent="0.2">
      <c r="A13809" s="17"/>
      <c r="B13809" s="17"/>
      <c r="C13809" s="17"/>
    </row>
    <row r="13810" spans="1:3" x14ac:dyDescent="0.2">
      <c r="A13810" s="17"/>
      <c r="B13810" s="17"/>
      <c r="C13810" s="17"/>
    </row>
    <row r="13811" spans="1:3" x14ac:dyDescent="0.2">
      <c r="A13811" s="17"/>
      <c r="B13811" s="17"/>
      <c r="C13811" s="17"/>
    </row>
    <row r="13812" spans="1:3" x14ac:dyDescent="0.2">
      <c r="A13812" s="17"/>
      <c r="B13812" s="17"/>
      <c r="C13812" s="17"/>
    </row>
    <row r="13813" spans="1:3" x14ac:dyDescent="0.2">
      <c r="A13813" s="17"/>
      <c r="B13813" s="17"/>
      <c r="C13813" s="17"/>
    </row>
    <row r="13814" spans="1:3" x14ac:dyDescent="0.2">
      <c r="A13814" s="17"/>
      <c r="B13814" s="17"/>
      <c r="C13814" s="17"/>
    </row>
    <row r="13815" spans="1:3" x14ac:dyDescent="0.2">
      <c r="A13815" s="17"/>
      <c r="B13815" s="17"/>
      <c r="C13815" s="17"/>
    </row>
    <row r="13816" spans="1:3" x14ac:dyDescent="0.2">
      <c r="A13816" s="17"/>
      <c r="B13816" s="17"/>
      <c r="C13816" s="17"/>
    </row>
    <row r="13817" spans="1:3" x14ac:dyDescent="0.2">
      <c r="A13817" s="17"/>
      <c r="B13817" s="17"/>
      <c r="C13817" s="17"/>
    </row>
    <row r="13818" spans="1:3" x14ac:dyDescent="0.2">
      <c r="A13818" s="17"/>
      <c r="B13818" s="17"/>
      <c r="C13818" s="17"/>
    </row>
    <row r="13819" spans="1:3" x14ac:dyDescent="0.2">
      <c r="A13819" s="17"/>
      <c r="B13819" s="17"/>
      <c r="C13819" s="17"/>
    </row>
    <row r="13820" spans="1:3" x14ac:dyDescent="0.2">
      <c r="A13820" s="17"/>
      <c r="B13820" s="17"/>
      <c r="C13820" s="17"/>
    </row>
    <row r="13821" spans="1:3" x14ac:dyDescent="0.2">
      <c r="A13821" s="17"/>
      <c r="B13821" s="17"/>
      <c r="C13821" s="17"/>
    </row>
    <row r="13822" spans="1:3" x14ac:dyDescent="0.2">
      <c r="A13822" s="17"/>
      <c r="B13822" s="17"/>
      <c r="C13822" s="17"/>
    </row>
    <row r="13823" spans="1:3" x14ac:dyDescent="0.2">
      <c r="A13823" s="17"/>
      <c r="B13823" s="17"/>
      <c r="C13823" s="17"/>
    </row>
    <row r="13824" spans="1:3" x14ac:dyDescent="0.2">
      <c r="A13824" s="17"/>
      <c r="B13824" s="17"/>
      <c r="C13824" s="17"/>
    </row>
    <row r="13825" spans="1:3" x14ac:dyDescent="0.2">
      <c r="A13825" s="17"/>
      <c r="B13825" s="17"/>
      <c r="C13825" s="17"/>
    </row>
    <row r="13826" spans="1:3" x14ac:dyDescent="0.2">
      <c r="A13826" s="17"/>
      <c r="B13826" s="17"/>
      <c r="C13826" s="17"/>
    </row>
    <row r="13827" spans="1:3" x14ac:dyDescent="0.2">
      <c r="A13827" s="17"/>
      <c r="B13827" s="17"/>
      <c r="C13827" s="17"/>
    </row>
    <row r="13828" spans="1:3" x14ac:dyDescent="0.2">
      <c r="A13828" s="17"/>
      <c r="B13828" s="17"/>
      <c r="C13828" s="17"/>
    </row>
    <row r="13829" spans="1:3" x14ac:dyDescent="0.2">
      <c r="A13829" s="17"/>
      <c r="B13829" s="17"/>
      <c r="C13829" s="17"/>
    </row>
    <row r="13830" spans="1:3" x14ac:dyDescent="0.2">
      <c r="A13830" s="17"/>
      <c r="B13830" s="17"/>
      <c r="C13830" s="17"/>
    </row>
    <row r="13831" spans="1:3" x14ac:dyDescent="0.2">
      <c r="A13831" s="17"/>
      <c r="B13831" s="17"/>
      <c r="C13831" s="17"/>
    </row>
    <row r="13832" spans="1:3" x14ac:dyDescent="0.2">
      <c r="A13832" s="17"/>
      <c r="B13832" s="17"/>
      <c r="C13832" s="17"/>
    </row>
    <row r="13833" spans="1:3" x14ac:dyDescent="0.2">
      <c r="A13833" s="17"/>
      <c r="B13833" s="17"/>
      <c r="C13833" s="17"/>
    </row>
    <row r="13834" spans="1:3" x14ac:dyDescent="0.2">
      <c r="A13834" s="17"/>
      <c r="B13834" s="17"/>
      <c r="C13834" s="17"/>
    </row>
    <row r="13835" spans="1:3" x14ac:dyDescent="0.2">
      <c r="A13835" s="17"/>
      <c r="B13835" s="17"/>
      <c r="C13835" s="17"/>
    </row>
    <row r="13836" spans="1:3" x14ac:dyDescent="0.2">
      <c r="A13836" s="17"/>
      <c r="B13836" s="17"/>
      <c r="C13836" s="17"/>
    </row>
    <row r="13837" spans="1:3" x14ac:dyDescent="0.2">
      <c r="A13837" s="17"/>
      <c r="B13837" s="17"/>
      <c r="C13837" s="17"/>
    </row>
    <row r="13838" spans="1:3" x14ac:dyDescent="0.2">
      <c r="A13838" s="17"/>
      <c r="B13838" s="17"/>
      <c r="C13838" s="17"/>
    </row>
    <row r="13839" spans="1:3" x14ac:dyDescent="0.2">
      <c r="A13839" s="17"/>
      <c r="B13839" s="17"/>
      <c r="C13839" s="17"/>
    </row>
    <row r="13840" spans="1:3" x14ac:dyDescent="0.2">
      <c r="A13840" s="17"/>
      <c r="B13840" s="17"/>
      <c r="C13840" s="17"/>
    </row>
    <row r="13841" spans="1:3" x14ac:dyDescent="0.2">
      <c r="A13841" s="17"/>
      <c r="B13841" s="17"/>
      <c r="C13841" s="17"/>
    </row>
    <row r="13842" spans="1:3" x14ac:dyDescent="0.2">
      <c r="A13842" s="17"/>
      <c r="B13842" s="17"/>
      <c r="C13842" s="17"/>
    </row>
    <row r="13843" spans="1:3" x14ac:dyDescent="0.2">
      <c r="A13843" s="17"/>
      <c r="B13843" s="17"/>
      <c r="C13843" s="17"/>
    </row>
    <row r="13844" spans="1:3" x14ac:dyDescent="0.2">
      <c r="A13844" s="17"/>
      <c r="B13844" s="17"/>
      <c r="C13844" s="17"/>
    </row>
    <row r="13845" spans="1:3" x14ac:dyDescent="0.2">
      <c r="A13845" s="17"/>
      <c r="B13845" s="17"/>
      <c r="C13845" s="17"/>
    </row>
    <row r="13846" spans="1:3" x14ac:dyDescent="0.2">
      <c r="A13846" s="17"/>
      <c r="B13846" s="17"/>
      <c r="C13846" s="17"/>
    </row>
    <row r="13847" spans="1:3" x14ac:dyDescent="0.2">
      <c r="A13847" s="17"/>
      <c r="B13847" s="17"/>
      <c r="C13847" s="17"/>
    </row>
    <row r="13848" spans="1:3" x14ac:dyDescent="0.2">
      <c r="A13848" s="17"/>
      <c r="B13848" s="17"/>
      <c r="C13848" s="17"/>
    </row>
    <row r="13849" spans="1:3" x14ac:dyDescent="0.2">
      <c r="A13849" s="17"/>
      <c r="B13849" s="17"/>
      <c r="C13849" s="17"/>
    </row>
    <row r="13850" spans="1:3" x14ac:dyDescent="0.2">
      <c r="A13850" s="17"/>
      <c r="B13850" s="17"/>
      <c r="C13850" s="17"/>
    </row>
    <row r="13851" spans="1:3" x14ac:dyDescent="0.2">
      <c r="A13851" s="17"/>
      <c r="B13851" s="17"/>
      <c r="C13851" s="17"/>
    </row>
    <row r="13852" spans="1:3" x14ac:dyDescent="0.2">
      <c r="A13852" s="17"/>
      <c r="B13852" s="17"/>
      <c r="C13852" s="17"/>
    </row>
    <row r="13853" spans="1:3" x14ac:dyDescent="0.2">
      <c r="A13853" s="17"/>
      <c r="B13853" s="17"/>
      <c r="C13853" s="17"/>
    </row>
    <row r="13854" spans="1:3" x14ac:dyDescent="0.2">
      <c r="A13854" s="17"/>
      <c r="B13854" s="17"/>
      <c r="C13854" s="17"/>
    </row>
    <row r="13855" spans="1:3" x14ac:dyDescent="0.2">
      <c r="A13855" s="17"/>
      <c r="B13855" s="17"/>
      <c r="C13855" s="17"/>
    </row>
    <row r="13856" spans="1:3" x14ac:dyDescent="0.2">
      <c r="A13856" s="17"/>
      <c r="B13856" s="17"/>
      <c r="C13856" s="17"/>
    </row>
    <row r="13857" spans="1:3" x14ac:dyDescent="0.2">
      <c r="A13857" s="17"/>
      <c r="B13857" s="17"/>
      <c r="C13857" s="17"/>
    </row>
    <row r="13858" spans="1:3" x14ac:dyDescent="0.2">
      <c r="A13858" s="17"/>
      <c r="B13858" s="17"/>
      <c r="C13858" s="17"/>
    </row>
    <row r="13859" spans="1:3" x14ac:dyDescent="0.2">
      <c r="A13859" s="17"/>
      <c r="B13859" s="17"/>
      <c r="C13859" s="17"/>
    </row>
    <row r="13860" spans="1:3" x14ac:dyDescent="0.2">
      <c r="A13860" s="17"/>
      <c r="B13860" s="17"/>
      <c r="C13860" s="17"/>
    </row>
    <row r="13861" spans="1:3" x14ac:dyDescent="0.2">
      <c r="A13861" s="17"/>
      <c r="B13861" s="17"/>
      <c r="C13861" s="17"/>
    </row>
    <row r="13862" spans="1:3" x14ac:dyDescent="0.2">
      <c r="A13862" s="17"/>
      <c r="B13862" s="17"/>
      <c r="C13862" s="17"/>
    </row>
    <row r="13863" spans="1:3" x14ac:dyDescent="0.2">
      <c r="A13863" s="17"/>
      <c r="B13863" s="17"/>
      <c r="C13863" s="17"/>
    </row>
    <row r="13864" spans="1:3" x14ac:dyDescent="0.2">
      <c r="A13864" s="17"/>
      <c r="B13864" s="17"/>
      <c r="C13864" s="17"/>
    </row>
    <row r="13865" spans="1:3" x14ac:dyDescent="0.2">
      <c r="A13865" s="17"/>
      <c r="B13865" s="17"/>
      <c r="C13865" s="17"/>
    </row>
    <row r="13866" spans="1:3" x14ac:dyDescent="0.2">
      <c r="A13866" s="17"/>
      <c r="B13866" s="17"/>
      <c r="C13866" s="17"/>
    </row>
    <row r="13867" spans="1:3" x14ac:dyDescent="0.2">
      <c r="A13867" s="17"/>
      <c r="B13867" s="17"/>
      <c r="C13867" s="17"/>
    </row>
    <row r="13868" spans="1:3" x14ac:dyDescent="0.2">
      <c r="A13868" s="17"/>
      <c r="B13868" s="17"/>
      <c r="C13868" s="17"/>
    </row>
    <row r="13869" spans="1:3" x14ac:dyDescent="0.2">
      <c r="A13869" s="17"/>
      <c r="B13869" s="17"/>
      <c r="C13869" s="17"/>
    </row>
    <row r="13870" spans="1:3" x14ac:dyDescent="0.2">
      <c r="A13870" s="17"/>
      <c r="B13870" s="17"/>
      <c r="C13870" s="17"/>
    </row>
    <row r="13871" spans="1:3" x14ac:dyDescent="0.2">
      <c r="A13871" s="17"/>
      <c r="B13871" s="17"/>
      <c r="C13871" s="17"/>
    </row>
    <row r="13872" spans="1:3" x14ac:dyDescent="0.2">
      <c r="A13872" s="17"/>
      <c r="B13872" s="17"/>
      <c r="C13872" s="17"/>
    </row>
    <row r="13873" spans="1:3" x14ac:dyDescent="0.2">
      <c r="A13873" s="17"/>
      <c r="B13873" s="17"/>
      <c r="C13873" s="17"/>
    </row>
    <row r="13874" spans="1:3" x14ac:dyDescent="0.2">
      <c r="A13874" s="17"/>
      <c r="B13874" s="17"/>
      <c r="C13874" s="17"/>
    </row>
    <row r="13875" spans="1:3" x14ac:dyDescent="0.2">
      <c r="A13875" s="17"/>
      <c r="B13875" s="17"/>
      <c r="C13875" s="17"/>
    </row>
    <row r="13876" spans="1:3" x14ac:dyDescent="0.2">
      <c r="A13876" s="17"/>
      <c r="B13876" s="17"/>
      <c r="C13876" s="17"/>
    </row>
    <row r="13877" spans="1:3" x14ac:dyDescent="0.2">
      <c r="A13877" s="17"/>
      <c r="B13877" s="17"/>
      <c r="C13877" s="17"/>
    </row>
    <row r="13878" spans="1:3" x14ac:dyDescent="0.2">
      <c r="A13878" s="17"/>
      <c r="B13878" s="17"/>
      <c r="C13878" s="17"/>
    </row>
    <row r="13879" spans="1:3" x14ac:dyDescent="0.2">
      <c r="A13879" s="17"/>
      <c r="B13879" s="17"/>
      <c r="C13879" s="17"/>
    </row>
    <row r="13880" spans="1:3" x14ac:dyDescent="0.2">
      <c r="A13880" s="17"/>
      <c r="B13880" s="17"/>
      <c r="C13880" s="17"/>
    </row>
    <row r="13881" spans="1:3" x14ac:dyDescent="0.2">
      <c r="A13881" s="17"/>
      <c r="B13881" s="17"/>
      <c r="C13881" s="17"/>
    </row>
    <row r="13882" spans="1:3" x14ac:dyDescent="0.2">
      <c r="A13882" s="17"/>
      <c r="B13882" s="17"/>
      <c r="C13882" s="17"/>
    </row>
    <row r="13883" spans="1:3" x14ac:dyDescent="0.2">
      <c r="A13883" s="17"/>
      <c r="B13883" s="17"/>
      <c r="C13883" s="17"/>
    </row>
    <row r="13884" spans="1:3" x14ac:dyDescent="0.2">
      <c r="A13884" s="17"/>
      <c r="B13884" s="17"/>
      <c r="C13884" s="17"/>
    </row>
    <row r="13885" spans="1:3" x14ac:dyDescent="0.2">
      <c r="A13885" s="17"/>
      <c r="B13885" s="17"/>
      <c r="C13885" s="17"/>
    </row>
    <row r="13886" spans="1:3" x14ac:dyDescent="0.2">
      <c r="A13886" s="17"/>
      <c r="B13886" s="17"/>
      <c r="C13886" s="17"/>
    </row>
    <row r="13887" spans="1:3" x14ac:dyDescent="0.2">
      <c r="A13887" s="17"/>
      <c r="B13887" s="17"/>
      <c r="C13887" s="17"/>
    </row>
    <row r="13888" spans="1:3" x14ac:dyDescent="0.2">
      <c r="A13888" s="17"/>
      <c r="B13888" s="17"/>
      <c r="C13888" s="17"/>
    </row>
    <row r="13889" spans="1:3" x14ac:dyDescent="0.2">
      <c r="A13889" s="17"/>
      <c r="B13889" s="17"/>
      <c r="C13889" s="17"/>
    </row>
    <row r="13890" spans="1:3" x14ac:dyDescent="0.2">
      <c r="A13890" s="17"/>
      <c r="B13890" s="17"/>
      <c r="C13890" s="17"/>
    </row>
    <row r="13891" spans="1:3" x14ac:dyDescent="0.2">
      <c r="A13891" s="17"/>
      <c r="B13891" s="17"/>
      <c r="C13891" s="17"/>
    </row>
    <row r="13892" spans="1:3" x14ac:dyDescent="0.2">
      <c r="A13892" s="17"/>
      <c r="B13892" s="17"/>
      <c r="C13892" s="17"/>
    </row>
    <row r="13893" spans="1:3" x14ac:dyDescent="0.2">
      <c r="A13893" s="17"/>
      <c r="B13893" s="17"/>
      <c r="C13893" s="17"/>
    </row>
    <row r="13894" spans="1:3" x14ac:dyDescent="0.2">
      <c r="A13894" s="17"/>
      <c r="B13894" s="17"/>
      <c r="C13894" s="17"/>
    </row>
    <row r="13895" spans="1:3" x14ac:dyDescent="0.2">
      <c r="A13895" s="17"/>
      <c r="B13895" s="17"/>
      <c r="C13895" s="17"/>
    </row>
    <row r="13896" spans="1:3" x14ac:dyDescent="0.2">
      <c r="A13896" s="17"/>
      <c r="B13896" s="17"/>
      <c r="C13896" s="17"/>
    </row>
    <row r="13897" spans="1:3" x14ac:dyDescent="0.2">
      <c r="A13897" s="17"/>
      <c r="B13897" s="17"/>
      <c r="C13897" s="17"/>
    </row>
    <row r="13898" spans="1:3" x14ac:dyDescent="0.2">
      <c r="A13898" s="17"/>
      <c r="B13898" s="17"/>
      <c r="C13898" s="17"/>
    </row>
    <row r="13899" spans="1:3" x14ac:dyDescent="0.2">
      <c r="A13899" s="17"/>
      <c r="B13899" s="17"/>
      <c r="C13899" s="17"/>
    </row>
    <row r="13900" spans="1:3" x14ac:dyDescent="0.2">
      <c r="A13900" s="17"/>
      <c r="B13900" s="17"/>
      <c r="C13900" s="17"/>
    </row>
    <row r="13901" spans="1:3" x14ac:dyDescent="0.2">
      <c r="A13901" s="17"/>
      <c r="B13901" s="17"/>
      <c r="C13901" s="17"/>
    </row>
    <row r="13902" spans="1:3" x14ac:dyDescent="0.2">
      <c r="A13902" s="17"/>
      <c r="B13902" s="17"/>
      <c r="C13902" s="17"/>
    </row>
    <row r="13903" spans="1:3" x14ac:dyDescent="0.2">
      <c r="A13903" s="17"/>
      <c r="B13903" s="17"/>
      <c r="C13903" s="17"/>
    </row>
    <row r="13904" spans="1:3" x14ac:dyDescent="0.2">
      <c r="A13904" s="17"/>
      <c r="B13904" s="17"/>
      <c r="C13904" s="17"/>
    </row>
    <row r="13905" spans="1:3" x14ac:dyDescent="0.2">
      <c r="A13905" s="17"/>
      <c r="B13905" s="17"/>
      <c r="C13905" s="17"/>
    </row>
    <row r="13906" spans="1:3" x14ac:dyDescent="0.2">
      <c r="A13906" s="17"/>
      <c r="B13906" s="17"/>
      <c r="C13906" s="17"/>
    </row>
    <row r="13907" spans="1:3" x14ac:dyDescent="0.2">
      <c r="A13907" s="17"/>
      <c r="B13907" s="17"/>
      <c r="C13907" s="17"/>
    </row>
    <row r="13908" spans="1:3" x14ac:dyDescent="0.2">
      <c r="A13908" s="17"/>
      <c r="B13908" s="17"/>
      <c r="C13908" s="17"/>
    </row>
    <row r="13909" spans="1:3" x14ac:dyDescent="0.2">
      <c r="A13909" s="17"/>
      <c r="B13909" s="17"/>
      <c r="C13909" s="17"/>
    </row>
    <row r="13910" spans="1:3" x14ac:dyDescent="0.2">
      <c r="A13910" s="17"/>
      <c r="B13910" s="17"/>
      <c r="C13910" s="17"/>
    </row>
    <row r="13911" spans="1:3" x14ac:dyDescent="0.2">
      <c r="A13911" s="17"/>
      <c r="B13911" s="17"/>
      <c r="C13911" s="17"/>
    </row>
    <row r="13912" spans="1:3" x14ac:dyDescent="0.2">
      <c r="A13912" s="17"/>
      <c r="B13912" s="17"/>
      <c r="C13912" s="17"/>
    </row>
    <row r="13913" spans="1:3" x14ac:dyDescent="0.2">
      <c r="A13913" s="17"/>
      <c r="B13913" s="17"/>
      <c r="C13913" s="17"/>
    </row>
    <row r="13914" spans="1:3" x14ac:dyDescent="0.2">
      <c r="A13914" s="17"/>
      <c r="B13914" s="17"/>
      <c r="C13914" s="17"/>
    </row>
    <row r="13915" spans="1:3" x14ac:dyDescent="0.2">
      <c r="A13915" s="17"/>
      <c r="B13915" s="17"/>
      <c r="C13915" s="17"/>
    </row>
    <row r="13916" spans="1:3" x14ac:dyDescent="0.2">
      <c r="A13916" s="17"/>
      <c r="B13916" s="17"/>
      <c r="C13916" s="17"/>
    </row>
    <row r="13917" spans="1:3" x14ac:dyDescent="0.2">
      <c r="A13917" s="17"/>
      <c r="B13917" s="17"/>
      <c r="C13917" s="17"/>
    </row>
    <row r="13918" spans="1:3" x14ac:dyDescent="0.2">
      <c r="A13918" s="17"/>
      <c r="B13918" s="17"/>
      <c r="C13918" s="17"/>
    </row>
    <row r="13919" spans="1:3" x14ac:dyDescent="0.2">
      <c r="A13919" s="17"/>
      <c r="B13919" s="17"/>
      <c r="C13919" s="17"/>
    </row>
    <row r="13920" spans="1:3" x14ac:dyDescent="0.2">
      <c r="A13920" s="17"/>
      <c r="B13920" s="17"/>
      <c r="C13920" s="17"/>
    </row>
    <row r="13921" spans="1:3" x14ac:dyDescent="0.2">
      <c r="A13921" s="17"/>
      <c r="B13921" s="17"/>
      <c r="C13921" s="17"/>
    </row>
    <row r="13922" spans="1:3" x14ac:dyDescent="0.2">
      <c r="A13922" s="17"/>
      <c r="B13922" s="17"/>
      <c r="C13922" s="17"/>
    </row>
    <row r="13923" spans="1:3" x14ac:dyDescent="0.2">
      <c r="A13923" s="17"/>
      <c r="B13923" s="17"/>
      <c r="C13923" s="17"/>
    </row>
    <row r="13924" spans="1:3" x14ac:dyDescent="0.2">
      <c r="A13924" s="17"/>
      <c r="B13924" s="17"/>
      <c r="C13924" s="17"/>
    </row>
    <row r="13925" spans="1:3" x14ac:dyDescent="0.2">
      <c r="A13925" s="17"/>
      <c r="B13925" s="17"/>
      <c r="C13925" s="17"/>
    </row>
    <row r="13926" spans="1:3" x14ac:dyDescent="0.2">
      <c r="A13926" s="17"/>
      <c r="B13926" s="17"/>
      <c r="C13926" s="17"/>
    </row>
    <row r="13927" spans="1:3" x14ac:dyDescent="0.2">
      <c r="A13927" s="17"/>
      <c r="B13927" s="17"/>
      <c r="C13927" s="17"/>
    </row>
    <row r="13928" spans="1:3" x14ac:dyDescent="0.2">
      <c r="A13928" s="17"/>
      <c r="B13928" s="17"/>
      <c r="C13928" s="17"/>
    </row>
    <row r="13929" spans="1:3" x14ac:dyDescent="0.2">
      <c r="A13929" s="17"/>
      <c r="B13929" s="17"/>
      <c r="C13929" s="17"/>
    </row>
    <row r="13930" spans="1:3" x14ac:dyDescent="0.2">
      <c r="A13930" s="17"/>
      <c r="B13930" s="17"/>
      <c r="C13930" s="17"/>
    </row>
    <row r="13931" spans="1:3" x14ac:dyDescent="0.2">
      <c r="A13931" s="17"/>
      <c r="B13931" s="17"/>
      <c r="C13931" s="17"/>
    </row>
    <row r="13932" spans="1:3" x14ac:dyDescent="0.2">
      <c r="A13932" s="17"/>
      <c r="B13932" s="17"/>
      <c r="C13932" s="17"/>
    </row>
    <row r="13933" spans="1:3" x14ac:dyDescent="0.2">
      <c r="A13933" s="17"/>
      <c r="B13933" s="17"/>
      <c r="C13933" s="17"/>
    </row>
    <row r="13934" spans="1:3" x14ac:dyDescent="0.2">
      <c r="A13934" s="17"/>
      <c r="B13934" s="17"/>
      <c r="C13934" s="17"/>
    </row>
    <row r="13935" spans="1:3" x14ac:dyDescent="0.2">
      <c r="A13935" s="17"/>
      <c r="B13935" s="17"/>
      <c r="C13935" s="17"/>
    </row>
    <row r="13936" spans="1:3" x14ac:dyDescent="0.2">
      <c r="A13936" s="17"/>
      <c r="B13936" s="17"/>
      <c r="C13936" s="17"/>
    </row>
    <row r="13937" spans="1:3" x14ac:dyDescent="0.2">
      <c r="A13937" s="17"/>
      <c r="B13937" s="17"/>
      <c r="C13937" s="17"/>
    </row>
    <row r="13938" spans="1:3" x14ac:dyDescent="0.2">
      <c r="A13938" s="17"/>
      <c r="B13938" s="17"/>
      <c r="C13938" s="17"/>
    </row>
    <row r="13939" spans="1:3" x14ac:dyDescent="0.2">
      <c r="A13939" s="17"/>
      <c r="B13939" s="17"/>
      <c r="C13939" s="17"/>
    </row>
    <row r="13940" spans="1:3" x14ac:dyDescent="0.2">
      <c r="A13940" s="17"/>
      <c r="B13940" s="17"/>
      <c r="C13940" s="17"/>
    </row>
    <row r="13941" spans="1:3" x14ac:dyDescent="0.2">
      <c r="A13941" s="17"/>
      <c r="B13941" s="17"/>
      <c r="C13941" s="17"/>
    </row>
    <row r="13942" spans="1:3" x14ac:dyDescent="0.2">
      <c r="A13942" s="17"/>
      <c r="B13942" s="17"/>
      <c r="C13942" s="17"/>
    </row>
    <row r="13943" spans="1:3" x14ac:dyDescent="0.2">
      <c r="A13943" s="17"/>
      <c r="B13943" s="17"/>
      <c r="C13943" s="17"/>
    </row>
    <row r="13944" spans="1:3" x14ac:dyDescent="0.2">
      <c r="A13944" s="17"/>
      <c r="B13944" s="17"/>
      <c r="C13944" s="17"/>
    </row>
    <row r="13945" spans="1:3" x14ac:dyDescent="0.2">
      <c r="A13945" s="17"/>
      <c r="B13945" s="17"/>
      <c r="C13945" s="17"/>
    </row>
    <row r="13946" spans="1:3" x14ac:dyDescent="0.2">
      <c r="A13946" s="17"/>
      <c r="B13946" s="17"/>
      <c r="C13946" s="17"/>
    </row>
    <row r="13947" spans="1:3" x14ac:dyDescent="0.2">
      <c r="A13947" s="17"/>
      <c r="B13947" s="17"/>
      <c r="C13947" s="17"/>
    </row>
    <row r="13948" spans="1:3" x14ac:dyDescent="0.2">
      <c r="A13948" s="17"/>
      <c r="B13948" s="17"/>
      <c r="C13948" s="17"/>
    </row>
    <row r="13949" spans="1:3" x14ac:dyDescent="0.2">
      <c r="A13949" s="17"/>
      <c r="B13949" s="17"/>
      <c r="C13949" s="17"/>
    </row>
    <row r="13950" spans="1:3" x14ac:dyDescent="0.2">
      <c r="A13950" s="17"/>
      <c r="B13950" s="17"/>
      <c r="C13950" s="17"/>
    </row>
    <row r="13951" spans="1:3" x14ac:dyDescent="0.2">
      <c r="A13951" s="17"/>
      <c r="B13951" s="17"/>
      <c r="C13951" s="17"/>
    </row>
    <row r="13952" spans="1:3" x14ac:dyDescent="0.2">
      <c r="A13952" s="17"/>
      <c r="B13952" s="17"/>
      <c r="C13952" s="17"/>
    </row>
    <row r="13953" spans="1:3" x14ac:dyDescent="0.2">
      <c r="A13953" s="17"/>
      <c r="B13953" s="17"/>
      <c r="C13953" s="17"/>
    </row>
    <row r="13954" spans="1:3" x14ac:dyDescent="0.2">
      <c r="A13954" s="17"/>
      <c r="B13954" s="17"/>
      <c r="C13954" s="17"/>
    </row>
    <row r="13955" spans="1:3" x14ac:dyDescent="0.2">
      <c r="A13955" s="17"/>
      <c r="B13955" s="17"/>
      <c r="C13955" s="17"/>
    </row>
    <row r="13956" spans="1:3" x14ac:dyDescent="0.2">
      <c r="A13956" s="17"/>
      <c r="B13956" s="17"/>
      <c r="C13956" s="17"/>
    </row>
    <row r="13957" spans="1:3" x14ac:dyDescent="0.2">
      <c r="A13957" s="17"/>
      <c r="B13957" s="17"/>
      <c r="C13957" s="17"/>
    </row>
    <row r="13958" spans="1:3" x14ac:dyDescent="0.2">
      <c r="A13958" s="17"/>
      <c r="B13958" s="17"/>
      <c r="C13958" s="17"/>
    </row>
    <row r="13959" spans="1:3" x14ac:dyDescent="0.2">
      <c r="A13959" s="17"/>
      <c r="B13959" s="17"/>
      <c r="C13959" s="17"/>
    </row>
    <row r="13960" spans="1:3" x14ac:dyDescent="0.2">
      <c r="A13960" s="17"/>
      <c r="B13960" s="17"/>
      <c r="C13960" s="17"/>
    </row>
    <row r="13961" spans="1:3" x14ac:dyDescent="0.2">
      <c r="A13961" s="17"/>
      <c r="B13961" s="17"/>
      <c r="C13961" s="17"/>
    </row>
    <row r="13962" spans="1:3" x14ac:dyDescent="0.2">
      <c r="A13962" s="17"/>
      <c r="B13962" s="17"/>
      <c r="C13962" s="17"/>
    </row>
    <row r="13963" spans="1:3" x14ac:dyDescent="0.2">
      <c r="A13963" s="17"/>
      <c r="B13963" s="17"/>
      <c r="C13963" s="17"/>
    </row>
    <row r="13964" spans="1:3" x14ac:dyDescent="0.2">
      <c r="A13964" s="17"/>
      <c r="B13964" s="17"/>
      <c r="C13964" s="17"/>
    </row>
    <row r="13965" spans="1:3" x14ac:dyDescent="0.2">
      <c r="A13965" s="17"/>
      <c r="B13965" s="17"/>
      <c r="C13965" s="17"/>
    </row>
    <row r="13966" spans="1:3" x14ac:dyDescent="0.2">
      <c r="A13966" s="17"/>
      <c r="B13966" s="17"/>
      <c r="C13966" s="17"/>
    </row>
    <row r="13967" spans="1:3" x14ac:dyDescent="0.2">
      <c r="A13967" s="17"/>
      <c r="B13967" s="17"/>
      <c r="C13967" s="17"/>
    </row>
    <row r="13968" spans="1:3" x14ac:dyDescent="0.2">
      <c r="A13968" s="17"/>
      <c r="B13968" s="17"/>
      <c r="C13968" s="17"/>
    </row>
    <row r="13969" spans="1:3" x14ac:dyDescent="0.2">
      <c r="A13969" s="17"/>
      <c r="B13969" s="17"/>
      <c r="C13969" s="17"/>
    </row>
    <row r="13970" spans="1:3" x14ac:dyDescent="0.2">
      <c r="A13970" s="17"/>
      <c r="B13970" s="17"/>
      <c r="C13970" s="17"/>
    </row>
    <row r="13971" spans="1:3" x14ac:dyDescent="0.2">
      <c r="A13971" s="17"/>
      <c r="B13971" s="17"/>
      <c r="C13971" s="17"/>
    </row>
    <row r="13972" spans="1:3" x14ac:dyDescent="0.2">
      <c r="A13972" s="17"/>
      <c r="B13972" s="17"/>
      <c r="C13972" s="17"/>
    </row>
    <row r="13973" spans="1:3" x14ac:dyDescent="0.2">
      <c r="A13973" s="17"/>
      <c r="B13973" s="17"/>
      <c r="C13973" s="17"/>
    </row>
    <row r="13974" spans="1:3" x14ac:dyDescent="0.2">
      <c r="A13974" s="17"/>
      <c r="B13974" s="17"/>
      <c r="C13974" s="17"/>
    </row>
    <row r="13975" spans="1:3" x14ac:dyDescent="0.2">
      <c r="A13975" s="17"/>
      <c r="B13975" s="17"/>
      <c r="C13975" s="17"/>
    </row>
    <row r="13976" spans="1:3" x14ac:dyDescent="0.2">
      <c r="A13976" s="17"/>
      <c r="B13976" s="17"/>
      <c r="C13976" s="17"/>
    </row>
    <row r="13977" spans="1:3" x14ac:dyDescent="0.2">
      <c r="A13977" s="17"/>
      <c r="B13977" s="17"/>
      <c r="C13977" s="17"/>
    </row>
    <row r="13978" spans="1:3" x14ac:dyDescent="0.2">
      <c r="A13978" s="17"/>
      <c r="B13978" s="17"/>
      <c r="C13978" s="17"/>
    </row>
    <row r="13979" spans="1:3" x14ac:dyDescent="0.2">
      <c r="A13979" s="17"/>
      <c r="B13979" s="17"/>
      <c r="C13979" s="17"/>
    </row>
    <row r="13980" spans="1:3" x14ac:dyDescent="0.2">
      <c r="A13980" s="17"/>
      <c r="B13980" s="17"/>
      <c r="C13980" s="17"/>
    </row>
    <row r="13981" spans="1:3" x14ac:dyDescent="0.2">
      <c r="A13981" s="17"/>
      <c r="B13981" s="17"/>
      <c r="C13981" s="17"/>
    </row>
    <row r="13982" spans="1:3" x14ac:dyDescent="0.2">
      <c r="A13982" s="17"/>
      <c r="B13982" s="17"/>
      <c r="C13982" s="17"/>
    </row>
    <row r="13983" spans="1:3" x14ac:dyDescent="0.2">
      <c r="A13983" s="17"/>
      <c r="B13983" s="17"/>
      <c r="C13983" s="17"/>
    </row>
    <row r="13984" spans="1:3" x14ac:dyDescent="0.2">
      <c r="A13984" s="17"/>
      <c r="B13984" s="17"/>
      <c r="C13984" s="17"/>
    </row>
    <row r="13985" spans="1:3" x14ac:dyDescent="0.2">
      <c r="A13985" s="17"/>
      <c r="B13985" s="17"/>
      <c r="C13985" s="17"/>
    </row>
    <row r="13986" spans="1:3" x14ac:dyDescent="0.2">
      <c r="A13986" s="17"/>
      <c r="B13986" s="17"/>
      <c r="C13986" s="17"/>
    </row>
    <row r="13987" spans="1:3" x14ac:dyDescent="0.2">
      <c r="A13987" s="17"/>
      <c r="B13987" s="17"/>
      <c r="C13987" s="17"/>
    </row>
    <row r="13988" spans="1:3" x14ac:dyDescent="0.2">
      <c r="A13988" s="17"/>
      <c r="B13988" s="17"/>
      <c r="C13988" s="17"/>
    </row>
    <row r="13989" spans="1:3" x14ac:dyDescent="0.2">
      <c r="A13989" s="17"/>
      <c r="B13989" s="17"/>
      <c r="C13989" s="17"/>
    </row>
    <row r="13990" spans="1:3" x14ac:dyDescent="0.2">
      <c r="A13990" s="17"/>
      <c r="B13990" s="17"/>
      <c r="C13990" s="17"/>
    </row>
    <row r="13991" spans="1:3" x14ac:dyDescent="0.2">
      <c r="A13991" s="17"/>
      <c r="B13991" s="17"/>
      <c r="C13991" s="17"/>
    </row>
    <row r="13992" spans="1:3" x14ac:dyDescent="0.2">
      <c r="A13992" s="17"/>
      <c r="B13992" s="17"/>
      <c r="C13992" s="17"/>
    </row>
    <row r="13993" spans="1:3" x14ac:dyDescent="0.2">
      <c r="A13993" s="17"/>
      <c r="B13993" s="17"/>
      <c r="C13993" s="17"/>
    </row>
    <row r="13994" spans="1:3" x14ac:dyDescent="0.2">
      <c r="A13994" s="17"/>
      <c r="B13994" s="17"/>
      <c r="C13994" s="17"/>
    </row>
    <row r="13995" spans="1:3" x14ac:dyDescent="0.2">
      <c r="A13995" s="17"/>
      <c r="B13995" s="17"/>
      <c r="C13995" s="17"/>
    </row>
    <row r="13996" spans="1:3" x14ac:dyDescent="0.2">
      <c r="A13996" s="17"/>
      <c r="B13996" s="17"/>
      <c r="C13996" s="17"/>
    </row>
    <row r="13997" spans="1:3" x14ac:dyDescent="0.2">
      <c r="A13997" s="17"/>
      <c r="B13997" s="17"/>
      <c r="C13997" s="17"/>
    </row>
    <row r="13998" spans="1:3" x14ac:dyDescent="0.2">
      <c r="A13998" s="17"/>
      <c r="B13998" s="17"/>
      <c r="C13998" s="17"/>
    </row>
    <row r="13999" spans="1:3" x14ac:dyDescent="0.2">
      <c r="A13999" s="17"/>
      <c r="B13999" s="17"/>
      <c r="C13999" s="17"/>
    </row>
    <row r="14000" spans="1:3" x14ac:dyDescent="0.2">
      <c r="A14000" s="17"/>
      <c r="B14000" s="17"/>
      <c r="C14000" s="17"/>
    </row>
    <row r="14001" spans="1:3" x14ac:dyDescent="0.2">
      <c r="A14001" s="17"/>
      <c r="B14001" s="17"/>
      <c r="C14001" s="17"/>
    </row>
    <row r="14002" spans="1:3" x14ac:dyDescent="0.2">
      <c r="A14002" s="17"/>
      <c r="B14002" s="17"/>
      <c r="C14002" s="17"/>
    </row>
    <row r="14003" spans="1:3" x14ac:dyDescent="0.2">
      <c r="A14003" s="17"/>
      <c r="B14003" s="17"/>
      <c r="C14003" s="17"/>
    </row>
    <row r="14004" spans="1:3" x14ac:dyDescent="0.2">
      <c r="A14004" s="17"/>
      <c r="B14004" s="17"/>
      <c r="C14004" s="17"/>
    </row>
    <row r="14005" spans="1:3" x14ac:dyDescent="0.2">
      <c r="A14005" s="17"/>
      <c r="B14005" s="17"/>
      <c r="C14005" s="17"/>
    </row>
    <row r="14006" spans="1:3" x14ac:dyDescent="0.2">
      <c r="A14006" s="17"/>
      <c r="B14006" s="17"/>
      <c r="C14006" s="17"/>
    </row>
    <row r="14007" spans="1:3" x14ac:dyDescent="0.2">
      <c r="A14007" s="17"/>
      <c r="B14007" s="17"/>
      <c r="C14007" s="17"/>
    </row>
    <row r="14008" spans="1:3" x14ac:dyDescent="0.2">
      <c r="A14008" s="17"/>
      <c r="B14008" s="17"/>
      <c r="C14008" s="17"/>
    </row>
    <row r="14009" spans="1:3" x14ac:dyDescent="0.2">
      <c r="A14009" s="17"/>
      <c r="B14009" s="17"/>
      <c r="C14009" s="17"/>
    </row>
    <row r="14010" spans="1:3" x14ac:dyDescent="0.2">
      <c r="A14010" s="17"/>
      <c r="B14010" s="17"/>
      <c r="C14010" s="17"/>
    </row>
    <row r="14011" spans="1:3" x14ac:dyDescent="0.2">
      <c r="A14011" s="17"/>
      <c r="B14011" s="17"/>
      <c r="C14011" s="17"/>
    </row>
    <row r="14012" spans="1:3" x14ac:dyDescent="0.2">
      <c r="A14012" s="17"/>
      <c r="B14012" s="17"/>
      <c r="C14012" s="17"/>
    </row>
    <row r="14013" spans="1:3" x14ac:dyDescent="0.2">
      <c r="A14013" s="17"/>
      <c r="B14013" s="17"/>
      <c r="C14013" s="17"/>
    </row>
    <row r="14014" spans="1:3" x14ac:dyDescent="0.2">
      <c r="A14014" s="17"/>
      <c r="B14014" s="17"/>
      <c r="C14014" s="17"/>
    </row>
    <row r="14015" spans="1:3" x14ac:dyDescent="0.2">
      <c r="A14015" s="17"/>
      <c r="B14015" s="17"/>
      <c r="C14015" s="17"/>
    </row>
    <row r="14016" spans="1:3" x14ac:dyDescent="0.2">
      <c r="A14016" s="17"/>
      <c r="B14016" s="17"/>
      <c r="C14016" s="17"/>
    </row>
    <row r="14017" spans="1:3" x14ac:dyDescent="0.2">
      <c r="A14017" s="17"/>
      <c r="B14017" s="17"/>
      <c r="C14017" s="17"/>
    </row>
    <row r="14018" spans="1:3" x14ac:dyDescent="0.2">
      <c r="A14018" s="17"/>
      <c r="B14018" s="17"/>
      <c r="C14018" s="17"/>
    </row>
    <row r="14019" spans="1:3" x14ac:dyDescent="0.2">
      <c r="A14019" s="17"/>
      <c r="B14019" s="17"/>
      <c r="C14019" s="17"/>
    </row>
    <row r="14020" spans="1:3" x14ac:dyDescent="0.2">
      <c r="A14020" s="17"/>
      <c r="B14020" s="17"/>
      <c r="C14020" s="17"/>
    </row>
    <row r="14021" spans="1:3" x14ac:dyDescent="0.2">
      <c r="A14021" s="17"/>
      <c r="B14021" s="17"/>
      <c r="C14021" s="17"/>
    </row>
    <row r="14022" spans="1:3" x14ac:dyDescent="0.2">
      <c r="A14022" s="17"/>
      <c r="B14022" s="17"/>
      <c r="C14022" s="17"/>
    </row>
    <row r="14023" spans="1:3" x14ac:dyDescent="0.2">
      <c r="A14023" s="17"/>
      <c r="B14023" s="17"/>
      <c r="C14023" s="17"/>
    </row>
    <row r="14024" spans="1:3" x14ac:dyDescent="0.2">
      <c r="A14024" s="17"/>
      <c r="B14024" s="17"/>
      <c r="C14024" s="17"/>
    </row>
    <row r="14025" spans="1:3" x14ac:dyDescent="0.2">
      <c r="A14025" s="17"/>
      <c r="B14025" s="17"/>
      <c r="C14025" s="17"/>
    </row>
    <row r="14026" spans="1:3" x14ac:dyDescent="0.2">
      <c r="A14026" s="17"/>
      <c r="B14026" s="17"/>
      <c r="C14026" s="17"/>
    </row>
    <row r="14027" spans="1:3" x14ac:dyDescent="0.2">
      <c r="A14027" s="17"/>
      <c r="B14027" s="17"/>
      <c r="C14027" s="17"/>
    </row>
    <row r="14028" spans="1:3" x14ac:dyDescent="0.2">
      <c r="A14028" s="17"/>
      <c r="B14028" s="17"/>
      <c r="C14028" s="17"/>
    </row>
    <row r="14029" spans="1:3" x14ac:dyDescent="0.2">
      <c r="A14029" s="17"/>
      <c r="B14029" s="17"/>
      <c r="C14029" s="17"/>
    </row>
    <row r="14030" spans="1:3" x14ac:dyDescent="0.2">
      <c r="A14030" s="17"/>
      <c r="B14030" s="17"/>
      <c r="C14030" s="17"/>
    </row>
    <row r="14031" spans="1:3" x14ac:dyDescent="0.2">
      <c r="A14031" s="17"/>
      <c r="B14031" s="17"/>
      <c r="C14031" s="17"/>
    </row>
    <row r="14032" spans="1:3" x14ac:dyDescent="0.2">
      <c r="A14032" s="17"/>
      <c r="B14032" s="17"/>
      <c r="C14032" s="17"/>
    </row>
    <row r="14033" spans="1:3" x14ac:dyDescent="0.2">
      <c r="A14033" s="17"/>
      <c r="B14033" s="17"/>
      <c r="C14033" s="17"/>
    </row>
    <row r="14034" spans="1:3" x14ac:dyDescent="0.2">
      <c r="A14034" s="17"/>
      <c r="B14034" s="17"/>
      <c r="C14034" s="17"/>
    </row>
    <row r="14035" spans="1:3" x14ac:dyDescent="0.2">
      <c r="A14035" s="17"/>
      <c r="B14035" s="17"/>
      <c r="C14035" s="17"/>
    </row>
    <row r="14036" spans="1:3" x14ac:dyDescent="0.2">
      <c r="A14036" s="17"/>
      <c r="B14036" s="17"/>
      <c r="C14036" s="17"/>
    </row>
    <row r="14037" spans="1:3" x14ac:dyDescent="0.2">
      <c r="A14037" s="17"/>
      <c r="B14037" s="17"/>
      <c r="C14037" s="17"/>
    </row>
    <row r="14038" spans="1:3" x14ac:dyDescent="0.2">
      <c r="A14038" s="17"/>
      <c r="B14038" s="17"/>
      <c r="C14038" s="17"/>
    </row>
    <row r="14039" spans="1:3" x14ac:dyDescent="0.2">
      <c r="A14039" s="17"/>
      <c r="B14039" s="17"/>
      <c r="C14039" s="17"/>
    </row>
    <row r="14040" spans="1:3" x14ac:dyDescent="0.2">
      <c r="A14040" s="17"/>
      <c r="B14040" s="17"/>
      <c r="C14040" s="17"/>
    </row>
    <row r="14041" spans="1:3" x14ac:dyDescent="0.2">
      <c r="A14041" s="17"/>
      <c r="B14041" s="17"/>
      <c r="C14041" s="17"/>
    </row>
    <row r="14042" spans="1:3" x14ac:dyDescent="0.2">
      <c r="A14042" s="17"/>
      <c r="B14042" s="17"/>
      <c r="C14042" s="17"/>
    </row>
    <row r="14043" spans="1:3" x14ac:dyDescent="0.2">
      <c r="A14043" s="17"/>
      <c r="B14043" s="17"/>
      <c r="C14043" s="17"/>
    </row>
    <row r="14044" spans="1:3" x14ac:dyDescent="0.2">
      <c r="A14044" s="17"/>
      <c r="B14044" s="17"/>
      <c r="C14044" s="17"/>
    </row>
    <row r="14045" spans="1:3" x14ac:dyDescent="0.2">
      <c r="A14045" s="17"/>
      <c r="B14045" s="17"/>
      <c r="C14045" s="17"/>
    </row>
    <row r="14046" spans="1:3" x14ac:dyDescent="0.2">
      <c r="A14046" s="17"/>
      <c r="B14046" s="17"/>
      <c r="C14046" s="17"/>
    </row>
    <row r="14047" spans="1:3" x14ac:dyDescent="0.2">
      <c r="A14047" s="17"/>
      <c r="B14047" s="17"/>
      <c r="C14047" s="17"/>
    </row>
    <row r="14048" spans="1:3" x14ac:dyDescent="0.2">
      <c r="A14048" s="17"/>
      <c r="B14048" s="17"/>
      <c r="C14048" s="17"/>
    </row>
    <row r="14049" spans="1:3" x14ac:dyDescent="0.2">
      <c r="A14049" s="17"/>
      <c r="B14049" s="17"/>
      <c r="C14049" s="17"/>
    </row>
    <row r="14050" spans="1:3" x14ac:dyDescent="0.2">
      <c r="A14050" s="17"/>
      <c r="B14050" s="17"/>
      <c r="C14050" s="17"/>
    </row>
    <row r="14051" spans="1:3" x14ac:dyDescent="0.2">
      <c r="A14051" s="17"/>
      <c r="B14051" s="17"/>
      <c r="C14051" s="17"/>
    </row>
    <row r="14052" spans="1:3" x14ac:dyDescent="0.2">
      <c r="A14052" s="17"/>
      <c r="B14052" s="17"/>
      <c r="C14052" s="17"/>
    </row>
    <row r="14053" spans="1:3" x14ac:dyDescent="0.2">
      <c r="A14053" s="17"/>
      <c r="B14053" s="17"/>
      <c r="C14053" s="17"/>
    </row>
    <row r="14054" spans="1:3" x14ac:dyDescent="0.2">
      <c r="A14054" s="17"/>
      <c r="B14054" s="17"/>
      <c r="C14054" s="17"/>
    </row>
    <row r="14055" spans="1:3" x14ac:dyDescent="0.2">
      <c r="A14055" s="17"/>
      <c r="B14055" s="17"/>
      <c r="C14055" s="17"/>
    </row>
    <row r="14056" spans="1:3" x14ac:dyDescent="0.2">
      <c r="A14056" s="17"/>
      <c r="B14056" s="17"/>
      <c r="C14056" s="17"/>
    </row>
    <row r="14057" spans="1:3" x14ac:dyDescent="0.2">
      <c r="A14057" s="17"/>
      <c r="B14057" s="17"/>
      <c r="C14057" s="17"/>
    </row>
    <row r="14058" spans="1:3" x14ac:dyDescent="0.2">
      <c r="A14058" s="17"/>
      <c r="B14058" s="17"/>
      <c r="C14058" s="17"/>
    </row>
    <row r="14059" spans="1:3" x14ac:dyDescent="0.2">
      <c r="A14059" s="17"/>
      <c r="B14059" s="17"/>
      <c r="C14059" s="17"/>
    </row>
    <row r="14060" spans="1:3" x14ac:dyDescent="0.2">
      <c r="A14060" s="17"/>
      <c r="B14060" s="17"/>
      <c r="C14060" s="17"/>
    </row>
    <row r="14061" spans="1:3" x14ac:dyDescent="0.2">
      <c r="A14061" s="17"/>
      <c r="B14061" s="17"/>
      <c r="C14061" s="17"/>
    </row>
    <row r="14062" spans="1:3" x14ac:dyDescent="0.2">
      <c r="A14062" s="17"/>
      <c r="B14062" s="17"/>
      <c r="C14062" s="17"/>
    </row>
    <row r="14063" spans="1:3" x14ac:dyDescent="0.2">
      <c r="A14063" s="17"/>
      <c r="B14063" s="17"/>
      <c r="C14063" s="17"/>
    </row>
    <row r="14064" spans="1:3" x14ac:dyDescent="0.2">
      <c r="A14064" s="17"/>
      <c r="B14064" s="17"/>
      <c r="C14064" s="17"/>
    </row>
    <row r="14065" spans="1:3" x14ac:dyDescent="0.2">
      <c r="A14065" s="17"/>
      <c r="B14065" s="17"/>
      <c r="C14065" s="17"/>
    </row>
    <row r="14066" spans="1:3" x14ac:dyDescent="0.2">
      <c r="A14066" s="17"/>
      <c r="B14066" s="17"/>
      <c r="C14066" s="17"/>
    </row>
    <row r="14067" spans="1:3" x14ac:dyDescent="0.2">
      <c r="A14067" s="17"/>
      <c r="B14067" s="17"/>
      <c r="C14067" s="17"/>
    </row>
    <row r="14068" spans="1:3" x14ac:dyDescent="0.2">
      <c r="A14068" s="17"/>
      <c r="B14068" s="17"/>
      <c r="C14068" s="17"/>
    </row>
    <row r="14069" spans="1:3" x14ac:dyDescent="0.2">
      <c r="A14069" s="17"/>
      <c r="B14069" s="17"/>
      <c r="C14069" s="17"/>
    </row>
    <row r="14070" spans="1:3" x14ac:dyDescent="0.2">
      <c r="A14070" s="17"/>
      <c r="B14070" s="17"/>
      <c r="C14070" s="17"/>
    </row>
    <row r="14071" spans="1:3" x14ac:dyDescent="0.2">
      <c r="A14071" s="17"/>
      <c r="B14071" s="17"/>
      <c r="C14071" s="17"/>
    </row>
    <row r="14072" spans="1:3" x14ac:dyDescent="0.2">
      <c r="A14072" s="17"/>
      <c r="B14072" s="17"/>
      <c r="C14072" s="17"/>
    </row>
    <row r="14073" spans="1:3" x14ac:dyDescent="0.2">
      <c r="A14073" s="17"/>
      <c r="B14073" s="17"/>
      <c r="C14073" s="17"/>
    </row>
    <row r="14074" spans="1:3" x14ac:dyDescent="0.2">
      <c r="A14074" s="17"/>
      <c r="B14074" s="17"/>
      <c r="C14074" s="17"/>
    </row>
    <row r="14075" spans="1:3" x14ac:dyDescent="0.2">
      <c r="A14075" s="17"/>
      <c r="B14075" s="17"/>
      <c r="C14075" s="17"/>
    </row>
    <row r="14076" spans="1:3" x14ac:dyDescent="0.2">
      <c r="A14076" s="17"/>
      <c r="B14076" s="17"/>
      <c r="C14076" s="17"/>
    </row>
    <row r="14077" spans="1:3" x14ac:dyDescent="0.2">
      <c r="A14077" s="17"/>
      <c r="B14077" s="17"/>
      <c r="C14077" s="17"/>
    </row>
    <row r="14078" spans="1:3" x14ac:dyDescent="0.2">
      <c r="A14078" s="17"/>
      <c r="B14078" s="17"/>
      <c r="C14078" s="17"/>
    </row>
    <row r="14079" spans="1:3" x14ac:dyDescent="0.2">
      <c r="A14079" s="17"/>
      <c r="B14079" s="17"/>
      <c r="C14079" s="17"/>
    </row>
    <row r="14080" spans="1:3" x14ac:dyDescent="0.2">
      <c r="A14080" s="17"/>
      <c r="B14080" s="17"/>
      <c r="C14080" s="17"/>
    </row>
    <row r="14081" spans="1:3" x14ac:dyDescent="0.2">
      <c r="A14081" s="17"/>
      <c r="B14081" s="17"/>
      <c r="C14081" s="17"/>
    </row>
    <row r="14082" spans="1:3" x14ac:dyDescent="0.2">
      <c r="A14082" s="17"/>
      <c r="B14082" s="17"/>
      <c r="C14082" s="17"/>
    </row>
    <row r="14083" spans="1:3" x14ac:dyDescent="0.2">
      <c r="A14083" s="17"/>
      <c r="B14083" s="17"/>
      <c r="C14083" s="17"/>
    </row>
    <row r="14084" spans="1:3" x14ac:dyDescent="0.2">
      <c r="A14084" s="17"/>
      <c r="B14084" s="17"/>
      <c r="C14084" s="17"/>
    </row>
    <row r="14085" spans="1:3" x14ac:dyDescent="0.2">
      <c r="A14085" s="17"/>
      <c r="B14085" s="17"/>
      <c r="C14085" s="17"/>
    </row>
    <row r="14086" spans="1:3" x14ac:dyDescent="0.2">
      <c r="A14086" s="17"/>
      <c r="B14086" s="17"/>
      <c r="C14086" s="17"/>
    </row>
    <row r="14087" spans="1:3" x14ac:dyDescent="0.2">
      <c r="A14087" s="17"/>
      <c r="B14087" s="17"/>
      <c r="C14087" s="17"/>
    </row>
    <row r="14088" spans="1:3" x14ac:dyDescent="0.2">
      <c r="A14088" s="17"/>
      <c r="B14088" s="17"/>
      <c r="C14088" s="17"/>
    </row>
    <row r="14089" spans="1:3" x14ac:dyDescent="0.2">
      <c r="A14089" s="17"/>
      <c r="B14089" s="17"/>
      <c r="C14089" s="17"/>
    </row>
    <row r="14090" spans="1:3" x14ac:dyDescent="0.2">
      <c r="A14090" s="17"/>
      <c r="B14090" s="17"/>
      <c r="C14090" s="17"/>
    </row>
    <row r="14091" spans="1:3" x14ac:dyDescent="0.2">
      <c r="A14091" s="17"/>
      <c r="B14091" s="17"/>
      <c r="C14091" s="17"/>
    </row>
    <row r="14092" spans="1:3" x14ac:dyDescent="0.2">
      <c r="A14092" s="17"/>
      <c r="B14092" s="17"/>
      <c r="C14092" s="17"/>
    </row>
    <row r="14093" spans="1:3" x14ac:dyDescent="0.2">
      <c r="A14093" s="17"/>
      <c r="B14093" s="17"/>
      <c r="C14093" s="17"/>
    </row>
    <row r="14094" spans="1:3" x14ac:dyDescent="0.2">
      <c r="A14094" s="17"/>
      <c r="B14094" s="17"/>
      <c r="C14094" s="17"/>
    </row>
    <row r="14095" spans="1:3" x14ac:dyDescent="0.2">
      <c r="A14095" s="17"/>
      <c r="B14095" s="17"/>
      <c r="C14095" s="17"/>
    </row>
    <row r="14096" spans="1:3" x14ac:dyDescent="0.2">
      <c r="A14096" s="17"/>
      <c r="B14096" s="17"/>
      <c r="C14096" s="17"/>
    </row>
    <row r="14097" spans="1:3" x14ac:dyDescent="0.2">
      <c r="A14097" s="17"/>
      <c r="B14097" s="17"/>
      <c r="C14097" s="17"/>
    </row>
    <row r="14098" spans="1:3" x14ac:dyDescent="0.2">
      <c r="A14098" s="17"/>
      <c r="B14098" s="17"/>
      <c r="C14098" s="17"/>
    </row>
    <row r="14099" spans="1:3" x14ac:dyDescent="0.2">
      <c r="A14099" s="17"/>
      <c r="B14099" s="17"/>
      <c r="C14099" s="17"/>
    </row>
    <row r="14100" spans="1:3" x14ac:dyDescent="0.2">
      <c r="A14100" s="17"/>
      <c r="B14100" s="17"/>
      <c r="C14100" s="17"/>
    </row>
    <row r="14101" spans="1:3" x14ac:dyDescent="0.2">
      <c r="A14101" s="17"/>
      <c r="B14101" s="17"/>
      <c r="C14101" s="17"/>
    </row>
    <row r="14102" spans="1:3" x14ac:dyDescent="0.2">
      <c r="A14102" s="17"/>
      <c r="B14102" s="17"/>
      <c r="C14102" s="17"/>
    </row>
    <row r="14103" spans="1:3" x14ac:dyDescent="0.2">
      <c r="A14103" s="17"/>
      <c r="B14103" s="17"/>
      <c r="C14103" s="17"/>
    </row>
    <row r="14104" spans="1:3" x14ac:dyDescent="0.2">
      <c r="A14104" s="17"/>
      <c r="B14104" s="17"/>
      <c r="C14104" s="17"/>
    </row>
    <row r="14105" spans="1:3" x14ac:dyDescent="0.2">
      <c r="A14105" s="17"/>
      <c r="B14105" s="17"/>
      <c r="C14105" s="17"/>
    </row>
    <row r="14106" spans="1:3" x14ac:dyDescent="0.2">
      <c r="A14106" s="17"/>
      <c r="B14106" s="17"/>
      <c r="C14106" s="17"/>
    </row>
    <row r="14107" spans="1:3" x14ac:dyDescent="0.2">
      <c r="A14107" s="17"/>
      <c r="B14107" s="17"/>
      <c r="C14107" s="17"/>
    </row>
    <row r="14108" spans="1:3" x14ac:dyDescent="0.2">
      <c r="A14108" s="17"/>
      <c r="B14108" s="17"/>
      <c r="C14108" s="17"/>
    </row>
    <row r="14109" spans="1:3" x14ac:dyDescent="0.2">
      <c r="A14109" s="17"/>
      <c r="B14109" s="17"/>
      <c r="C14109" s="17"/>
    </row>
    <row r="14110" spans="1:3" x14ac:dyDescent="0.2">
      <c r="A14110" s="17"/>
      <c r="B14110" s="17"/>
      <c r="C14110" s="17"/>
    </row>
    <row r="14111" spans="1:3" x14ac:dyDescent="0.2">
      <c r="A14111" s="17"/>
      <c r="B14111" s="17"/>
      <c r="C14111" s="17"/>
    </row>
    <row r="14112" spans="1:3" x14ac:dyDescent="0.2">
      <c r="A14112" s="17"/>
      <c r="B14112" s="17"/>
      <c r="C14112" s="17"/>
    </row>
    <row r="14113" spans="1:3" x14ac:dyDescent="0.2">
      <c r="A14113" s="17"/>
      <c r="B14113" s="17"/>
      <c r="C14113" s="17"/>
    </row>
    <row r="14114" spans="1:3" x14ac:dyDescent="0.2">
      <c r="A14114" s="17"/>
      <c r="B14114" s="17"/>
      <c r="C14114" s="17"/>
    </row>
    <row r="14115" spans="1:3" x14ac:dyDescent="0.2">
      <c r="A14115" s="17"/>
      <c r="B14115" s="17"/>
      <c r="C14115" s="17"/>
    </row>
    <row r="14116" spans="1:3" x14ac:dyDescent="0.2">
      <c r="A14116" s="17"/>
      <c r="B14116" s="17"/>
      <c r="C14116" s="17"/>
    </row>
    <row r="14117" spans="1:3" x14ac:dyDescent="0.2">
      <c r="A14117" s="17"/>
      <c r="B14117" s="17"/>
      <c r="C14117" s="17"/>
    </row>
    <row r="14118" spans="1:3" x14ac:dyDescent="0.2">
      <c r="A14118" s="17"/>
      <c r="B14118" s="17"/>
      <c r="C14118" s="17"/>
    </row>
    <row r="14119" spans="1:3" x14ac:dyDescent="0.2">
      <c r="A14119" s="17"/>
      <c r="B14119" s="17"/>
      <c r="C14119" s="17"/>
    </row>
    <row r="14120" spans="1:3" x14ac:dyDescent="0.2">
      <c r="A14120" s="17"/>
      <c r="B14120" s="17"/>
      <c r="C14120" s="17"/>
    </row>
    <row r="14121" spans="1:3" x14ac:dyDescent="0.2">
      <c r="A14121" s="17"/>
      <c r="B14121" s="17"/>
      <c r="C14121" s="17"/>
    </row>
    <row r="14122" spans="1:3" x14ac:dyDescent="0.2">
      <c r="A14122" s="17"/>
      <c r="B14122" s="17"/>
      <c r="C14122" s="17"/>
    </row>
    <row r="14123" spans="1:3" x14ac:dyDescent="0.2">
      <c r="A14123" s="17"/>
      <c r="B14123" s="17"/>
      <c r="C14123" s="17"/>
    </row>
    <row r="14124" spans="1:3" x14ac:dyDescent="0.2">
      <c r="A14124" s="17"/>
      <c r="B14124" s="17"/>
      <c r="C14124" s="17"/>
    </row>
    <row r="14125" spans="1:3" x14ac:dyDescent="0.2">
      <c r="A14125" s="17"/>
      <c r="B14125" s="17"/>
      <c r="C14125" s="17"/>
    </row>
    <row r="14126" spans="1:3" x14ac:dyDescent="0.2">
      <c r="A14126" s="17"/>
      <c r="B14126" s="17"/>
      <c r="C14126" s="17"/>
    </row>
    <row r="14127" spans="1:3" x14ac:dyDescent="0.2">
      <c r="A14127" s="17"/>
      <c r="B14127" s="17"/>
      <c r="C14127" s="17"/>
    </row>
    <row r="14128" spans="1:3" x14ac:dyDescent="0.2">
      <c r="A14128" s="17"/>
      <c r="B14128" s="17"/>
      <c r="C14128" s="17"/>
    </row>
    <row r="14129" spans="1:3" x14ac:dyDescent="0.2">
      <c r="A14129" s="17"/>
      <c r="B14129" s="17"/>
      <c r="C14129" s="17"/>
    </row>
    <row r="14130" spans="1:3" x14ac:dyDescent="0.2">
      <c r="A14130" s="17"/>
      <c r="B14130" s="17"/>
      <c r="C14130" s="17"/>
    </row>
    <row r="14131" spans="1:3" x14ac:dyDescent="0.2">
      <c r="A14131" s="17"/>
      <c r="B14131" s="17"/>
      <c r="C14131" s="17"/>
    </row>
    <row r="14132" spans="1:3" x14ac:dyDescent="0.2">
      <c r="A14132" s="17"/>
      <c r="B14132" s="17"/>
      <c r="C14132" s="17"/>
    </row>
    <row r="14133" spans="1:3" x14ac:dyDescent="0.2">
      <c r="A14133" s="17"/>
      <c r="B14133" s="17"/>
      <c r="C14133" s="17"/>
    </row>
    <row r="14134" spans="1:3" x14ac:dyDescent="0.2">
      <c r="A14134" s="17"/>
      <c r="B14134" s="17"/>
      <c r="C14134" s="17"/>
    </row>
    <row r="14135" spans="1:3" x14ac:dyDescent="0.2">
      <c r="A14135" s="17"/>
      <c r="B14135" s="17"/>
      <c r="C14135" s="17"/>
    </row>
    <row r="14136" spans="1:3" x14ac:dyDescent="0.2">
      <c r="A14136" s="17"/>
      <c r="B14136" s="17"/>
      <c r="C14136" s="17"/>
    </row>
    <row r="14137" spans="1:3" x14ac:dyDescent="0.2">
      <c r="A14137" s="17"/>
      <c r="B14137" s="17"/>
      <c r="C14137" s="17"/>
    </row>
    <row r="14138" spans="1:3" x14ac:dyDescent="0.2">
      <c r="A14138" s="17"/>
      <c r="B14138" s="17"/>
      <c r="C14138" s="17"/>
    </row>
    <row r="14139" spans="1:3" x14ac:dyDescent="0.2">
      <c r="A14139" s="17"/>
      <c r="B14139" s="17"/>
      <c r="C14139" s="17"/>
    </row>
    <row r="14140" spans="1:3" x14ac:dyDescent="0.2">
      <c r="A14140" s="17"/>
      <c r="B14140" s="17"/>
      <c r="C14140" s="17"/>
    </row>
    <row r="14141" spans="1:3" x14ac:dyDescent="0.2">
      <c r="A14141" s="17"/>
      <c r="B14141" s="17"/>
      <c r="C14141" s="17"/>
    </row>
    <row r="14142" spans="1:3" x14ac:dyDescent="0.2">
      <c r="A14142" s="17"/>
      <c r="B14142" s="17"/>
      <c r="C14142" s="17"/>
    </row>
    <row r="14143" spans="1:3" x14ac:dyDescent="0.2">
      <c r="A14143" s="17"/>
      <c r="B14143" s="17"/>
      <c r="C14143" s="17"/>
    </row>
    <row r="14144" spans="1:3" x14ac:dyDescent="0.2">
      <c r="A14144" s="17"/>
      <c r="B14144" s="17"/>
      <c r="C14144" s="17"/>
    </row>
    <row r="14145" spans="1:3" x14ac:dyDescent="0.2">
      <c r="A14145" s="17"/>
      <c r="B14145" s="17"/>
      <c r="C14145" s="17"/>
    </row>
    <row r="14146" spans="1:3" x14ac:dyDescent="0.2">
      <c r="A14146" s="17"/>
      <c r="B14146" s="17"/>
      <c r="C14146" s="17"/>
    </row>
    <row r="14147" spans="1:3" x14ac:dyDescent="0.2">
      <c r="A14147" s="17"/>
      <c r="B14147" s="17"/>
      <c r="C14147" s="17"/>
    </row>
    <row r="14148" spans="1:3" x14ac:dyDescent="0.2">
      <c r="A14148" s="17"/>
      <c r="B14148" s="17"/>
      <c r="C14148" s="17"/>
    </row>
    <row r="14149" spans="1:3" x14ac:dyDescent="0.2">
      <c r="A14149" s="17"/>
      <c r="B14149" s="17"/>
      <c r="C14149" s="17"/>
    </row>
    <row r="14150" spans="1:3" x14ac:dyDescent="0.2">
      <c r="A14150" s="17"/>
      <c r="B14150" s="17"/>
      <c r="C14150" s="17"/>
    </row>
    <row r="14151" spans="1:3" x14ac:dyDescent="0.2">
      <c r="A14151" s="17"/>
      <c r="B14151" s="17"/>
      <c r="C14151" s="17"/>
    </row>
    <row r="14152" spans="1:3" x14ac:dyDescent="0.2">
      <c r="A14152" s="17"/>
      <c r="B14152" s="17"/>
      <c r="C14152" s="17"/>
    </row>
    <row r="14153" spans="1:3" x14ac:dyDescent="0.2">
      <c r="A14153" s="17"/>
      <c r="B14153" s="17"/>
      <c r="C14153" s="17"/>
    </row>
    <row r="14154" spans="1:3" x14ac:dyDescent="0.2">
      <c r="A14154" s="17"/>
      <c r="B14154" s="17"/>
      <c r="C14154" s="17"/>
    </row>
    <row r="14155" spans="1:3" x14ac:dyDescent="0.2">
      <c r="A14155" s="17"/>
      <c r="B14155" s="17"/>
      <c r="C14155" s="17"/>
    </row>
    <row r="14156" spans="1:3" x14ac:dyDescent="0.2">
      <c r="A14156" s="17"/>
      <c r="B14156" s="17"/>
      <c r="C14156" s="17"/>
    </row>
    <row r="14157" spans="1:3" x14ac:dyDescent="0.2">
      <c r="A14157" s="17"/>
      <c r="B14157" s="17"/>
      <c r="C14157" s="17"/>
    </row>
    <row r="14158" spans="1:3" x14ac:dyDescent="0.2">
      <c r="A14158" s="17"/>
      <c r="B14158" s="17"/>
      <c r="C14158" s="17"/>
    </row>
    <row r="14159" spans="1:3" x14ac:dyDescent="0.2">
      <c r="A14159" s="17"/>
      <c r="B14159" s="17"/>
      <c r="C14159" s="17"/>
    </row>
    <row r="14160" spans="1:3" x14ac:dyDescent="0.2">
      <c r="A14160" s="17"/>
      <c r="B14160" s="17"/>
      <c r="C14160" s="17"/>
    </row>
    <row r="14161" spans="1:3" x14ac:dyDescent="0.2">
      <c r="A14161" s="17"/>
      <c r="B14161" s="17"/>
      <c r="C14161" s="17"/>
    </row>
    <row r="14162" spans="1:3" x14ac:dyDescent="0.2">
      <c r="A14162" s="17"/>
      <c r="B14162" s="17"/>
      <c r="C14162" s="17"/>
    </row>
    <row r="14163" spans="1:3" x14ac:dyDescent="0.2">
      <c r="A14163" s="17"/>
      <c r="B14163" s="17"/>
      <c r="C14163" s="17"/>
    </row>
    <row r="14164" spans="1:3" x14ac:dyDescent="0.2">
      <c r="A14164" s="17"/>
      <c r="B14164" s="17"/>
      <c r="C14164" s="17"/>
    </row>
    <row r="14165" spans="1:3" x14ac:dyDescent="0.2">
      <c r="A14165" s="17"/>
      <c r="B14165" s="17"/>
      <c r="C14165" s="17"/>
    </row>
    <row r="14166" spans="1:3" x14ac:dyDescent="0.2">
      <c r="A14166" s="17"/>
      <c r="B14166" s="17"/>
      <c r="C14166" s="17"/>
    </row>
    <row r="14167" spans="1:3" x14ac:dyDescent="0.2">
      <c r="A14167" s="17"/>
      <c r="B14167" s="17"/>
      <c r="C14167" s="17"/>
    </row>
    <row r="14168" spans="1:3" x14ac:dyDescent="0.2">
      <c r="A14168" s="17"/>
      <c r="B14168" s="17"/>
      <c r="C14168" s="17"/>
    </row>
    <row r="14169" spans="1:3" x14ac:dyDescent="0.2">
      <c r="A14169" s="17"/>
      <c r="B14169" s="17"/>
      <c r="C14169" s="17"/>
    </row>
    <row r="14170" spans="1:3" x14ac:dyDescent="0.2">
      <c r="A14170" s="17"/>
      <c r="B14170" s="17"/>
      <c r="C14170" s="17"/>
    </row>
    <row r="14171" spans="1:3" x14ac:dyDescent="0.2">
      <c r="A14171" s="17"/>
      <c r="B14171" s="17"/>
      <c r="C14171" s="17"/>
    </row>
    <row r="14172" spans="1:3" x14ac:dyDescent="0.2">
      <c r="A14172" s="17"/>
      <c r="B14172" s="17"/>
      <c r="C14172" s="17"/>
    </row>
    <row r="14173" spans="1:3" x14ac:dyDescent="0.2">
      <c r="A14173" s="17"/>
      <c r="B14173" s="17"/>
      <c r="C14173" s="17"/>
    </row>
    <row r="14174" spans="1:3" x14ac:dyDescent="0.2">
      <c r="A14174" s="17"/>
      <c r="B14174" s="17"/>
      <c r="C14174" s="17"/>
    </row>
    <row r="14175" spans="1:3" x14ac:dyDescent="0.2">
      <c r="A14175" s="17"/>
      <c r="B14175" s="17"/>
      <c r="C14175" s="17"/>
    </row>
    <row r="14176" spans="1:3" x14ac:dyDescent="0.2">
      <c r="A14176" s="17"/>
      <c r="B14176" s="17"/>
      <c r="C14176" s="17"/>
    </row>
    <row r="14177" spans="1:3" x14ac:dyDescent="0.2">
      <c r="A14177" s="17"/>
      <c r="B14177" s="17"/>
      <c r="C14177" s="17"/>
    </row>
    <row r="14178" spans="1:3" x14ac:dyDescent="0.2">
      <c r="A14178" s="17"/>
      <c r="B14178" s="17"/>
      <c r="C14178" s="17"/>
    </row>
    <row r="14179" spans="1:3" x14ac:dyDescent="0.2">
      <c r="A14179" s="17"/>
      <c r="B14179" s="17"/>
      <c r="C14179" s="17"/>
    </row>
    <row r="14180" spans="1:3" x14ac:dyDescent="0.2">
      <c r="A14180" s="17"/>
      <c r="B14180" s="17"/>
      <c r="C14180" s="17"/>
    </row>
    <row r="14181" spans="1:3" x14ac:dyDescent="0.2">
      <c r="A14181" s="17"/>
      <c r="B14181" s="17"/>
      <c r="C14181" s="17"/>
    </row>
    <row r="14182" spans="1:3" x14ac:dyDescent="0.2">
      <c r="A14182" s="17"/>
      <c r="B14182" s="17"/>
      <c r="C14182" s="17"/>
    </row>
    <row r="14183" spans="1:3" x14ac:dyDescent="0.2">
      <c r="A14183" s="17"/>
      <c r="B14183" s="17"/>
      <c r="C14183" s="17"/>
    </row>
    <row r="14184" spans="1:3" x14ac:dyDescent="0.2">
      <c r="A14184" s="17"/>
      <c r="B14184" s="17"/>
      <c r="C14184" s="17"/>
    </row>
    <row r="14185" spans="1:3" x14ac:dyDescent="0.2">
      <c r="A14185" s="17"/>
      <c r="B14185" s="17"/>
      <c r="C14185" s="17"/>
    </row>
    <row r="14186" spans="1:3" x14ac:dyDescent="0.2">
      <c r="A14186" s="17"/>
      <c r="B14186" s="17"/>
      <c r="C14186" s="17"/>
    </row>
    <row r="14187" spans="1:3" x14ac:dyDescent="0.2">
      <c r="A14187" s="17"/>
      <c r="B14187" s="17"/>
      <c r="C14187" s="17"/>
    </row>
    <row r="14188" spans="1:3" x14ac:dyDescent="0.2">
      <c r="A14188" s="17"/>
      <c r="B14188" s="17"/>
      <c r="C14188" s="17"/>
    </row>
    <row r="14189" spans="1:3" x14ac:dyDescent="0.2">
      <c r="A14189" s="17"/>
      <c r="B14189" s="17"/>
      <c r="C14189" s="17"/>
    </row>
    <row r="14190" spans="1:3" x14ac:dyDescent="0.2">
      <c r="A14190" s="17"/>
      <c r="B14190" s="17"/>
      <c r="C14190" s="17"/>
    </row>
    <row r="14191" spans="1:3" x14ac:dyDescent="0.2">
      <c r="A14191" s="17"/>
      <c r="B14191" s="17"/>
      <c r="C14191" s="17"/>
    </row>
    <row r="14192" spans="1:3" x14ac:dyDescent="0.2">
      <c r="A14192" s="17"/>
      <c r="B14192" s="17"/>
      <c r="C14192" s="17"/>
    </row>
    <row r="14193" spans="1:3" x14ac:dyDescent="0.2">
      <c r="A14193" s="17"/>
      <c r="B14193" s="17"/>
      <c r="C14193" s="17"/>
    </row>
    <row r="14194" spans="1:3" x14ac:dyDescent="0.2">
      <c r="A14194" s="17"/>
      <c r="B14194" s="17"/>
      <c r="C14194" s="17"/>
    </row>
    <row r="14195" spans="1:3" x14ac:dyDescent="0.2">
      <c r="A14195" s="17"/>
      <c r="B14195" s="17"/>
      <c r="C14195" s="17"/>
    </row>
    <row r="14196" spans="1:3" x14ac:dyDescent="0.2">
      <c r="A14196" s="17"/>
      <c r="B14196" s="17"/>
      <c r="C14196" s="17"/>
    </row>
    <row r="14197" spans="1:3" x14ac:dyDescent="0.2">
      <c r="A14197" s="17"/>
      <c r="B14197" s="17"/>
      <c r="C14197" s="17"/>
    </row>
    <row r="14198" spans="1:3" x14ac:dyDescent="0.2">
      <c r="A14198" s="17"/>
      <c r="B14198" s="17"/>
      <c r="C14198" s="17"/>
    </row>
    <row r="14199" spans="1:3" x14ac:dyDescent="0.2">
      <c r="A14199" s="17"/>
      <c r="B14199" s="17"/>
      <c r="C14199" s="17"/>
    </row>
    <row r="14200" spans="1:3" x14ac:dyDescent="0.2">
      <c r="A14200" s="17"/>
      <c r="B14200" s="17"/>
      <c r="C14200" s="17"/>
    </row>
    <row r="14201" spans="1:3" x14ac:dyDescent="0.2">
      <c r="A14201" s="17"/>
      <c r="B14201" s="17"/>
      <c r="C14201" s="17"/>
    </row>
    <row r="14202" spans="1:3" x14ac:dyDescent="0.2">
      <c r="A14202" s="17"/>
      <c r="B14202" s="17"/>
      <c r="C14202" s="17"/>
    </row>
    <row r="14203" spans="1:3" x14ac:dyDescent="0.2">
      <c r="A14203" s="17"/>
      <c r="B14203" s="17"/>
      <c r="C14203" s="17"/>
    </row>
    <row r="14204" spans="1:3" x14ac:dyDescent="0.2">
      <c r="A14204" s="17"/>
      <c r="B14204" s="17"/>
      <c r="C14204" s="17"/>
    </row>
    <row r="14205" spans="1:3" x14ac:dyDescent="0.2">
      <c r="A14205" s="17"/>
      <c r="B14205" s="17"/>
      <c r="C14205" s="17"/>
    </row>
    <row r="14206" spans="1:3" x14ac:dyDescent="0.2">
      <c r="A14206" s="17"/>
      <c r="B14206" s="17"/>
      <c r="C14206" s="17"/>
    </row>
    <row r="14207" spans="1:3" x14ac:dyDescent="0.2">
      <c r="A14207" s="17"/>
      <c r="B14207" s="17"/>
      <c r="C14207" s="17"/>
    </row>
    <row r="14208" spans="1:3" x14ac:dyDescent="0.2">
      <c r="A14208" s="17"/>
      <c r="B14208" s="17"/>
      <c r="C14208" s="17"/>
    </row>
    <row r="14209" spans="1:3" x14ac:dyDescent="0.2">
      <c r="A14209" s="17"/>
      <c r="B14209" s="17"/>
      <c r="C14209" s="17"/>
    </row>
    <row r="14210" spans="1:3" x14ac:dyDescent="0.2">
      <c r="A14210" s="17"/>
      <c r="B14210" s="17"/>
      <c r="C14210" s="17"/>
    </row>
    <row r="14211" spans="1:3" x14ac:dyDescent="0.2">
      <c r="A14211" s="17"/>
      <c r="B14211" s="17"/>
      <c r="C14211" s="17"/>
    </row>
    <row r="14212" spans="1:3" x14ac:dyDescent="0.2">
      <c r="A14212" s="17"/>
      <c r="B14212" s="17"/>
      <c r="C14212" s="17"/>
    </row>
    <row r="14213" spans="1:3" x14ac:dyDescent="0.2">
      <c r="A14213" s="17"/>
      <c r="B14213" s="17"/>
      <c r="C14213" s="17"/>
    </row>
    <row r="14214" spans="1:3" x14ac:dyDescent="0.2">
      <c r="A14214" s="17"/>
      <c r="B14214" s="17"/>
      <c r="C14214" s="17"/>
    </row>
    <row r="14215" spans="1:3" x14ac:dyDescent="0.2">
      <c r="A14215" s="17"/>
      <c r="B14215" s="17"/>
      <c r="C14215" s="17"/>
    </row>
    <row r="14216" spans="1:3" x14ac:dyDescent="0.2">
      <c r="A14216" s="17"/>
      <c r="B14216" s="17"/>
      <c r="C14216" s="17"/>
    </row>
    <row r="14217" spans="1:3" x14ac:dyDescent="0.2">
      <c r="A14217" s="17"/>
      <c r="B14217" s="17"/>
      <c r="C14217" s="17"/>
    </row>
    <row r="14218" spans="1:3" x14ac:dyDescent="0.2">
      <c r="A14218" s="17"/>
      <c r="B14218" s="17"/>
      <c r="C14218" s="17"/>
    </row>
    <row r="14219" spans="1:3" x14ac:dyDescent="0.2">
      <c r="A14219" s="17"/>
      <c r="B14219" s="17"/>
      <c r="C14219" s="17"/>
    </row>
    <row r="14220" spans="1:3" x14ac:dyDescent="0.2">
      <c r="A14220" s="17"/>
      <c r="B14220" s="17"/>
      <c r="C14220" s="17"/>
    </row>
    <row r="14221" spans="1:3" x14ac:dyDescent="0.2">
      <c r="A14221" s="17"/>
      <c r="B14221" s="17"/>
      <c r="C14221" s="17"/>
    </row>
    <row r="14222" spans="1:3" x14ac:dyDescent="0.2">
      <c r="A14222" s="17"/>
      <c r="B14222" s="17"/>
      <c r="C14222" s="17"/>
    </row>
    <row r="14223" spans="1:3" x14ac:dyDescent="0.2">
      <c r="A14223" s="17"/>
      <c r="B14223" s="17"/>
      <c r="C14223" s="17"/>
    </row>
    <row r="14224" spans="1:3" x14ac:dyDescent="0.2">
      <c r="A14224" s="17"/>
      <c r="B14224" s="17"/>
      <c r="C14224" s="17"/>
    </row>
    <row r="14225" spans="1:3" x14ac:dyDescent="0.2">
      <c r="A14225" s="17"/>
      <c r="B14225" s="17"/>
      <c r="C14225" s="17"/>
    </row>
    <row r="14226" spans="1:3" x14ac:dyDescent="0.2">
      <c r="A14226" s="17"/>
      <c r="B14226" s="17"/>
      <c r="C14226" s="17"/>
    </row>
    <row r="14227" spans="1:3" x14ac:dyDescent="0.2">
      <c r="A14227" s="17"/>
      <c r="B14227" s="17"/>
      <c r="C14227" s="17"/>
    </row>
    <row r="14228" spans="1:3" x14ac:dyDescent="0.2">
      <c r="A14228" s="17"/>
      <c r="B14228" s="17"/>
      <c r="C14228" s="17"/>
    </row>
    <row r="14229" spans="1:3" x14ac:dyDescent="0.2">
      <c r="A14229" s="17"/>
      <c r="B14229" s="17"/>
      <c r="C14229" s="17"/>
    </row>
    <row r="14230" spans="1:3" x14ac:dyDescent="0.2">
      <c r="A14230" s="17"/>
      <c r="B14230" s="17"/>
      <c r="C14230" s="17"/>
    </row>
    <row r="14231" spans="1:3" x14ac:dyDescent="0.2">
      <c r="A14231" s="17"/>
      <c r="B14231" s="17"/>
      <c r="C14231" s="17"/>
    </row>
    <row r="14232" spans="1:3" x14ac:dyDescent="0.2">
      <c r="A14232" s="17"/>
      <c r="B14232" s="17"/>
      <c r="C14232" s="17"/>
    </row>
    <row r="14233" spans="1:3" x14ac:dyDescent="0.2">
      <c r="A14233" s="17"/>
      <c r="B14233" s="17"/>
      <c r="C14233" s="17"/>
    </row>
    <row r="14234" spans="1:3" x14ac:dyDescent="0.2">
      <c r="A14234" s="17"/>
      <c r="B14234" s="17"/>
      <c r="C14234" s="17"/>
    </row>
    <row r="14235" spans="1:3" x14ac:dyDescent="0.2">
      <c r="A14235" s="17"/>
      <c r="B14235" s="17"/>
      <c r="C14235" s="17"/>
    </row>
    <row r="14236" spans="1:3" x14ac:dyDescent="0.2">
      <c r="A14236" s="17"/>
      <c r="B14236" s="17"/>
      <c r="C14236" s="17"/>
    </row>
    <row r="14237" spans="1:3" x14ac:dyDescent="0.2">
      <c r="A14237" s="17"/>
      <c r="B14237" s="17"/>
      <c r="C14237" s="17"/>
    </row>
    <row r="14238" spans="1:3" x14ac:dyDescent="0.2">
      <c r="A14238" s="17"/>
      <c r="B14238" s="17"/>
      <c r="C14238" s="17"/>
    </row>
    <row r="14239" spans="1:3" x14ac:dyDescent="0.2">
      <c r="A14239" s="17"/>
      <c r="B14239" s="17"/>
      <c r="C14239" s="17"/>
    </row>
    <row r="14240" spans="1:3" x14ac:dyDescent="0.2">
      <c r="A14240" s="17"/>
      <c r="B14240" s="17"/>
      <c r="C14240" s="17"/>
    </row>
    <row r="14241" spans="1:3" x14ac:dyDescent="0.2">
      <c r="A14241" s="17"/>
      <c r="B14241" s="17"/>
      <c r="C14241" s="17"/>
    </row>
    <row r="14242" spans="1:3" x14ac:dyDescent="0.2">
      <c r="A14242" s="17"/>
      <c r="B14242" s="17"/>
      <c r="C14242" s="17"/>
    </row>
    <row r="14243" spans="1:3" x14ac:dyDescent="0.2">
      <c r="A14243" s="17"/>
      <c r="B14243" s="17"/>
      <c r="C14243" s="17"/>
    </row>
    <row r="14244" spans="1:3" x14ac:dyDescent="0.2">
      <c r="A14244" s="17"/>
      <c r="B14244" s="17"/>
      <c r="C14244" s="17"/>
    </row>
    <row r="14245" spans="1:3" x14ac:dyDescent="0.2">
      <c r="A14245" s="17"/>
      <c r="B14245" s="17"/>
      <c r="C14245" s="17"/>
    </row>
    <row r="14246" spans="1:3" x14ac:dyDescent="0.2">
      <c r="A14246" s="17"/>
      <c r="B14246" s="17"/>
      <c r="C14246" s="17"/>
    </row>
    <row r="14247" spans="1:3" x14ac:dyDescent="0.2">
      <c r="A14247" s="17"/>
      <c r="B14247" s="17"/>
      <c r="C14247" s="17"/>
    </row>
    <row r="14248" spans="1:3" x14ac:dyDescent="0.2">
      <c r="A14248" s="17"/>
      <c r="B14248" s="17"/>
      <c r="C14248" s="17"/>
    </row>
    <row r="14249" spans="1:3" x14ac:dyDescent="0.2">
      <c r="A14249" s="17"/>
      <c r="B14249" s="17"/>
      <c r="C14249" s="17"/>
    </row>
    <row r="14250" spans="1:3" x14ac:dyDescent="0.2">
      <c r="A14250" s="17"/>
      <c r="B14250" s="17"/>
      <c r="C14250" s="17"/>
    </row>
    <row r="14251" spans="1:3" x14ac:dyDescent="0.2">
      <c r="A14251" s="17"/>
      <c r="B14251" s="17"/>
      <c r="C14251" s="17"/>
    </row>
    <row r="14252" spans="1:3" x14ac:dyDescent="0.2">
      <c r="A14252" s="17"/>
      <c r="B14252" s="17"/>
      <c r="C14252" s="17"/>
    </row>
    <row r="14253" spans="1:3" x14ac:dyDescent="0.2">
      <c r="A14253" s="17"/>
      <c r="B14253" s="17"/>
      <c r="C14253" s="17"/>
    </row>
    <row r="14254" spans="1:3" x14ac:dyDescent="0.2">
      <c r="A14254" s="17"/>
      <c r="B14254" s="17"/>
      <c r="C14254" s="17"/>
    </row>
    <row r="14255" spans="1:3" x14ac:dyDescent="0.2">
      <c r="A14255" s="17"/>
      <c r="B14255" s="17"/>
      <c r="C14255" s="17"/>
    </row>
    <row r="14256" spans="1:3" x14ac:dyDescent="0.2">
      <c r="A14256" s="17"/>
      <c r="B14256" s="17"/>
      <c r="C14256" s="17"/>
    </row>
    <row r="14257" spans="1:3" x14ac:dyDescent="0.2">
      <c r="A14257" s="17"/>
      <c r="B14257" s="17"/>
      <c r="C14257" s="17"/>
    </row>
    <row r="14258" spans="1:3" x14ac:dyDescent="0.2">
      <c r="A14258" s="17"/>
      <c r="B14258" s="17"/>
      <c r="C14258" s="17"/>
    </row>
    <row r="14259" spans="1:3" x14ac:dyDescent="0.2">
      <c r="A14259" s="17"/>
      <c r="B14259" s="17"/>
      <c r="C14259" s="17"/>
    </row>
    <row r="14260" spans="1:3" x14ac:dyDescent="0.2">
      <c r="A14260" s="17"/>
      <c r="B14260" s="17"/>
      <c r="C14260" s="17"/>
    </row>
    <row r="14261" spans="1:3" x14ac:dyDescent="0.2">
      <c r="A14261" s="17"/>
      <c r="B14261" s="17"/>
      <c r="C14261" s="17"/>
    </row>
    <row r="14262" spans="1:3" x14ac:dyDescent="0.2">
      <c r="A14262" s="17"/>
      <c r="B14262" s="17"/>
      <c r="C14262" s="17"/>
    </row>
    <row r="14263" spans="1:3" x14ac:dyDescent="0.2">
      <c r="A14263" s="17"/>
      <c r="B14263" s="17"/>
      <c r="C14263" s="17"/>
    </row>
    <row r="14264" spans="1:3" x14ac:dyDescent="0.2">
      <c r="A14264" s="17"/>
      <c r="B14264" s="17"/>
      <c r="C14264" s="17"/>
    </row>
    <row r="14265" spans="1:3" x14ac:dyDescent="0.2">
      <c r="A14265" s="17"/>
      <c r="B14265" s="17"/>
      <c r="C14265" s="17"/>
    </row>
    <row r="14266" spans="1:3" x14ac:dyDescent="0.2">
      <c r="A14266" s="17"/>
      <c r="B14266" s="17"/>
      <c r="C14266" s="17"/>
    </row>
    <row r="14267" spans="1:3" x14ac:dyDescent="0.2">
      <c r="A14267" s="17"/>
      <c r="B14267" s="17"/>
      <c r="C14267" s="17"/>
    </row>
    <row r="14268" spans="1:3" x14ac:dyDescent="0.2">
      <c r="A14268" s="17"/>
      <c r="B14268" s="17"/>
      <c r="C14268" s="17"/>
    </row>
    <row r="14269" spans="1:3" x14ac:dyDescent="0.2">
      <c r="A14269" s="17"/>
      <c r="B14269" s="17"/>
      <c r="C14269" s="17"/>
    </row>
    <row r="14270" spans="1:3" x14ac:dyDescent="0.2">
      <c r="A14270" s="17"/>
      <c r="B14270" s="17"/>
      <c r="C14270" s="17"/>
    </row>
    <row r="14271" spans="1:3" x14ac:dyDescent="0.2">
      <c r="A14271" s="17"/>
      <c r="B14271" s="17"/>
      <c r="C14271" s="17"/>
    </row>
    <row r="14272" spans="1:3" x14ac:dyDescent="0.2">
      <c r="A14272" s="17"/>
      <c r="B14272" s="17"/>
      <c r="C14272" s="17"/>
    </row>
    <row r="14273" spans="1:3" x14ac:dyDescent="0.2">
      <c r="A14273" s="17"/>
      <c r="B14273" s="17"/>
      <c r="C14273" s="17"/>
    </row>
    <row r="14274" spans="1:3" x14ac:dyDescent="0.2">
      <c r="A14274" s="17"/>
      <c r="B14274" s="17"/>
      <c r="C14274" s="17"/>
    </row>
    <row r="14275" spans="1:3" x14ac:dyDescent="0.2">
      <c r="A14275" s="17"/>
      <c r="B14275" s="17"/>
      <c r="C14275" s="17"/>
    </row>
    <row r="14276" spans="1:3" x14ac:dyDescent="0.2">
      <c r="A14276" s="17"/>
      <c r="B14276" s="17"/>
      <c r="C14276" s="17"/>
    </row>
    <row r="14277" spans="1:3" x14ac:dyDescent="0.2">
      <c r="A14277" s="17"/>
      <c r="B14277" s="17"/>
      <c r="C14277" s="17"/>
    </row>
    <row r="14278" spans="1:3" x14ac:dyDescent="0.2">
      <c r="A14278" s="17"/>
      <c r="B14278" s="17"/>
      <c r="C14278" s="17"/>
    </row>
    <row r="14279" spans="1:3" x14ac:dyDescent="0.2">
      <c r="A14279" s="17"/>
      <c r="B14279" s="17"/>
      <c r="C14279" s="17"/>
    </row>
    <row r="14280" spans="1:3" x14ac:dyDescent="0.2">
      <c r="A14280" s="17"/>
      <c r="B14280" s="17"/>
      <c r="C14280" s="17"/>
    </row>
    <row r="14281" spans="1:3" x14ac:dyDescent="0.2">
      <c r="A14281" s="17"/>
      <c r="B14281" s="17"/>
      <c r="C14281" s="17"/>
    </row>
    <row r="14282" spans="1:3" x14ac:dyDescent="0.2">
      <c r="A14282" s="17"/>
      <c r="B14282" s="17"/>
      <c r="C14282" s="17"/>
    </row>
    <row r="14283" spans="1:3" x14ac:dyDescent="0.2">
      <c r="A14283" s="17"/>
      <c r="B14283" s="17"/>
      <c r="C14283" s="17"/>
    </row>
    <row r="14284" spans="1:3" x14ac:dyDescent="0.2">
      <c r="A14284" s="17"/>
      <c r="B14284" s="17"/>
      <c r="C14284" s="17"/>
    </row>
    <row r="14285" spans="1:3" x14ac:dyDescent="0.2">
      <c r="A14285" s="17"/>
      <c r="B14285" s="17"/>
      <c r="C14285" s="17"/>
    </row>
    <row r="14286" spans="1:3" x14ac:dyDescent="0.2">
      <c r="A14286" s="17"/>
      <c r="B14286" s="17"/>
      <c r="C14286" s="17"/>
    </row>
    <row r="14287" spans="1:3" x14ac:dyDescent="0.2">
      <c r="A14287" s="17"/>
      <c r="B14287" s="17"/>
      <c r="C14287" s="17"/>
    </row>
    <row r="14288" spans="1:3" x14ac:dyDescent="0.2">
      <c r="A14288" s="17"/>
      <c r="B14288" s="17"/>
      <c r="C14288" s="17"/>
    </row>
    <row r="14289" spans="1:3" x14ac:dyDescent="0.2">
      <c r="A14289" s="17"/>
      <c r="B14289" s="17"/>
      <c r="C14289" s="17"/>
    </row>
    <row r="14290" spans="1:3" x14ac:dyDescent="0.2">
      <c r="A14290" s="17"/>
      <c r="B14290" s="17"/>
      <c r="C14290" s="17"/>
    </row>
    <row r="14291" spans="1:3" x14ac:dyDescent="0.2">
      <c r="A14291" s="17"/>
      <c r="B14291" s="17"/>
      <c r="C14291" s="17"/>
    </row>
    <row r="14292" spans="1:3" x14ac:dyDescent="0.2">
      <c r="A14292" s="17"/>
      <c r="B14292" s="17"/>
      <c r="C14292" s="17"/>
    </row>
    <row r="14293" spans="1:3" x14ac:dyDescent="0.2">
      <c r="A14293" s="17"/>
      <c r="B14293" s="17"/>
      <c r="C14293" s="17"/>
    </row>
    <row r="14294" spans="1:3" x14ac:dyDescent="0.2">
      <c r="A14294" s="17"/>
      <c r="B14294" s="17"/>
      <c r="C14294" s="17"/>
    </row>
    <row r="14295" spans="1:3" x14ac:dyDescent="0.2">
      <c r="A14295" s="17"/>
      <c r="B14295" s="17"/>
      <c r="C14295" s="17"/>
    </row>
    <row r="14296" spans="1:3" x14ac:dyDescent="0.2">
      <c r="A14296" s="17"/>
      <c r="B14296" s="17"/>
      <c r="C14296" s="17"/>
    </row>
    <row r="14297" spans="1:3" x14ac:dyDescent="0.2">
      <c r="A14297" s="17"/>
      <c r="B14297" s="17"/>
      <c r="C14297" s="17"/>
    </row>
    <row r="14298" spans="1:3" x14ac:dyDescent="0.2">
      <c r="A14298" s="17"/>
      <c r="B14298" s="17"/>
      <c r="C14298" s="17"/>
    </row>
    <row r="14299" spans="1:3" x14ac:dyDescent="0.2">
      <c r="A14299" s="17"/>
      <c r="B14299" s="17"/>
      <c r="C14299" s="17"/>
    </row>
    <row r="14300" spans="1:3" x14ac:dyDescent="0.2">
      <c r="A14300" s="17"/>
      <c r="B14300" s="17"/>
      <c r="C14300" s="17"/>
    </row>
    <row r="14301" spans="1:3" x14ac:dyDescent="0.2">
      <c r="A14301" s="17"/>
      <c r="B14301" s="17"/>
      <c r="C14301" s="17"/>
    </row>
    <row r="14302" spans="1:3" x14ac:dyDescent="0.2">
      <c r="A14302" s="17"/>
      <c r="B14302" s="17"/>
      <c r="C14302" s="17"/>
    </row>
    <row r="14303" spans="1:3" x14ac:dyDescent="0.2">
      <c r="A14303" s="17"/>
      <c r="B14303" s="17"/>
      <c r="C14303" s="17"/>
    </row>
    <row r="14304" spans="1:3" x14ac:dyDescent="0.2">
      <c r="A14304" s="17"/>
      <c r="B14304" s="17"/>
      <c r="C14304" s="17"/>
    </row>
    <row r="14305" spans="1:3" x14ac:dyDescent="0.2">
      <c r="A14305" s="17"/>
      <c r="B14305" s="17"/>
      <c r="C14305" s="17"/>
    </row>
    <row r="14306" spans="1:3" x14ac:dyDescent="0.2">
      <c r="A14306" s="17"/>
      <c r="B14306" s="17"/>
      <c r="C14306" s="17"/>
    </row>
    <row r="14307" spans="1:3" x14ac:dyDescent="0.2">
      <c r="A14307" s="17"/>
      <c r="B14307" s="17"/>
      <c r="C14307" s="17"/>
    </row>
    <row r="14308" spans="1:3" x14ac:dyDescent="0.2">
      <c r="A14308" s="17"/>
      <c r="B14308" s="17"/>
      <c r="C14308" s="17"/>
    </row>
    <row r="14309" spans="1:3" x14ac:dyDescent="0.2">
      <c r="A14309" s="17"/>
      <c r="B14309" s="17"/>
      <c r="C14309" s="17"/>
    </row>
    <row r="14310" spans="1:3" x14ac:dyDescent="0.2">
      <c r="A14310" s="17"/>
      <c r="B14310" s="17"/>
      <c r="C14310" s="17"/>
    </row>
    <row r="14311" spans="1:3" x14ac:dyDescent="0.2">
      <c r="A14311" s="17"/>
      <c r="B14311" s="17"/>
      <c r="C14311" s="17"/>
    </row>
    <row r="14312" spans="1:3" x14ac:dyDescent="0.2">
      <c r="A14312" s="17"/>
      <c r="B14312" s="17"/>
      <c r="C14312" s="17"/>
    </row>
    <row r="14313" spans="1:3" x14ac:dyDescent="0.2">
      <c r="A14313" s="17"/>
      <c r="B14313" s="17"/>
      <c r="C14313" s="17"/>
    </row>
    <row r="14314" spans="1:3" x14ac:dyDescent="0.2">
      <c r="A14314" s="17"/>
      <c r="B14314" s="17"/>
      <c r="C14314" s="17"/>
    </row>
    <row r="14315" spans="1:3" x14ac:dyDescent="0.2">
      <c r="A14315" s="17"/>
      <c r="B14315" s="17"/>
      <c r="C14315" s="17"/>
    </row>
    <row r="14316" spans="1:3" x14ac:dyDescent="0.2">
      <c r="A14316" s="17"/>
      <c r="B14316" s="17"/>
      <c r="C14316" s="17"/>
    </row>
    <row r="14317" spans="1:3" x14ac:dyDescent="0.2">
      <c r="A14317" s="17"/>
      <c r="B14317" s="17"/>
      <c r="C14317" s="17"/>
    </row>
    <row r="14318" spans="1:3" x14ac:dyDescent="0.2">
      <c r="A14318" s="17"/>
      <c r="B14318" s="17"/>
      <c r="C14318" s="17"/>
    </row>
    <row r="14319" spans="1:3" x14ac:dyDescent="0.2">
      <c r="A14319" s="17"/>
      <c r="B14319" s="17"/>
      <c r="C14319" s="17"/>
    </row>
    <row r="14320" spans="1:3" x14ac:dyDescent="0.2">
      <c r="A14320" s="17"/>
      <c r="B14320" s="17"/>
      <c r="C14320" s="17"/>
    </row>
    <row r="14321" spans="1:3" x14ac:dyDescent="0.2">
      <c r="A14321" s="17"/>
      <c r="B14321" s="17"/>
      <c r="C14321" s="17"/>
    </row>
    <row r="14322" spans="1:3" x14ac:dyDescent="0.2">
      <c r="A14322" s="17"/>
      <c r="B14322" s="17"/>
      <c r="C14322" s="17"/>
    </row>
    <row r="14323" spans="1:3" x14ac:dyDescent="0.2">
      <c r="A14323" s="17"/>
      <c r="B14323" s="17"/>
      <c r="C14323" s="17"/>
    </row>
    <row r="14324" spans="1:3" x14ac:dyDescent="0.2">
      <c r="A14324" s="17"/>
      <c r="B14324" s="17"/>
      <c r="C14324" s="17"/>
    </row>
    <row r="14325" spans="1:3" x14ac:dyDescent="0.2">
      <c r="A14325" s="17"/>
      <c r="B14325" s="17"/>
      <c r="C14325" s="17"/>
    </row>
    <row r="14326" spans="1:3" x14ac:dyDescent="0.2">
      <c r="A14326" s="17"/>
      <c r="B14326" s="17"/>
      <c r="C14326" s="17"/>
    </row>
    <row r="14327" spans="1:3" x14ac:dyDescent="0.2">
      <c r="A14327" s="17"/>
      <c r="B14327" s="17"/>
      <c r="C14327" s="17"/>
    </row>
    <row r="14328" spans="1:3" x14ac:dyDescent="0.2">
      <c r="A14328" s="17"/>
      <c r="B14328" s="17"/>
      <c r="C14328" s="17"/>
    </row>
    <row r="14329" spans="1:3" x14ac:dyDescent="0.2">
      <c r="A14329" s="17"/>
      <c r="B14329" s="17"/>
      <c r="C14329" s="17"/>
    </row>
    <row r="14330" spans="1:3" x14ac:dyDescent="0.2">
      <c r="A14330" s="17"/>
      <c r="B14330" s="17"/>
      <c r="C14330" s="17"/>
    </row>
    <row r="14331" spans="1:3" x14ac:dyDescent="0.2">
      <c r="A14331" s="17"/>
      <c r="B14331" s="17"/>
      <c r="C14331" s="17"/>
    </row>
    <row r="14332" spans="1:3" x14ac:dyDescent="0.2">
      <c r="A14332" s="17"/>
      <c r="B14332" s="17"/>
      <c r="C14332" s="17"/>
    </row>
    <row r="14333" spans="1:3" x14ac:dyDescent="0.2">
      <c r="A14333" s="17"/>
      <c r="B14333" s="17"/>
      <c r="C14333" s="17"/>
    </row>
    <row r="14334" spans="1:3" x14ac:dyDescent="0.2">
      <c r="A14334" s="17"/>
      <c r="B14334" s="17"/>
      <c r="C14334" s="17"/>
    </row>
    <row r="14335" spans="1:3" x14ac:dyDescent="0.2">
      <c r="A14335" s="17"/>
      <c r="B14335" s="17"/>
      <c r="C14335" s="17"/>
    </row>
    <row r="14336" spans="1:3" x14ac:dyDescent="0.2">
      <c r="A14336" s="17"/>
      <c r="B14336" s="17"/>
      <c r="C14336" s="17"/>
    </row>
    <row r="14337" spans="1:3" x14ac:dyDescent="0.2">
      <c r="A14337" s="17"/>
      <c r="B14337" s="17"/>
      <c r="C14337" s="17"/>
    </row>
    <row r="14338" spans="1:3" x14ac:dyDescent="0.2">
      <c r="A14338" s="17"/>
      <c r="B14338" s="17"/>
      <c r="C14338" s="17"/>
    </row>
    <row r="14339" spans="1:3" x14ac:dyDescent="0.2">
      <c r="A14339" s="17"/>
      <c r="B14339" s="17"/>
      <c r="C14339" s="17"/>
    </row>
    <row r="14340" spans="1:3" x14ac:dyDescent="0.2">
      <c r="A14340" s="17"/>
      <c r="B14340" s="17"/>
      <c r="C14340" s="17"/>
    </row>
    <row r="14341" spans="1:3" x14ac:dyDescent="0.2">
      <c r="A14341" s="17"/>
      <c r="B14341" s="17"/>
      <c r="C14341" s="17"/>
    </row>
    <row r="14342" spans="1:3" x14ac:dyDescent="0.2">
      <c r="A14342" s="17"/>
      <c r="B14342" s="17"/>
      <c r="C14342" s="17"/>
    </row>
    <row r="14343" spans="1:3" x14ac:dyDescent="0.2">
      <c r="A14343" s="17"/>
      <c r="B14343" s="17"/>
      <c r="C14343" s="17"/>
    </row>
    <row r="14344" spans="1:3" x14ac:dyDescent="0.2">
      <c r="A14344" s="17"/>
      <c r="B14344" s="17"/>
      <c r="C14344" s="17"/>
    </row>
    <row r="14345" spans="1:3" x14ac:dyDescent="0.2">
      <c r="A14345" s="17"/>
      <c r="B14345" s="17"/>
      <c r="C14345" s="17"/>
    </row>
    <row r="14346" spans="1:3" x14ac:dyDescent="0.2">
      <c r="A14346" s="17"/>
      <c r="B14346" s="17"/>
      <c r="C14346" s="17"/>
    </row>
    <row r="14347" spans="1:3" x14ac:dyDescent="0.2">
      <c r="A14347" s="17"/>
      <c r="B14347" s="17"/>
      <c r="C14347" s="17"/>
    </row>
    <row r="14348" spans="1:3" x14ac:dyDescent="0.2">
      <c r="A14348" s="17"/>
      <c r="B14348" s="17"/>
      <c r="C14348" s="17"/>
    </row>
    <row r="14349" spans="1:3" x14ac:dyDescent="0.2">
      <c r="A14349" s="17"/>
      <c r="B14349" s="17"/>
      <c r="C14349" s="17"/>
    </row>
    <row r="14350" spans="1:3" x14ac:dyDescent="0.2">
      <c r="A14350" s="17"/>
      <c r="B14350" s="17"/>
      <c r="C14350" s="17"/>
    </row>
    <row r="14351" spans="1:3" x14ac:dyDescent="0.2">
      <c r="A14351" s="17"/>
      <c r="B14351" s="17"/>
      <c r="C14351" s="17"/>
    </row>
    <row r="14352" spans="1:3" x14ac:dyDescent="0.2">
      <c r="A14352" s="17"/>
      <c r="B14352" s="17"/>
      <c r="C14352" s="17"/>
    </row>
    <row r="14353" spans="1:3" x14ac:dyDescent="0.2">
      <c r="A14353" s="17"/>
      <c r="B14353" s="17"/>
      <c r="C14353" s="17"/>
    </row>
    <row r="14354" spans="1:3" x14ac:dyDescent="0.2">
      <c r="A14354" s="17"/>
      <c r="B14354" s="17"/>
      <c r="C14354" s="17"/>
    </row>
    <row r="14355" spans="1:3" x14ac:dyDescent="0.2">
      <c r="A14355" s="17"/>
      <c r="B14355" s="17"/>
      <c r="C14355" s="17"/>
    </row>
    <row r="14356" spans="1:3" x14ac:dyDescent="0.2">
      <c r="A14356" s="17"/>
      <c r="B14356" s="17"/>
      <c r="C14356" s="17"/>
    </row>
    <row r="14357" spans="1:3" x14ac:dyDescent="0.2">
      <c r="A14357" s="17"/>
      <c r="B14357" s="17"/>
      <c r="C14357" s="17"/>
    </row>
    <row r="14358" spans="1:3" x14ac:dyDescent="0.2">
      <c r="A14358" s="17"/>
      <c r="B14358" s="17"/>
      <c r="C14358" s="17"/>
    </row>
    <row r="14359" spans="1:3" x14ac:dyDescent="0.2">
      <c r="A14359" s="17"/>
      <c r="B14359" s="17"/>
      <c r="C14359" s="17"/>
    </row>
    <row r="14360" spans="1:3" x14ac:dyDescent="0.2">
      <c r="A14360" s="17"/>
      <c r="B14360" s="17"/>
      <c r="C14360" s="17"/>
    </row>
    <row r="14361" spans="1:3" x14ac:dyDescent="0.2">
      <c r="A14361" s="17"/>
      <c r="B14361" s="17"/>
      <c r="C14361" s="17"/>
    </row>
    <row r="14362" spans="1:3" x14ac:dyDescent="0.2">
      <c r="A14362" s="17"/>
      <c r="B14362" s="17"/>
      <c r="C14362" s="17"/>
    </row>
    <row r="14363" spans="1:3" x14ac:dyDescent="0.2">
      <c r="A14363" s="17"/>
      <c r="B14363" s="17"/>
      <c r="C14363" s="17"/>
    </row>
    <row r="14364" spans="1:3" x14ac:dyDescent="0.2">
      <c r="A14364" s="17"/>
      <c r="B14364" s="17"/>
      <c r="C14364" s="17"/>
    </row>
    <row r="14365" spans="1:3" x14ac:dyDescent="0.2">
      <c r="A14365" s="17"/>
      <c r="B14365" s="17"/>
      <c r="C14365" s="17"/>
    </row>
    <row r="14366" spans="1:3" x14ac:dyDescent="0.2">
      <c r="A14366" s="17"/>
      <c r="B14366" s="17"/>
      <c r="C14366" s="17"/>
    </row>
    <row r="14367" spans="1:3" x14ac:dyDescent="0.2">
      <c r="A14367" s="17"/>
      <c r="B14367" s="17"/>
      <c r="C14367" s="17"/>
    </row>
    <row r="14368" spans="1:3" x14ac:dyDescent="0.2">
      <c r="A14368" s="17"/>
      <c r="B14368" s="17"/>
      <c r="C14368" s="17"/>
    </row>
    <row r="14369" spans="1:3" x14ac:dyDescent="0.2">
      <c r="A14369" s="17"/>
      <c r="B14369" s="17"/>
      <c r="C14369" s="17"/>
    </row>
    <row r="14370" spans="1:3" x14ac:dyDescent="0.2">
      <c r="A14370" s="17"/>
      <c r="B14370" s="17"/>
      <c r="C14370" s="17"/>
    </row>
    <row r="14371" spans="1:3" x14ac:dyDescent="0.2">
      <c r="A14371" s="17"/>
      <c r="B14371" s="17"/>
      <c r="C14371" s="17"/>
    </row>
    <row r="14372" spans="1:3" x14ac:dyDescent="0.2">
      <c r="A14372" s="17"/>
      <c r="B14372" s="17"/>
      <c r="C14372" s="17"/>
    </row>
    <row r="14373" spans="1:3" x14ac:dyDescent="0.2">
      <c r="A14373" s="17"/>
      <c r="B14373" s="17"/>
      <c r="C14373" s="17"/>
    </row>
    <row r="14374" spans="1:3" x14ac:dyDescent="0.2">
      <c r="A14374" s="17"/>
      <c r="B14374" s="17"/>
      <c r="C14374" s="17"/>
    </row>
    <row r="14375" spans="1:3" x14ac:dyDescent="0.2">
      <c r="A14375" s="17"/>
      <c r="B14375" s="17"/>
      <c r="C14375" s="17"/>
    </row>
    <row r="14376" spans="1:3" x14ac:dyDescent="0.2">
      <c r="A14376" s="17"/>
      <c r="B14376" s="17"/>
      <c r="C14376" s="17"/>
    </row>
    <row r="14377" spans="1:3" x14ac:dyDescent="0.2">
      <c r="A14377" s="17"/>
      <c r="B14377" s="17"/>
      <c r="C14377" s="17"/>
    </row>
    <row r="14378" spans="1:3" x14ac:dyDescent="0.2">
      <c r="A14378" s="17"/>
      <c r="B14378" s="17"/>
      <c r="C14378" s="17"/>
    </row>
    <row r="14379" spans="1:3" x14ac:dyDescent="0.2">
      <c r="A14379" s="17"/>
      <c r="B14379" s="17"/>
      <c r="C14379" s="17"/>
    </row>
    <row r="14380" spans="1:3" x14ac:dyDescent="0.2">
      <c r="A14380" s="17"/>
      <c r="B14380" s="17"/>
      <c r="C14380" s="17"/>
    </row>
    <row r="14381" spans="1:3" x14ac:dyDescent="0.2">
      <c r="A14381" s="17"/>
      <c r="B14381" s="17"/>
      <c r="C14381" s="17"/>
    </row>
    <row r="14382" spans="1:3" x14ac:dyDescent="0.2">
      <c r="A14382" s="17"/>
      <c r="B14382" s="17"/>
      <c r="C14382" s="17"/>
    </row>
    <row r="14383" spans="1:3" x14ac:dyDescent="0.2">
      <c r="A14383" s="17"/>
      <c r="B14383" s="17"/>
      <c r="C14383" s="17"/>
    </row>
    <row r="14384" spans="1:3" x14ac:dyDescent="0.2">
      <c r="A14384" s="17"/>
      <c r="B14384" s="17"/>
      <c r="C14384" s="17"/>
    </row>
    <row r="14385" spans="1:3" x14ac:dyDescent="0.2">
      <c r="A14385" s="17"/>
      <c r="B14385" s="17"/>
      <c r="C14385" s="17"/>
    </row>
    <row r="14386" spans="1:3" x14ac:dyDescent="0.2">
      <c r="A14386" s="17"/>
      <c r="B14386" s="17"/>
      <c r="C14386" s="17"/>
    </row>
    <row r="14387" spans="1:3" x14ac:dyDescent="0.2">
      <c r="A14387" s="17"/>
      <c r="B14387" s="17"/>
      <c r="C14387" s="17"/>
    </row>
    <row r="14388" spans="1:3" x14ac:dyDescent="0.2">
      <c r="A14388" s="17"/>
      <c r="B14388" s="17"/>
      <c r="C14388" s="17"/>
    </row>
    <row r="14389" spans="1:3" x14ac:dyDescent="0.2">
      <c r="A14389" s="17"/>
      <c r="B14389" s="17"/>
      <c r="C14389" s="17"/>
    </row>
    <row r="14390" spans="1:3" x14ac:dyDescent="0.2">
      <c r="A14390" s="17"/>
      <c r="B14390" s="17"/>
      <c r="C14390" s="17"/>
    </row>
    <row r="14391" spans="1:3" x14ac:dyDescent="0.2">
      <c r="A14391" s="17"/>
      <c r="B14391" s="17"/>
      <c r="C14391" s="17"/>
    </row>
    <row r="14392" spans="1:3" x14ac:dyDescent="0.2">
      <c r="A14392" s="17"/>
      <c r="B14392" s="17"/>
      <c r="C14392" s="17"/>
    </row>
    <row r="14393" spans="1:3" x14ac:dyDescent="0.2">
      <c r="A14393" s="17"/>
      <c r="B14393" s="17"/>
      <c r="C14393" s="17"/>
    </row>
    <row r="14394" spans="1:3" x14ac:dyDescent="0.2">
      <c r="A14394" s="17"/>
      <c r="B14394" s="17"/>
      <c r="C14394" s="17"/>
    </row>
    <row r="14395" spans="1:3" x14ac:dyDescent="0.2">
      <c r="A14395" s="17"/>
      <c r="B14395" s="17"/>
      <c r="C14395" s="17"/>
    </row>
    <row r="14396" spans="1:3" x14ac:dyDescent="0.2">
      <c r="A14396" s="17"/>
      <c r="B14396" s="17"/>
      <c r="C14396" s="17"/>
    </row>
    <row r="14397" spans="1:3" x14ac:dyDescent="0.2">
      <c r="A14397" s="17"/>
      <c r="B14397" s="17"/>
      <c r="C14397" s="17"/>
    </row>
    <row r="14398" spans="1:3" x14ac:dyDescent="0.2">
      <c r="A14398" s="17"/>
      <c r="B14398" s="17"/>
      <c r="C14398" s="17"/>
    </row>
    <row r="14399" spans="1:3" x14ac:dyDescent="0.2">
      <c r="A14399" s="17"/>
      <c r="B14399" s="17"/>
      <c r="C14399" s="17"/>
    </row>
    <row r="14400" spans="1:3" x14ac:dyDescent="0.2">
      <c r="A14400" s="17"/>
      <c r="B14400" s="17"/>
      <c r="C14400" s="17"/>
    </row>
    <row r="14401" spans="1:3" x14ac:dyDescent="0.2">
      <c r="A14401" s="17"/>
      <c r="B14401" s="17"/>
      <c r="C14401" s="17"/>
    </row>
    <row r="14402" spans="1:3" x14ac:dyDescent="0.2">
      <c r="A14402" s="17"/>
      <c r="B14402" s="17"/>
      <c r="C14402" s="17"/>
    </row>
    <row r="14403" spans="1:3" x14ac:dyDescent="0.2">
      <c r="A14403" s="17"/>
      <c r="B14403" s="17"/>
      <c r="C14403" s="17"/>
    </row>
    <row r="14404" spans="1:3" x14ac:dyDescent="0.2">
      <c r="A14404" s="17"/>
      <c r="B14404" s="17"/>
      <c r="C14404" s="17"/>
    </row>
    <row r="14405" spans="1:3" x14ac:dyDescent="0.2">
      <c r="A14405" s="17"/>
      <c r="B14405" s="17"/>
      <c r="C14405" s="17"/>
    </row>
    <row r="14406" spans="1:3" x14ac:dyDescent="0.2">
      <c r="A14406" s="17"/>
      <c r="B14406" s="17"/>
      <c r="C14406" s="17"/>
    </row>
    <row r="14407" spans="1:3" x14ac:dyDescent="0.2">
      <c r="A14407" s="17"/>
      <c r="B14407" s="17"/>
      <c r="C14407" s="17"/>
    </row>
    <row r="14408" spans="1:3" x14ac:dyDescent="0.2">
      <c r="A14408" s="17"/>
      <c r="B14408" s="17"/>
      <c r="C14408" s="17"/>
    </row>
    <row r="14409" spans="1:3" x14ac:dyDescent="0.2">
      <c r="A14409" s="17"/>
      <c r="B14409" s="17"/>
      <c r="C14409" s="17"/>
    </row>
    <row r="14410" spans="1:3" x14ac:dyDescent="0.2">
      <c r="A14410" s="17"/>
      <c r="B14410" s="17"/>
      <c r="C14410" s="17"/>
    </row>
    <row r="14411" spans="1:3" x14ac:dyDescent="0.2">
      <c r="A14411" s="17"/>
      <c r="B14411" s="17"/>
      <c r="C14411" s="17"/>
    </row>
    <row r="14412" spans="1:3" x14ac:dyDescent="0.2">
      <c r="A14412" s="17"/>
      <c r="B14412" s="17"/>
      <c r="C14412" s="17"/>
    </row>
    <row r="14413" spans="1:3" x14ac:dyDescent="0.2">
      <c r="A14413" s="17"/>
      <c r="B14413" s="17"/>
      <c r="C14413" s="17"/>
    </row>
    <row r="14414" spans="1:3" x14ac:dyDescent="0.2">
      <c r="A14414" s="17"/>
      <c r="B14414" s="17"/>
      <c r="C14414" s="17"/>
    </row>
    <row r="14415" spans="1:3" x14ac:dyDescent="0.2">
      <c r="A14415" s="17"/>
      <c r="B14415" s="17"/>
      <c r="C14415" s="17"/>
    </row>
    <row r="14416" spans="1:3" x14ac:dyDescent="0.2">
      <c r="A14416" s="17"/>
      <c r="B14416" s="17"/>
      <c r="C14416" s="17"/>
    </row>
    <row r="14417" spans="1:3" x14ac:dyDescent="0.2">
      <c r="A14417" s="17"/>
      <c r="B14417" s="17"/>
      <c r="C14417" s="17"/>
    </row>
    <row r="14418" spans="1:3" x14ac:dyDescent="0.2">
      <c r="A14418" s="17"/>
      <c r="B14418" s="17"/>
      <c r="C14418" s="17"/>
    </row>
    <row r="14419" spans="1:3" x14ac:dyDescent="0.2">
      <c r="A14419" s="17"/>
      <c r="B14419" s="17"/>
      <c r="C14419" s="17"/>
    </row>
    <row r="14420" spans="1:3" x14ac:dyDescent="0.2">
      <c r="A14420" s="17"/>
      <c r="B14420" s="17"/>
      <c r="C14420" s="17"/>
    </row>
    <row r="14421" spans="1:3" x14ac:dyDescent="0.2">
      <c r="A14421" s="17"/>
      <c r="B14421" s="17"/>
      <c r="C14421" s="17"/>
    </row>
    <row r="14422" spans="1:3" x14ac:dyDescent="0.2">
      <c r="A14422" s="17"/>
      <c r="B14422" s="17"/>
      <c r="C14422" s="17"/>
    </row>
    <row r="14423" spans="1:3" x14ac:dyDescent="0.2">
      <c r="A14423" s="17"/>
      <c r="B14423" s="17"/>
      <c r="C14423" s="17"/>
    </row>
    <row r="14424" spans="1:3" x14ac:dyDescent="0.2">
      <c r="A14424" s="17"/>
      <c r="B14424" s="17"/>
      <c r="C14424" s="17"/>
    </row>
    <row r="14425" spans="1:3" x14ac:dyDescent="0.2">
      <c r="A14425" s="17"/>
      <c r="B14425" s="17"/>
      <c r="C14425" s="17"/>
    </row>
    <row r="14426" spans="1:3" x14ac:dyDescent="0.2">
      <c r="A14426" s="17"/>
      <c r="B14426" s="17"/>
      <c r="C14426" s="17"/>
    </row>
    <row r="14427" spans="1:3" x14ac:dyDescent="0.2">
      <c r="A14427" s="17"/>
      <c r="B14427" s="17"/>
      <c r="C14427" s="17"/>
    </row>
    <row r="14428" spans="1:3" x14ac:dyDescent="0.2">
      <c r="A14428" s="17"/>
      <c r="B14428" s="17"/>
      <c r="C14428" s="17"/>
    </row>
    <row r="14429" spans="1:3" x14ac:dyDescent="0.2">
      <c r="A14429" s="17"/>
      <c r="B14429" s="17"/>
      <c r="C14429" s="17"/>
    </row>
    <row r="14430" spans="1:3" x14ac:dyDescent="0.2">
      <c r="A14430" s="17"/>
      <c r="B14430" s="17"/>
      <c r="C14430" s="17"/>
    </row>
    <row r="14431" spans="1:3" x14ac:dyDescent="0.2">
      <c r="A14431" s="17"/>
      <c r="B14431" s="17"/>
      <c r="C14431" s="17"/>
    </row>
    <row r="14432" spans="1:3" x14ac:dyDescent="0.2">
      <c r="A14432" s="17"/>
      <c r="B14432" s="17"/>
      <c r="C14432" s="17"/>
    </row>
    <row r="14433" spans="1:3" x14ac:dyDescent="0.2">
      <c r="A14433" s="17"/>
      <c r="B14433" s="17"/>
      <c r="C14433" s="17"/>
    </row>
    <row r="14434" spans="1:3" x14ac:dyDescent="0.2">
      <c r="A14434" s="17"/>
      <c r="B14434" s="17"/>
      <c r="C14434" s="17"/>
    </row>
    <row r="14435" spans="1:3" x14ac:dyDescent="0.2">
      <c r="A14435" s="17"/>
      <c r="B14435" s="17"/>
      <c r="C14435" s="17"/>
    </row>
    <row r="14436" spans="1:3" x14ac:dyDescent="0.2">
      <c r="A14436" s="17"/>
      <c r="B14436" s="17"/>
      <c r="C14436" s="17"/>
    </row>
    <row r="14437" spans="1:3" x14ac:dyDescent="0.2">
      <c r="A14437" s="17"/>
      <c r="B14437" s="17"/>
      <c r="C14437" s="17"/>
    </row>
    <row r="14438" spans="1:3" x14ac:dyDescent="0.2">
      <c r="A14438" s="17"/>
      <c r="B14438" s="17"/>
      <c r="C14438" s="17"/>
    </row>
    <row r="14439" spans="1:3" x14ac:dyDescent="0.2">
      <c r="A14439" s="17"/>
      <c r="B14439" s="17"/>
      <c r="C14439" s="17"/>
    </row>
    <row r="14440" spans="1:3" x14ac:dyDescent="0.2">
      <c r="A14440" s="17"/>
      <c r="B14440" s="17"/>
      <c r="C14440" s="17"/>
    </row>
    <row r="14441" spans="1:3" x14ac:dyDescent="0.2">
      <c r="A14441" s="17"/>
      <c r="B14441" s="17"/>
      <c r="C14441" s="17"/>
    </row>
    <row r="14442" spans="1:3" x14ac:dyDescent="0.2">
      <c r="A14442" s="17"/>
      <c r="B14442" s="17"/>
      <c r="C14442" s="17"/>
    </row>
    <row r="14443" spans="1:3" x14ac:dyDescent="0.2">
      <c r="A14443" s="17"/>
      <c r="B14443" s="17"/>
      <c r="C14443" s="17"/>
    </row>
    <row r="14444" spans="1:3" x14ac:dyDescent="0.2">
      <c r="A14444" s="17"/>
      <c r="B14444" s="17"/>
      <c r="C14444" s="17"/>
    </row>
    <row r="14445" spans="1:3" x14ac:dyDescent="0.2">
      <c r="A14445" s="17"/>
      <c r="B14445" s="17"/>
      <c r="C14445" s="17"/>
    </row>
    <row r="14446" spans="1:3" x14ac:dyDescent="0.2">
      <c r="A14446" s="17"/>
      <c r="B14446" s="17"/>
      <c r="C14446" s="17"/>
    </row>
    <row r="14447" spans="1:3" x14ac:dyDescent="0.2">
      <c r="A14447" s="17"/>
      <c r="B14447" s="17"/>
      <c r="C14447" s="17"/>
    </row>
    <row r="14448" spans="1:3" x14ac:dyDescent="0.2">
      <c r="A14448" s="17"/>
      <c r="B14448" s="17"/>
      <c r="C14448" s="17"/>
    </row>
    <row r="14449" spans="1:3" x14ac:dyDescent="0.2">
      <c r="A14449" s="17"/>
      <c r="B14449" s="17"/>
      <c r="C14449" s="17"/>
    </row>
    <row r="14450" spans="1:3" x14ac:dyDescent="0.2">
      <c r="A14450" s="17"/>
      <c r="B14450" s="17"/>
      <c r="C14450" s="17"/>
    </row>
    <row r="14451" spans="1:3" x14ac:dyDescent="0.2">
      <c r="A14451" s="17"/>
      <c r="B14451" s="17"/>
      <c r="C14451" s="17"/>
    </row>
    <row r="14452" spans="1:3" x14ac:dyDescent="0.2">
      <c r="A14452" s="17"/>
      <c r="B14452" s="17"/>
      <c r="C14452" s="17"/>
    </row>
    <row r="14453" spans="1:3" x14ac:dyDescent="0.2">
      <c r="A14453" s="17"/>
      <c r="B14453" s="17"/>
      <c r="C14453" s="17"/>
    </row>
    <row r="14454" spans="1:3" x14ac:dyDescent="0.2">
      <c r="A14454" s="17"/>
      <c r="B14454" s="17"/>
      <c r="C14454" s="17"/>
    </row>
    <row r="14455" spans="1:3" x14ac:dyDescent="0.2">
      <c r="A14455" s="17"/>
      <c r="B14455" s="17"/>
      <c r="C14455" s="17"/>
    </row>
    <row r="14456" spans="1:3" x14ac:dyDescent="0.2">
      <c r="A14456" s="17"/>
      <c r="B14456" s="17"/>
      <c r="C14456" s="17"/>
    </row>
    <row r="14457" spans="1:3" x14ac:dyDescent="0.2">
      <c r="A14457" s="17"/>
      <c r="B14457" s="17"/>
      <c r="C14457" s="17"/>
    </row>
    <row r="14458" spans="1:3" x14ac:dyDescent="0.2">
      <c r="A14458" s="17"/>
      <c r="B14458" s="17"/>
      <c r="C14458" s="17"/>
    </row>
    <row r="14459" spans="1:3" x14ac:dyDescent="0.2">
      <c r="A14459" s="17"/>
      <c r="B14459" s="17"/>
      <c r="C14459" s="17"/>
    </row>
    <row r="14460" spans="1:3" x14ac:dyDescent="0.2">
      <c r="A14460" s="17"/>
      <c r="B14460" s="17"/>
      <c r="C14460" s="17"/>
    </row>
    <row r="14461" spans="1:3" x14ac:dyDescent="0.2">
      <c r="A14461" s="17"/>
      <c r="B14461" s="17"/>
      <c r="C14461" s="17"/>
    </row>
    <row r="14462" spans="1:3" x14ac:dyDescent="0.2">
      <c r="A14462" s="17"/>
      <c r="B14462" s="17"/>
      <c r="C14462" s="17"/>
    </row>
    <row r="14463" spans="1:3" x14ac:dyDescent="0.2">
      <c r="A14463" s="17"/>
      <c r="B14463" s="17"/>
      <c r="C14463" s="17"/>
    </row>
    <row r="14464" spans="1:3" x14ac:dyDescent="0.2">
      <c r="A14464" s="17"/>
      <c r="B14464" s="17"/>
      <c r="C14464" s="17"/>
    </row>
    <row r="14465" spans="1:3" x14ac:dyDescent="0.2">
      <c r="A14465" s="17"/>
      <c r="B14465" s="17"/>
      <c r="C14465" s="17"/>
    </row>
    <row r="14466" spans="1:3" x14ac:dyDescent="0.2">
      <c r="A14466" s="17"/>
      <c r="B14466" s="17"/>
      <c r="C14466" s="17"/>
    </row>
    <row r="14467" spans="1:3" x14ac:dyDescent="0.2">
      <c r="A14467" s="17"/>
      <c r="B14467" s="17"/>
      <c r="C14467" s="17"/>
    </row>
    <row r="14468" spans="1:3" x14ac:dyDescent="0.2">
      <c r="A14468" s="17"/>
      <c r="B14468" s="17"/>
      <c r="C14468" s="17"/>
    </row>
    <row r="14469" spans="1:3" x14ac:dyDescent="0.2">
      <c r="A14469" s="17"/>
      <c r="B14469" s="17"/>
      <c r="C14469" s="17"/>
    </row>
    <row r="14470" spans="1:3" x14ac:dyDescent="0.2">
      <c r="A14470" s="17"/>
      <c r="B14470" s="17"/>
      <c r="C14470" s="17"/>
    </row>
    <row r="14471" spans="1:3" x14ac:dyDescent="0.2">
      <c r="A14471" s="17"/>
      <c r="B14471" s="17"/>
      <c r="C14471" s="17"/>
    </row>
    <row r="14472" spans="1:3" x14ac:dyDescent="0.2">
      <c r="A14472" s="17"/>
      <c r="B14472" s="17"/>
      <c r="C14472" s="17"/>
    </row>
    <row r="14473" spans="1:3" x14ac:dyDescent="0.2">
      <c r="A14473" s="17"/>
      <c r="B14473" s="17"/>
      <c r="C14473" s="17"/>
    </row>
    <row r="14474" spans="1:3" x14ac:dyDescent="0.2">
      <c r="A14474" s="17"/>
      <c r="B14474" s="17"/>
      <c r="C14474" s="17"/>
    </row>
    <row r="14475" spans="1:3" x14ac:dyDescent="0.2">
      <c r="A14475" s="17"/>
      <c r="B14475" s="17"/>
      <c r="C14475" s="17"/>
    </row>
    <row r="14476" spans="1:3" x14ac:dyDescent="0.2">
      <c r="A14476" s="17"/>
      <c r="B14476" s="17"/>
      <c r="C14476" s="17"/>
    </row>
  </sheetData>
  <autoFilter ref="A1:G7928"/>
  <sortState ref="A2:D7928">
    <sortCondition descending="1" ref="D2"/>
  </sortState>
  <phoneticPr fontId="5" type="noConversion"/>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2834</vt:lpstr>
      <vt:lpstr>3110</vt:lpstr>
      <vt:lpstr>7927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Xiumei Li</dc:creator>
  <cp:lastModifiedBy>Microsoft Office 用户</cp:lastModifiedBy>
  <dcterms:created xsi:type="dcterms:W3CDTF">2018-03-20T10:40:10Z</dcterms:created>
  <dcterms:modified xsi:type="dcterms:W3CDTF">2018-05-21T12:25:33Z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b9535ed7-bbea-48a5-88d5-d6a56f5453dd</vt:lpwstr>
  </property>
</Properties>
</file>