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ning_ERIN\ERIN_FullDataset_AIM_TWO\ThirdAnalysis_MEGARes_v2\ACC_analysis\"/>
    </mc:Choice>
  </mc:AlternateContent>
  <xr:revisionPtr revIDLastSave="0" documentId="8_{DA6FD332-16EF-4FD0-AE9F-190BA05F31C9}" xr6:coauthVersionLast="47" xr6:coauthVersionMax="47" xr10:uidLastSave="{00000000-0000-0000-0000-000000000000}"/>
  <bookViews>
    <workbookView xWindow="-28920" yWindow="-3105" windowWidth="29040" windowHeight="15840" activeTab="1"/>
  </bookViews>
  <sheets>
    <sheet name="ERIN_avg_percent_id_per_conti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<sst xmlns="http://schemas.openxmlformats.org/spreadsheetml/2006/main" count="547" uniqueCount="276">
  <si>
    <t>contigs</t>
  </si>
  <si>
    <t>ER0003</t>
  </si>
  <si>
    <t>ER0043</t>
  </si>
  <si>
    <t>ER0073</t>
  </si>
  <si>
    <t>ER0075</t>
  </si>
  <si>
    <t>ER0087</t>
  </si>
  <si>
    <t>ER0092</t>
  </si>
  <si>
    <t>ER0093</t>
  </si>
  <si>
    <t>ER0106</t>
  </si>
  <si>
    <t>ER0109</t>
  </si>
  <si>
    <t>ER0110</t>
  </si>
  <si>
    <t>ER0114</t>
  </si>
  <si>
    <t>ER0117</t>
  </si>
  <si>
    <t>ER0126</t>
  </si>
  <si>
    <t>ER0127</t>
  </si>
  <si>
    <t>ER0128</t>
  </si>
  <si>
    <t>ER0129</t>
  </si>
  <si>
    <t>ER0130</t>
  </si>
  <si>
    <t>ER0137</t>
  </si>
  <si>
    <t>ER0138</t>
  </si>
  <si>
    <t>ER0151</t>
  </si>
  <si>
    <t>ER0152</t>
  </si>
  <si>
    <t>ER0153</t>
  </si>
  <si>
    <t>ER0162</t>
  </si>
  <si>
    <t>ER0163</t>
  </si>
  <si>
    <t>ER0187</t>
  </si>
  <si>
    <t>ER0188</t>
  </si>
  <si>
    <t>ER0189</t>
  </si>
  <si>
    <t>ER0190</t>
  </si>
  <si>
    <t>ER0191</t>
  </si>
  <si>
    <t>ER0192</t>
  </si>
  <si>
    <t>ER0194</t>
  </si>
  <si>
    <t>ER0196</t>
  </si>
  <si>
    <t>ER0201</t>
  </si>
  <si>
    <t>ER0203</t>
  </si>
  <si>
    <t>ER0206</t>
  </si>
  <si>
    <t>ER0209</t>
  </si>
  <si>
    <t>ER0210</t>
  </si>
  <si>
    <t>ER0212</t>
  </si>
  <si>
    <t>ER0214</t>
  </si>
  <si>
    <t>ER0217</t>
  </si>
  <si>
    <t>ER0218</t>
  </si>
  <si>
    <t>ER0219</t>
  </si>
  <si>
    <t>ER0220</t>
  </si>
  <si>
    <t>ER0221</t>
  </si>
  <si>
    <t>ER0222</t>
  </si>
  <si>
    <t>ER0223</t>
  </si>
  <si>
    <t>ER0224</t>
  </si>
  <si>
    <t>ER0225</t>
  </si>
  <si>
    <t>ER0226</t>
  </si>
  <si>
    <t>ER0227</t>
  </si>
  <si>
    <t>ER0228</t>
  </si>
  <si>
    <t>ER0229</t>
  </si>
  <si>
    <t>ER0230</t>
  </si>
  <si>
    <t>ER0231</t>
  </si>
  <si>
    <t>ER0235</t>
  </si>
  <si>
    <t>ER0236</t>
  </si>
  <si>
    <t>ER0237</t>
  </si>
  <si>
    <t>ER0238</t>
  </si>
  <si>
    <t>ER0239</t>
  </si>
  <si>
    <t>ER0240</t>
  </si>
  <si>
    <t>ER0241</t>
  </si>
  <si>
    <t>ER0242</t>
  </si>
  <si>
    <t>ER0243</t>
  </si>
  <si>
    <t>ER0244</t>
  </si>
  <si>
    <t>ER0245</t>
  </si>
  <si>
    <t>ER0246</t>
  </si>
  <si>
    <t>ER0249</t>
  </si>
  <si>
    <t>ER0250</t>
  </si>
  <si>
    <t>ER0256</t>
  </si>
  <si>
    <t>ER0257</t>
  </si>
  <si>
    <t>ER0258</t>
  </si>
  <si>
    <t>ER0259</t>
  </si>
  <si>
    <t>ER0260</t>
  </si>
  <si>
    <t>ER0261</t>
  </si>
  <si>
    <t>ER0264</t>
  </si>
  <si>
    <t>ER0265</t>
  </si>
  <si>
    <t>ER0269</t>
  </si>
  <si>
    <t>ER0270</t>
  </si>
  <si>
    <t>ER0271</t>
  </si>
  <si>
    <t>ER0273</t>
  </si>
  <si>
    <t>ER0275</t>
  </si>
  <si>
    <t>ER0276</t>
  </si>
  <si>
    <t>ER0277</t>
  </si>
  <si>
    <t>ER0278</t>
  </si>
  <si>
    <t>ER0279</t>
  </si>
  <si>
    <t>ER0280</t>
  </si>
  <si>
    <t>ER0281</t>
  </si>
  <si>
    <t>ER0282</t>
  </si>
  <si>
    <t>ER0288</t>
  </si>
  <si>
    <t>ER0289</t>
  </si>
  <si>
    <t>ER0290</t>
  </si>
  <si>
    <t>ER0291</t>
  </si>
  <si>
    <t>ER0294</t>
  </si>
  <si>
    <t>ER0299</t>
  </si>
  <si>
    <t>ER0301</t>
  </si>
  <si>
    <t>ER0302</t>
  </si>
  <si>
    <t>ER0303</t>
  </si>
  <si>
    <t>ER0304</t>
  </si>
  <si>
    <t>ER0305</t>
  </si>
  <si>
    <t>ER0307</t>
  </si>
  <si>
    <t>ER0308</t>
  </si>
  <si>
    <t>ER0322</t>
  </si>
  <si>
    <t>ER0323</t>
  </si>
  <si>
    <t>ER0324</t>
  </si>
  <si>
    <t>ER0325</t>
  </si>
  <si>
    <t>ER0326</t>
  </si>
  <si>
    <t>ER0327</t>
  </si>
  <si>
    <t>ER0331</t>
  </si>
  <si>
    <t>ER0332</t>
  </si>
  <si>
    <t>ER0336</t>
  </si>
  <si>
    <t>ER0337</t>
  </si>
  <si>
    <t>ER0364</t>
  </si>
  <si>
    <t>ER0376</t>
  </si>
  <si>
    <t>ER0377</t>
  </si>
  <si>
    <t>ER0378</t>
  </si>
  <si>
    <t>ER0379</t>
  </si>
  <si>
    <t>ER0380</t>
  </si>
  <si>
    <t>ER0381</t>
  </si>
  <si>
    <t>ER0385</t>
  </si>
  <si>
    <t>ER0412</t>
  </si>
  <si>
    <t>ER0413</t>
  </si>
  <si>
    <t>ER0414</t>
  </si>
  <si>
    <t>ER0437</t>
  </si>
  <si>
    <t>ER0438</t>
  </si>
  <si>
    <t>ER0439</t>
  </si>
  <si>
    <t>ER0440</t>
  </si>
  <si>
    <t>ER0443</t>
  </si>
  <si>
    <t>ER0444</t>
  </si>
  <si>
    <t>ER0445</t>
  </si>
  <si>
    <t>ER0446</t>
  </si>
  <si>
    <t>ER0464</t>
  </si>
  <si>
    <t>ER0465</t>
  </si>
  <si>
    <t>ER0466</t>
  </si>
  <si>
    <t>ER0467</t>
  </si>
  <si>
    <t>ER0468</t>
  </si>
  <si>
    <t>ER0469</t>
  </si>
  <si>
    <t>ER0470</t>
  </si>
  <si>
    <t>ER0487</t>
  </si>
  <si>
    <t>ER0490</t>
  </si>
  <si>
    <t>ER0491</t>
  </si>
  <si>
    <t>ER0492</t>
  </si>
  <si>
    <t>ER0499</t>
  </si>
  <si>
    <t>ER0500</t>
  </si>
  <si>
    <t>ER0501</t>
  </si>
  <si>
    <t>ER0503</t>
  </si>
  <si>
    <t>ER0510</t>
  </si>
  <si>
    <t>ER0513</t>
  </si>
  <si>
    <t>ER0515</t>
  </si>
  <si>
    <t>ER0516</t>
  </si>
  <si>
    <t>ER0518</t>
  </si>
  <si>
    <t>ER0519</t>
  </si>
  <si>
    <t>ER0522</t>
  </si>
  <si>
    <t>ER0535</t>
  </si>
  <si>
    <t>ER0540</t>
  </si>
  <si>
    <t>ER0541</t>
  </si>
  <si>
    <t>ER0550</t>
  </si>
  <si>
    <t>ER0555</t>
  </si>
  <si>
    <t>ER0556</t>
  </si>
  <si>
    <t>ER0557</t>
  </si>
  <si>
    <t>ER0560</t>
  </si>
  <si>
    <t>ER0561</t>
  </si>
  <si>
    <t>ER0562</t>
  </si>
  <si>
    <t>ER0563</t>
  </si>
  <si>
    <t>ER0567</t>
  </si>
  <si>
    <t>ER0568</t>
  </si>
  <si>
    <t>ER0569</t>
  </si>
  <si>
    <t>ER0572</t>
  </si>
  <si>
    <t>ER0576</t>
  </si>
  <si>
    <t>ER0580</t>
  </si>
  <si>
    <t>ER0583</t>
  </si>
  <si>
    <t>ER0599</t>
  </si>
  <si>
    <t>ER0610</t>
  </si>
  <si>
    <t>ER0612</t>
  </si>
  <si>
    <t>ER0624</t>
  </si>
  <si>
    <t>ER0625</t>
  </si>
  <si>
    <t>ER0626</t>
  </si>
  <si>
    <t>ER0627</t>
  </si>
  <si>
    <t>ER0628</t>
  </si>
  <si>
    <t>ER0631</t>
  </si>
  <si>
    <t>ER0634</t>
  </si>
  <si>
    <t>ER0640</t>
  </si>
  <si>
    <t>ER0641</t>
  </si>
  <si>
    <t>ER0642</t>
  </si>
  <si>
    <t>ER0644</t>
  </si>
  <si>
    <t>ER0646</t>
  </si>
  <si>
    <t>ER0647</t>
  </si>
  <si>
    <t>ER0649</t>
  </si>
  <si>
    <t>ER0653</t>
  </si>
  <si>
    <t>ER0658</t>
  </si>
  <si>
    <t>ER0661</t>
  </si>
  <si>
    <t>ER0663</t>
  </si>
  <si>
    <t>ER0664</t>
  </si>
  <si>
    <t>ER0666</t>
  </si>
  <si>
    <t>ER0670</t>
  </si>
  <si>
    <t>ER0671</t>
  </si>
  <si>
    <t>ER0676</t>
  </si>
  <si>
    <t>ER0680</t>
  </si>
  <si>
    <t>ER0682</t>
  </si>
  <si>
    <t>ER0689</t>
  </si>
  <si>
    <t>ER0690</t>
  </si>
  <si>
    <t>ER0691</t>
  </si>
  <si>
    <t>ER0692</t>
  </si>
  <si>
    <t>ER0693</t>
  </si>
  <si>
    <t>ER0694</t>
  </si>
  <si>
    <t>ER0697</t>
  </si>
  <si>
    <t>ER0698</t>
  </si>
  <si>
    <t>ER0699</t>
  </si>
  <si>
    <t>ER0702</t>
  </si>
  <si>
    <t>ER0708</t>
  </si>
  <si>
    <t>ER0709</t>
  </si>
  <si>
    <t>ER0710</t>
  </si>
  <si>
    <t>ER0711</t>
  </si>
  <si>
    <t>ER0712</t>
  </si>
  <si>
    <t>ER0730</t>
  </si>
  <si>
    <t>ER0739</t>
  </si>
  <si>
    <t>ER0740</t>
  </si>
  <si>
    <t>ER0741</t>
  </si>
  <si>
    <t>ER0742</t>
  </si>
  <si>
    <t>ER0751</t>
  </si>
  <si>
    <t>ER0762</t>
  </si>
  <si>
    <t>ER0763</t>
  </si>
  <si>
    <t>ER0769</t>
  </si>
  <si>
    <t>ER0775</t>
  </si>
  <si>
    <t>ER0776</t>
  </si>
  <si>
    <t>ER0779</t>
  </si>
  <si>
    <t>ER0780</t>
  </si>
  <si>
    <t>ER0781</t>
  </si>
  <si>
    <t>ER0785</t>
  </si>
  <si>
    <t>ER0788</t>
  </si>
  <si>
    <t>ER0794</t>
  </si>
  <si>
    <t>ER0795</t>
  </si>
  <si>
    <t>ER0797</t>
  </si>
  <si>
    <t>ER0820</t>
  </si>
  <si>
    <t>ER0831</t>
  </si>
  <si>
    <t>ER0834</t>
  </si>
  <si>
    <t>ER0835</t>
  </si>
  <si>
    <t>ER0853</t>
  </si>
  <si>
    <t>ER0859</t>
  </si>
  <si>
    <t>ER0868</t>
  </si>
  <si>
    <t>ER0870</t>
  </si>
  <si>
    <t>ER0885</t>
  </si>
  <si>
    <t>ER0886</t>
  </si>
  <si>
    <t>ER0887</t>
  </si>
  <si>
    <t>ER0902</t>
  </si>
  <si>
    <t>ER0944</t>
  </si>
  <si>
    <t>ER0947</t>
  </si>
  <si>
    <t>ER0948</t>
  </si>
  <si>
    <t>ER0958</t>
  </si>
  <si>
    <t>ER0959</t>
  </si>
  <si>
    <t>ER0960</t>
  </si>
  <si>
    <t>ER0961</t>
  </si>
  <si>
    <t>ER0964</t>
  </si>
  <si>
    <t>ER0973</t>
  </si>
  <si>
    <t>ER0974</t>
  </si>
  <si>
    <t>ER0977</t>
  </si>
  <si>
    <t>ER1005</t>
  </si>
  <si>
    <t>ER1007</t>
  </si>
  <si>
    <t>ER1008</t>
  </si>
  <si>
    <t>ER1009</t>
  </si>
  <si>
    <t>ER1010</t>
  </si>
  <si>
    <t>ER1011</t>
  </si>
  <si>
    <t>ER1012</t>
  </si>
  <si>
    <t>ER1013</t>
  </si>
  <si>
    <t>ER1014</t>
  </si>
  <si>
    <t>ER1015</t>
  </si>
  <si>
    <t>ER1016</t>
  </si>
  <si>
    <t>ER1017</t>
  </si>
  <si>
    <t>ER1018</t>
  </si>
  <si>
    <t>ER1019</t>
  </si>
  <si>
    <t>ER1020</t>
  </si>
  <si>
    <t>Count</t>
  </si>
  <si>
    <t>AvgPctID</t>
  </si>
  <si>
    <t>minimum</t>
  </si>
  <si>
    <t>maximum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</si>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</sst>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791"/>
  <sheetViews>
    <sheetView workbookViewId="0">
      <selection activeCell="X2" sqref="X2"/>
    </sheetView>
  </sheetViews>
  <sheetFormatPr defaultRowHeight="14.4" x14ac:dyDescent="0.3"/>
  <sheetData>
    <row r="1" spans="1:27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</row>
    <row r="2" spans="1:271" x14ac:dyDescent="0.3">
      <c r="A2">
        <v>1</v>
      </c>
      <c r="B2">
        <v>89.4497199999999</v>
      </c>
      <c r="C2">
        <v>95.119119999999995</v>
      </c>
      <c r="D2">
        <v>99.904859999999999</v>
      </c>
      <c r="E2">
        <v>99.805840000000003</v>
      </c>
      <c r="F2">
        <v>100</v>
      </c>
      <c r="G2">
        <v>100</v>
      </c>
      <c r="H2">
        <v>93.758599999999902</v>
      </c>
      <c r="I2">
        <v>99.636160000000004</v>
      </c>
      <c r="J2">
        <v>92.608159999999899</v>
      </c>
      <c r="K2">
        <v>91.342979999999997</v>
      </c>
      <c r="L2">
        <v>94.182619999999901</v>
      </c>
      <c r="M2">
        <v>99.690939999999998</v>
      </c>
      <c r="N2">
        <v>99.769739999999999</v>
      </c>
      <c r="O2">
        <v>71.416020000000003</v>
      </c>
      <c r="P2">
        <v>96.428979999999996</v>
      </c>
      <c r="Q2">
        <v>91.366200000000006</v>
      </c>
      <c r="R2">
        <v>87.892719999999997</v>
      </c>
      <c r="S2">
        <v>95.169759999999997</v>
      </c>
      <c r="T2">
        <v>99.313800000000001</v>
      </c>
      <c r="U2">
        <v>98.768779999999893</v>
      </c>
      <c r="V2">
        <v>99.620719999999906</v>
      </c>
      <c r="W2">
        <v>99.991739999999993</v>
      </c>
      <c r="X2">
        <v>62.039299999999898</v>
      </c>
      <c r="Y2">
        <v>84.0137</v>
      </c>
      <c r="Z2">
        <v>99.787880000000001</v>
      </c>
      <c r="AA2">
        <v>99.977500000000006</v>
      </c>
      <c r="AB2">
        <v>89.543840000000003</v>
      </c>
      <c r="AC2">
        <v>99.759679999999904</v>
      </c>
      <c r="AD2">
        <v>99.660420000000002</v>
      </c>
      <c r="AE2">
        <v>90.535740000000004</v>
      </c>
      <c r="AF2">
        <v>99.920599999999993</v>
      </c>
      <c r="AG2">
        <v>99.374960000000002</v>
      </c>
      <c r="AH2">
        <v>98.516959999999898</v>
      </c>
      <c r="AI2">
        <v>76.980159999999998</v>
      </c>
      <c r="AJ2">
        <v>71.153260000000003</v>
      </c>
      <c r="AK2">
        <v>96.026559999999904</v>
      </c>
      <c r="AL2">
        <v>90.623580000000004</v>
      </c>
      <c r="AM2">
        <v>98.887860000000003</v>
      </c>
      <c r="AN2">
        <v>86.556759999999997</v>
      </c>
      <c r="AO2">
        <v>93.388660000000002</v>
      </c>
      <c r="AP2">
        <v>96.108719999999906</v>
      </c>
      <c r="AQ2">
        <v>85.502719999999997</v>
      </c>
      <c r="AR2">
        <v>81.650480000000002</v>
      </c>
      <c r="AS2">
        <v>99.272559999999999</v>
      </c>
      <c r="AT2">
        <v>90.246479999999906</v>
      </c>
      <c r="AU2">
        <v>93.662479999999903</v>
      </c>
      <c r="AV2">
        <v>81.734939999999995</v>
      </c>
      <c r="AW2">
        <v>97.374939999999896</v>
      </c>
      <c r="AX2">
        <v>92.304559999999896</v>
      </c>
      <c r="AY2">
        <v>92.072239999999894</v>
      </c>
      <c r="AZ2">
        <v>99.982600000000005</v>
      </c>
      <c r="BA2">
        <v>71.619320000000002</v>
      </c>
      <c r="BB2">
        <v>97.671826923076793</v>
      </c>
      <c r="BC2">
        <v>94.211619999999996</v>
      </c>
      <c r="BD2">
        <v>93.634079999999997</v>
      </c>
      <c r="BE2">
        <v>79.346379999999897</v>
      </c>
      <c r="BF2">
        <v>97.430319999999995</v>
      </c>
      <c r="BG2">
        <v>99.881799999999899</v>
      </c>
      <c r="BH2">
        <v>100</v>
      </c>
      <c r="BI2">
        <v>90.722139999999897</v>
      </c>
      <c r="BJ2">
        <v>58.602999999999902</v>
      </c>
      <c r="BK2">
        <v>98.266499999999994</v>
      </c>
      <c r="BL2">
        <v>92.974999999999994</v>
      </c>
      <c r="BM2">
        <v>95.397760000000005</v>
      </c>
      <c r="BN2">
        <v>99.410700000000006</v>
      </c>
      <c r="BO2">
        <v>95.769359999999907</v>
      </c>
      <c r="BP2">
        <v>99.925919999999905</v>
      </c>
      <c r="BQ2">
        <v>95.026840000000007</v>
      </c>
      <c r="BR2">
        <v>99.018279999999905</v>
      </c>
      <c r="BS2">
        <v>75.168999999999897</v>
      </c>
      <c r="BT2">
        <v>73.928239999999903</v>
      </c>
      <c r="BU2">
        <v>96.077079999999995</v>
      </c>
      <c r="BV2">
        <v>98.217320000000001</v>
      </c>
      <c r="BW2">
        <v>81.589420000000004</v>
      </c>
      <c r="BX2">
        <v>97.860939999999999</v>
      </c>
      <c r="BY2">
        <v>80.851399999999998</v>
      </c>
      <c r="BZ2">
        <v>98.099779999999896</v>
      </c>
      <c r="CA2">
        <v>99.527319999999904</v>
      </c>
      <c r="CB2">
        <v>99.519039999999904</v>
      </c>
      <c r="CC2">
        <v>99.495139999999907</v>
      </c>
      <c r="CD2">
        <v>96.779060000000001</v>
      </c>
      <c r="CE2">
        <v>97.430399999999906</v>
      </c>
      <c r="CF2">
        <v>93.103999999999999</v>
      </c>
      <c r="CG2">
        <v>88.3511799999999</v>
      </c>
      <c r="CH2">
        <v>99.626779999999997</v>
      </c>
      <c r="CI2">
        <v>78.383139999999997</v>
      </c>
      <c r="CJ2">
        <v>82.469399999999894</v>
      </c>
      <c r="CK2">
        <v>99.464059999999904</v>
      </c>
      <c r="CL2">
        <v>98.948059999999998</v>
      </c>
      <c r="CM2">
        <v>93.590819999999994</v>
      </c>
      <c r="CN2">
        <v>98.844660000000005</v>
      </c>
      <c r="CO2">
        <v>95.574240000000003</v>
      </c>
      <c r="CP2">
        <v>95.414137254901902</v>
      </c>
      <c r="CQ2">
        <v>97.218379999999996</v>
      </c>
      <c r="CR2">
        <v>95.852260000000001</v>
      </c>
      <c r="CS2">
        <v>89.544440000000094</v>
      </c>
      <c r="CT2">
        <v>94.189679999999896</v>
      </c>
      <c r="CU2">
        <v>77.339379999999906</v>
      </c>
      <c r="CV2">
        <v>83.644300000000001</v>
      </c>
      <c r="CW2">
        <v>73.279060000000001</v>
      </c>
      <c r="CX2">
        <v>99.8</v>
      </c>
      <c r="CY2">
        <v>100</v>
      </c>
      <c r="CZ2">
        <v>95.367760000000004</v>
      </c>
      <c r="DA2">
        <v>91.269480000000001</v>
      </c>
      <c r="DB2">
        <v>86.277699999999996</v>
      </c>
      <c r="DC2">
        <v>87.724980000000002</v>
      </c>
      <c r="DD2">
        <v>97.842120000000094</v>
      </c>
      <c r="DE2">
        <v>99.588859999999897</v>
      </c>
      <c r="DF2">
        <v>76.980159999999998</v>
      </c>
      <c r="DG2">
        <v>94.153260000000003</v>
      </c>
      <c r="DH2">
        <v>99.009919999999994</v>
      </c>
      <c r="DI2">
        <v>100</v>
      </c>
      <c r="DJ2">
        <v>95.596179999999904</v>
      </c>
      <c r="DK2">
        <v>99.898459999999901</v>
      </c>
      <c r="DL2">
        <v>97.568999999999903</v>
      </c>
      <c r="DM2">
        <v>86.531239999999897</v>
      </c>
      <c r="DN2">
        <v>84.223320000000001</v>
      </c>
      <c r="DO2">
        <v>99.271940000000001</v>
      </c>
      <c r="DP2">
        <v>90.602339999999998</v>
      </c>
      <c r="DQ2">
        <v>99.64864</v>
      </c>
      <c r="DR2">
        <v>99.948719999999994</v>
      </c>
      <c r="DS2">
        <v>99.489999999999796</v>
      </c>
      <c r="DT2">
        <v>98.937059999999903</v>
      </c>
      <c r="DU2">
        <v>100</v>
      </c>
      <c r="DV2">
        <v>93.990299999999905</v>
      </c>
      <c r="DW2">
        <v>87.436620000000005</v>
      </c>
      <c r="DX2">
        <v>89.954139999999995</v>
      </c>
      <c r="DY2">
        <v>86.659459999999896</v>
      </c>
      <c r="DZ2">
        <v>99.622339999999994</v>
      </c>
      <c r="EA2">
        <v>99.736860000000107</v>
      </c>
      <c r="EB2">
        <v>98.520919999999904</v>
      </c>
      <c r="EC2">
        <v>95.283699999999897</v>
      </c>
      <c r="ED2">
        <v>88.262839999999997</v>
      </c>
      <c r="EE2">
        <v>83.985799999999998</v>
      </c>
      <c r="EF2">
        <v>98.0651399999999</v>
      </c>
      <c r="EG2">
        <v>89.36448</v>
      </c>
      <c r="EH2">
        <v>86.989419999999996</v>
      </c>
      <c r="EI2">
        <v>99.965800000000002</v>
      </c>
      <c r="EJ2">
        <v>79.990179999999995</v>
      </c>
      <c r="EK2">
        <v>73.802339999999901</v>
      </c>
      <c r="EL2">
        <v>99.552439999999905</v>
      </c>
      <c r="EM2">
        <v>97.809399999999897</v>
      </c>
      <c r="EN2">
        <v>92.03546</v>
      </c>
      <c r="EO2">
        <v>96.000299999999896</v>
      </c>
      <c r="EP2">
        <v>93.027279999999905</v>
      </c>
      <c r="EQ2">
        <v>94.246079999999907</v>
      </c>
      <c r="ER2">
        <v>98.406899999999894</v>
      </c>
      <c r="ES2">
        <v>99.880359999999996</v>
      </c>
      <c r="ET2">
        <v>99.4148</v>
      </c>
      <c r="EU2">
        <v>92.971900000000005</v>
      </c>
      <c r="EV2">
        <v>99.64864</v>
      </c>
      <c r="EW2">
        <v>72.958399999999997</v>
      </c>
      <c r="EX2">
        <v>98.775620000000004</v>
      </c>
      <c r="EY2">
        <v>94.196899999999999</v>
      </c>
      <c r="EZ2">
        <v>97.401379999999904</v>
      </c>
      <c r="FA2">
        <v>91.918439999999904</v>
      </c>
      <c r="FB2">
        <v>99.743960000000001</v>
      </c>
      <c r="FC2">
        <v>100</v>
      </c>
      <c r="FD2">
        <v>95.837800000000001</v>
      </c>
      <c r="FE2">
        <v>98.754499999999993</v>
      </c>
      <c r="FF2">
        <v>88.649299999999897</v>
      </c>
      <c r="FG2">
        <v>69.237929577464797</v>
      </c>
      <c r="FH2">
        <v>98.996379999999903</v>
      </c>
      <c r="FI2">
        <v>89.533099999999905</v>
      </c>
      <c r="FJ2">
        <v>98.207019999999901</v>
      </c>
      <c r="FK2">
        <v>98.9666</v>
      </c>
      <c r="FL2">
        <v>88.5197</v>
      </c>
      <c r="FM2">
        <v>92.122959999999907</v>
      </c>
      <c r="FN2">
        <v>99.620199999999997</v>
      </c>
      <c r="FO2">
        <v>99.051319999999905</v>
      </c>
      <c r="FP2">
        <v>99.496519999999904</v>
      </c>
      <c r="FQ2">
        <v>99.479680000000002</v>
      </c>
      <c r="FR2">
        <v>99.757599999999996</v>
      </c>
      <c r="FS2">
        <v>91.581599999999995</v>
      </c>
      <c r="FT2">
        <v>99.982899999999901</v>
      </c>
      <c r="FU2">
        <v>94.770480000000006</v>
      </c>
      <c r="FV2">
        <v>97.268859999999904</v>
      </c>
      <c r="FW2">
        <v>97.144639999999896</v>
      </c>
      <c r="FX2">
        <v>99.410439999999895</v>
      </c>
      <c r="FY2">
        <v>94.966679999999897</v>
      </c>
      <c r="FZ2">
        <v>72.646680000000003</v>
      </c>
      <c r="GA2">
        <v>99.634600000000006</v>
      </c>
      <c r="GB2">
        <v>100</v>
      </c>
      <c r="GC2">
        <v>99.928579999999997</v>
      </c>
      <c r="GD2">
        <v>93.175479999999894</v>
      </c>
      <c r="GE2">
        <v>99.829239999999999</v>
      </c>
      <c r="GF2">
        <v>79.134720000000002</v>
      </c>
      <c r="GG2">
        <v>99.889679999999998</v>
      </c>
      <c r="GH2">
        <v>83.081379999999996</v>
      </c>
      <c r="GI2">
        <v>99.575299999999899</v>
      </c>
      <c r="GJ2">
        <v>78.551500000000004</v>
      </c>
      <c r="GK2">
        <v>98.856880000000004</v>
      </c>
      <c r="GL2">
        <v>99.172799999999896</v>
      </c>
      <c r="GM2">
        <v>71.205479999999895</v>
      </c>
      <c r="GN2">
        <v>98.344439999999906</v>
      </c>
      <c r="GO2">
        <v>91.120399999999904</v>
      </c>
      <c r="GP2">
        <v>86.676059999999893</v>
      </c>
      <c r="GQ2">
        <v>99.884420000000006</v>
      </c>
      <c r="GR2">
        <v>71.619320000000002</v>
      </c>
      <c r="GS2">
        <v>95.526399999999995</v>
      </c>
      <c r="GT2">
        <v>88.292399999999901</v>
      </c>
      <c r="GU2">
        <v>99.917940000000002</v>
      </c>
      <c r="GV2">
        <v>86.425340000000006</v>
      </c>
      <c r="GW2">
        <v>99.318399999999897</v>
      </c>
      <c r="GX2">
        <v>100</v>
      </c>
      <c r="GY2">
        <v>97.390039999999999</v>
      </c>
      <c r="GZ2">
        <v>97.735799999999898</v>
      </c>
      <c r="HA2">
        <v>99.956519999999998</v>
      </c>
      <c r="HB2">
        <v>73.616339999999894</v>
      </c>
      <c r="HC2">
        <v>99.781840000000003</v>
      </c>
      <c r="HD2">
        <v>89.282139999999899</v>
      </c>
      <c r="HE2">
        <v>100</v>
      </c>
      <c r="HF2">
        <v>99.675659999999894</v>
      </c>
      <c r="HG2">
        <v>88.222379999999902</v>
      </c>
      <c r="HH2">
        <v>75.094999999999999</v>
      </c>
      <c r="HI2">
        <v>97.568460000000002</v>
      </c>
      <c r="HJ2">
        <v>63.6235</v>
      </c>
      <c r="HK2">
        <v>97.689819999999997</v>
      </c>
      <c r="HL2">
        <v>95.549919999999901</v>
      </c>
      <c r="HM2">
        <v>99.797700000000006</v>
      </c>
      <c r="HN2">
        <v>94.345579999999998</v>
      </c>
      <c r="HO2">
        <v>99.621579999999895</v>
      </c>
      <c r="HP2">
        <v>99.394159999999999</v>
      </c>
      <c r="HQ2">
        <v>99.366673076923107</v>
      </c>
      <c r="HR2">
        <v>72.307940000000002</v>
      </c>
      <c r="HS2">
        <v>89.428460000000001</v>
      </c>
      <c r="HT2">
        <v>93.098759999999899</v>
      </c>
      <c r="HU2">
        <v>97.881119999999996</v>
      </c>
      <c r="HV2">
        <v>99.983319999999907</v>
      </c>
      <c r="HW2">
        <v>78.958230769230696</v>
      </c>
      <c r="HX2">
        <v>99.595200000000006</v>
      </c>
      <c r="HY2">
        <v>93.389559999999904</v>
      </c>
      <c r="HZ2">
        <v>99.9947599999999</v>
      </c>
      <c r="IA2">
        <v>91.454719999999895</v>
      </c>
      <c r="IB2">
        <v>99.909359999999893</v>
      </c>
      <c r="IC2">
        <v>99.266559999999899</v>
      </c>
      <c r="ID2">
        <v>99.386539999999798</v>
      </c>
      <c r="IE2">
        <v>95.967439999999897</v>
      </c>
      <c r="IF2">
        <v>99.49024</v>
      </c>
      <c r="IG2">
        <v>78.949439999999996</v>
      </c>
      <c r="IH2">
        <v>99.852220000000003</v>
      </c>
      <c r="II2">
        <v>94.131279999999904</v>
      </c>
      <c r="IJ2">
        <v>73.742620000000002</v>
      </c>
      <c r="IK2">
        <v>99.525999999999996</v>
      </c>
      <c r="IL2">
        <v>99.381679999999903</v>
      </c>
      <c r="IM2">
        <v>64.112700000000004</v>
      </c>
      <c r="IN2">
        <v>99.299239999999998</v>
      </c>
      <c r="IO2">
        <v>100</v>
      </c>
      <c r="IP2">
        <v>93.045299999999898</v>
      </c>
      <c r="IQ2">
        <v>100</v>
      </c>
      <c r="IR2">
        <v>96.193579999999997</v>
      </c>
      <c r="IS2">
        <v>100</v>
      </c>
      <c r="IT2">
        <v>87.279139999999899</v>
      </c>
      <c r="IU2">
        <v>99.405339999999896</v>
      </c>
      <c r="IV2">
        <v>97.824700000000007</v>
      </c>
      <c r="IW2">
        <v>99.3489</v>
      </c>
      <c r="IX2">
        <v>94.742639999999895</v>
      </c>
      <c r="IY2">
        <v>96.403199999999899</v>
      </c>
      <c r="IZ2">
        <v>98.083359999999999</v>
      </c>
      <c r="JA2">
        <v>98.7858599999999</v>
      </c>
      <c r="JB2">
        <v>91.004000000000005</v>
      </c>
      <c r="JC2">
        <v>81.357020000000006</v>
      </c>
      <c r="JD2">
        <v>99.161239999999907</v>
      </c>
      <c r="JE2">
        <v>88.646959999999893</v>
      </c>
      <c r="JF2">
        <v>87.442519999999902</v>
      </c>
      <c r="JG2">
        <v>98.873659999999902</v>
      </c>
      <c r="JH2">
        <v>99.161540000000002</v>
      </c>
      <c r="JI2">
        <v>88.840359999999905</v>
      </c>
      <c r="JJ2">
        <v>96.024799999999999</v>
      </c>
      <c r="JK2">
        <v>99.985499999999902</v>
      </c>
    </row>
    <row r="3" spans="1:271" x14ac:dyDescent="0.3">
      <c r="A3">
        <v>2</v>
      </c>
      <c r="B3">
        <v>96.825000000000003</v>
      </c>
      <c r="C3">
        <v>89.667839999999998</v>
      </c>
      <c r="D3">
        <v>99.932099999999906</v>
      </c>
      <c r="E3">
        <v>99.377660000000006</v>
      </c>
      <c r="F3">
        <v>99.749960000000002</v>
      </c>
      <c r="G3">
        <v>99.475099999999998</v>
      </c>
      <c r="H3">
        <v>96.458259999999996</v>
      </c>
      <c r="I3">
        <v>99.200699999999898</v>
      </c>
      <c r="J3">
        <v>99.724919999999997</v>
      </c>
      <c r="K3">
        <v>99.927520000000001</v>
      </c>
      <c r="L3">
        <v>86.532759999999897</v>
      </c>
      <c r="M3">
        <v>100</v>
      </c>
      <c r="N3">
        <v>66.321259999999896</v>
      </c>
      <c r="O3">
        <v>71.883239999999901</v>
      </c>
      <c r="P3">
        <v>100</v>
      </c>
      <c r="Q3">
        <v>99.735159999999894</v>
      </c>
      <c r="R3">
        <v>85.035179999999997</v>
      </c>
      <c r="S3">
        <v>83.764319999999898</v>
      </c>
      <c r="T3">
        <v>99.661899999999903</v>
      </c>
      <c r="U3">
        <v>98.243399999999994</v>
      </c>
      <c r="W3">
        <v>99.67868</v>
      </c>
      <c r="X3">
        <v>90.412059999999997</v>
      </c>
      <c r="Y3">
        <v>99.967419999999905</v>
      </c>
      <c r="Z3">
        <v>95.892679999999999</v>
      </c>
      <c r="AA3">
        <v>99.586439999999897</v>
      </c>
      <c r="AB3">
        <v>98.412999999999997</v>
      </c>
      <c r="AC3">
        <v>96.940460000000002</v>
      </c>
      <c r="AD3">
        <v>99.106679999999997</v>
      </c>
      <c r="AE3">
        <v>98.655719999999903</v>
      </c>
      <c r="AF3">
        <v>99.233159999999998</v>
      </c>
      <c r="AG3">
        <v>99.664060000000006</v>
      </c>
      <c r="AH3">
        <v>98.058639999999997</v>
      </c>
      <c r="AI3">
        <v>82.576719999999895</v>
      </c>
      <c r="AJ3">
        <v>72.261200000000002</v>
      </c>
      <c r="AK3">
        <v>99.183159999999901</v>
      </c>
      <c r="AL3">
        <v>99.595380000000006</v>
      </c>
      <c r="AM3">
        <v>96.398399999999896</v>
      </c>
      <c r="AN3">
        <v>99.348140000000001</v>
      </c>
      <c r="AO3">
        <v>73.341739999999902</v>
      </c>
      <c r="AP3">
        <v>99.824259999999995</v>
      </c>
      <c r="AQ3">
        <v>80.411939999999902</v>
      </c>
      <c r="AR3">
        <v>96.1921999999999</v>
      </c>
      <c r="AS3">
        <v>77.395160000000004</v>
      </c>
      <c r="AT3">
        <v>83.915639999999897</v>
      </c>
      <c r="AU3">
        <v>99.152078431372502</v>
      </c>
      <c r="AV3">
        <v>58.774459999999998</v>
      </c>
      <c r="AW3">
        <v>91.772360000000006</v>
      </c>
      <c r="AX3">
        <v>71.777420000000006</v>
      </c>
      <c r="AY3">
        <v>81.624159999999904</v>
      </c>
      <c r="AZ3">
        <v>99.864759999999904</v>
      </c>
      <c r="BA3">
        <v>98.611039215686304</v>
      </c>
      <c r="BB3">
        <v>93.786539999999903</v>
      </c>
      <c r="BC3">
        <v>98.8063199999999</v>
      </c>
      <c r="BD3">
        <v>99.240700000000004</v>
      </c>
      <c r="BE3">
        <v>78.148179999999897</v>
      </c>
      <c r="BF3">
        <v>99.601699999999994</v>
      </c>
      <c r="BG3">
        <v>92.437200000000004</v>
      </c>
      <c r="BH3">
        <v>98.742239999999995</v>
      </c>
      <c r="BI3">
        <v>99.778919999999999</v>
      </c>
      <c r="BJ3">
        <v>98.781480000000002</v>
      </c>
      <c r="BK3">
        <v>90.427239999999998</v>
      </c>
      <c r="BL3">
        <v>74.540639999999996</v>
      </c>
      <c r="BM3">
        <v>99.276439999999894</v>
      </c>
      <c r="BN3">
        <v>98.509780000000006</v>
      </c>
      <c r="BO3">
        <v>94.045519999999996</v>
      </c>
      <c r="BP3">
        <v>87.587620000000001</v>
      </c>
      <c r="BQ3">
        <v>87.587620000000001</v>
      </c>
      <c r="BR3">
        <v>99.412700000000001</v>
      </c>
      <c r="BS3">
        <v>98.176139999999904</v>
      </c>
      <c r="BT3">
        <v>100</v>
      </c>
      <c r="BU3">
        <v>94.415419999999997</v>
      </c>
      <c r="BV3">
        <v>84.488420000000005</v>
      </c>
      <c r="BW3">
        <v>96.041259999999994</v>
      </c>
      <c r="BX3">
        <v>99.263040000000004</v>
      </c>
      <c r="BY3">
        <v>96.129179999999906</v>
      </c>
      <c r="BZ3">
        <v>95.763099999999895</v>
      </c>
      <c r="CA3">
        <v>99.963120000000004</v>
      </c>
      <c r="CB3">
        <v>99.727999999999994</v>
      </c>
      <c r="CC3">
        <v>99.879599999999996</v>
      </c>
      <c r="CD3">
        <v>99.758919999999904</v>
      </c>
      <c r="CE3">
        <v>95.502960000000002</v>
      </c>
      <c r="CF3">
        <v>96.080439999999896</v>
      </c>
      <c r="CG3">
        <v>91.365880000000004</v>
      </c>
      <c r="CH3">
        <v>91.783279999999905</v>
      </c>
      <c r="CI3">
        <v>89.155919999999995</v>
      </c>
      <c r="CJ3">
        <v>88.599299999999999</v>
      </c>
      <c r="CK3">
        <v>100</v>
      </c>
      <c r="CL3">
        <v>96.449399999999997</v>
      </c>
      <c r="CM3">
        <v>96.041359999999997</v>
      </c>
      <c r="CN3">
        <v>99.077879999999993</v>
      </c>
      <c r="CO3">
        <v>99.789019999999994</v>
      </c>
      <c r="CP3">
        <v>99.880539999999996</v>
      </c>
      <c r="CQ3">
        <v>99.027859999999905</v>
      </c>
      <c r="CR3">
        <v>99.242179999999905</v>
      </c>
      <c r="CS3">
        <v>91.611459999999994</v>
      </c>
      <c r="CT3">
        <v>97.627719999999997</v>
      </c>
      <c r="CU3">
        <v>89.343459999999993</v>
      </c>
      <c r="CV3">
        <v>91.426919999999896</v>
      </c>
      <c r="CW3">
        <v>86.447959999999995</v>
      </c>
      <c r="CX3">
        <v>71.298419999999993</v>
      </c>
      <c r="CY3">
        <v>99.959360000000004</v>
      </c>
      <c r="CZ3">
        <v>73.938739999999996</v>
      </c>
      <c r="DA3">
        <v>93.959379999999896</v>
      </c>
      <c r="DB3">
        <v>88.81044</v>
      </c>
      <c r="DC3">
        <v>98.260999999999996</v>
      </c>
      <c r="DD3">
        <v>90.883840000000006</v>
      </c>
      <c r="DE3">
        <v>97.954147058823494</v>
      </c>
      <c r="DF3">
        <v>100</v>
      </c>
      <c r="DG3">
        <v>89.990600000000001</v>
      </c>
      <c r="DH3">
        <v>61.693159999999899</v>
      </c>
      <c r="DI3">
        <v>99.764119999999906</v>
      </c>
      <c r="DJ3">
        <v>94.327539999999999</v>
      </c>
      <c r="DK3">
        <v>98.872720000000001</v>
      </c>
      <c r="DL3">
        <v>96.138840000000002</v>
      </c>
      <c r="DM3">
        <v>98.814999999999998</v>
      </c>
      <c r="DN3">
        <v>99.94838</v>
      </c>
      <c r="DO3">
        <v>98.445279999999897</v>
      </c>
      <c r="DP3">
        <v>99.820739999999901</v>
      </c>
      <c r="DQ3">
        <v>99.354039999999898</v>
      </c>
      <c r="DR3">
        <v>99.278119999999902</v>
      </c>
      <c r="DS3">
        <v>100</v>
      </c>
      <c r="DT3">
        <v>87.551559999999995</v>
      </c>
      <c r="DU3">
        <v>98.100160000000002</v>
      </c>
      <c r="DV3">
        <v>95.833160000000007</v>
      </c>
      <c r="DW3">
        <v>72.388339999999999</v>
      </c>
      <c r="DX3">
        <v>88.624979999999994</v>
      </c>
      <c r="DY3">
        <v>99.337259999999901</v>
      </c>
      <c r="DZ3">
        <v>99.679319999999905</v>
      </c>
      <c r="EA3">
        <v>75.131739999999994</v>
      </c>
      <c r="EB3">
        <v>97.741799999999998</v>
      </c>
      <c r="EC3">
        <v>99.407139999999899</v>
      </c>
      <c r="ED3">
        <v>94.131279999999904</v>
      </c>
      <c r="EE3">
        <v>91.726140000000001</v>
      </c>
      <c r="EF3">
        <v>98.27252</v>
      </c>
      <c r="EG3">
        <v>89.285879999999906</v>
      </c>
      <c r="EH3">
        <v>99.874880000000005</v>
      </c>
      <c r="EI3">
        <v>89.276479999999907</v>
      </c>
      <c r="EJ3">
        <v>64.292720000000003</v>
      </c>
      <c r="EK3">
        <v>80.527939999999901</v>
      </c>
      <c r="EL3">
        <v>99.823599999999999</v>
      </c>
      <c r="EM3">
        <v>99.298720000000003</v>
      </c>
      <c r="EN3">
        <v>97.548299999999898</v>
      </c>
      <c r="EO3">
        <v>78.633120000000005</v>
      </c>
      <c r="EP3">
        <v>97.271739999999994</v>
      </c>
      <c r="EQ3">
        <v>98.606539999999896</v>
      </c>
      <c r="ER3">
        <v>99.806439999999995</v>
      </c>
      <c r="ES3">
        <v>81.112659999999906</v>
      </c>
      <c r="ET3">
        <v>99.9163518518518</v>
      </c>
      <c r="EU3">
        <v>99.651019999999903</v>
      </c>
      <c r="EV3">
        <v>99.280999999999906</v>
      </c>
      <c r="EW3">
        <v>63.526299999999999</v>
      </c>
      <c r="EX3">
        <v>94.210300000000004</v>
      </c>
      <c r="EY3">
        <v>64.190439999999995</v>
      </c>
      <c r="EZ3">
        <v>99.847679999999997</v>
      </c>
      <c r="FA3">
        <v>94.124519999999904</v>
      </c>
      <c r="FB3">
        <v>99.024079999999998</v>
      </c>
      <c r="FC3">
        <v>98.144019999999898</v>
      </c>
      <c r="FD3">
        <v>92.792860000000005</v>
      </c>
      <c r="FE3">
        <v>100</v>
      </c>
      <c r="FF3">
        <v>99.769739999999999</v>
      </c>
      <c r="FG3">
        <v>99.685500000000005</v>
      </c>
      <c r="FH3">
        <v>91.021199999999894</v>
      </c>
      <c r="FI3">
        <v>90.198660000000004</v>
      </c>
      <c r="FJ3">
        <v>96.289239999999893</v>
      </c>
      <c r="FK3">
        <v>99.043440000000004</v>
      </c>
      <c r="FL3">
        <v>89.862399999999894</v>
      </c>
      <c r="FM3">
        <v>98.314279999999997</v>
      </c>
      <c r="FN3">
        <v>71.105580000000003</v>
      </c>
      <c r="FO3">
        <v>79.177699999999902</v>
      </c>
      <c r="FP3">
        <v>94.181659999999894</v>
      </c>
      <c r="FQ3">
        <v>98.9465</v>
      </c>
      <c r="FR3">
        <v>90.496679999999998</v>
      </c>
      <c r="FS3">
        <v>91.026139999999998</v>
      </c>
      <c r="FT3">
        <v>99.610479999999797</v>
      </c>
      <c r="FU3">
        <v>88.081139999999905</v>
      </c>
      <c r="FV3">
        <v>96.387939999999901</v>
      </c>
      <c r="FW3">
        <v>89.047960000000003</v>
      </c>
      <c r="FX3">
        <v>99.851500000000001</v>
      </c>
      <c r="FY3">
        <v>97.144879999999901</v>
      </c>
      <c r="FZ3">
        <v>81.371799999999993</v>
      </c>
      <c r="GA3">
        <v>100</v>
      </c>
      <c r="GB3">
        <v>99.786999999999907</v>
      </c>
      <c r="GC3">
        <v>99.84102</v>
      </c>
      <c r="GD3">
        <v>100</v>
      </c>
      <c r="GE3">
        <v>90.670919999999995</v>
      </c>
      <c r="GF3">
        <v>99.588999999999999</v>
      </c>
      <c r="GG3">
        <v>99.853359999999896</v>
      </c>
      <c r="GH3">
        <v>93.860039999999998</v>
      </c>
      <c r="GI3">
        <v>99.3522999999999</v>
      </c>
      <c r="GJ3">
        <v>97.132899999999907</v>
      </c>
      <c r="GK3">
        <v>72.843879999999899</v>
      </c>
      <c r="GL3">
        <v>92.982299999999995</v>
      </c>
      <c r="GM3">
        <v>77.672819999999902</v>
      </c>
      <c r="GN3">
        <v>99.201159999999902</v>
      </c>
      <c r="GO3">
        <v>99.467639999999903</v>
      </c>
      <c r="GP3">
        <v>89.612639999999999</v>
      </c>
      <c r="GQ3">
        <v>99.529600000000102</v>
      </c>
      <c r="GR3">
        <v>88.178659999999894</v>
      </c>
      <c r="GS3">
        <v>71.416020000000003</v>
      </c>
      <c r="GT3">
        <v>99.106679999999997</v>
      </c>
      <c r="GU3">
        <v>75.263840000000002</v>
      </c>
      <c r="GV3">
        <v>98.891259999999903</v>
      </c>
      <c r="GW3">
        <v>89.328699999999998</v>
      </c>
      <c r="GX3">
        <v>98.864639999999895</v>
      </c>
      <c r="GY3">
        <v>99.092739999999907</v>
      </c>
      <c r="GZ3">
        <v>99.366579999999999</v>
      </c>
      <c r="HA3">
        <v>99.222399999999894</v>
      </c>
      <c r="HB3">
        <v>77.754439999999903</v>
      </c>
      <c r="HC3">
        <v>99.740520000000004</v>
      </c>
      <c r="HD3">
        <v>89.539460000000005</v>
      </c>
      <c r="HE3">
        <v>98.788920000000005</v>
      </c>
      <c r="HF3">
        <v>93.604199999999906</v>
      </c>
      <c r="HG3">
        <v>69.870140000000006</v>
      </c>
      <c r="HH3">
        <v>88.88</v>
      </c>
      <c r="HI3">
        <v>88.267559999999904</v>
      </c>
      <c r="HJ3">
        <v>56.88532</v>
      </c>
      <c r="HK3">
        <v>94.454400000000007</v>
      </c>
      <c r="HL3">
        <v>98.717680000000001</v>
      </c>
      <c r="HM3">
        <v>78.111959999999996</v>
      </c>
      <c r="HN3">
        <v>99.530879999999897</v>
      </c>
      <c r="HO3">
        <v>99.549959999999999</v>
      </c>
      <c r="HP3">
        <v>81.836078431372499</v>
      </c>
      <c r="HQ3">
        <v>99.931419999999903</v>
      </c>
      <c r="HR3">
        <v>99.789439999999999</v>
      </c>
      <c r="HS3">
        <v>95.2</v>
      </c>
      <c r="HT3">
        <v>98.190439999999995</v>
      </c>
      <c r="HU3">
        <v>99.504599999999897</v>
      </c>
      <c r="HV3">
        <v>99.425600000000003</v>
      </c>
      <c r="HW3">
        <v>98.709800000000001</v>
      </c>
      <c r="HX3">
        <v>100</v>
      </c>
      <c r="HY3">
        <v>63.793779999999998</v>
      </c>
      <c r="HZ3">
        <v>99.772819999999896</v>
      </c>
      <c r="IA3">
        <v>99.043120000000002</v>
      </c>
      <c r="IB3">
        <v>97.972679999999997</v>
      </c>
      <c r="IC3">
        <v>99.204279999999997</v>
      </c>
      <c r="ID3">
        <v>96.843360000000004</v>
      </c>
      <c r="IE3">
        <v>93.326139999999995</v>
      </c>
      <c r="IF3">
        <v>99.410880000000006</v>
      </c>
      <c r="IG3">
        <v>93.124660000000006</v>
      </c>
      <c r="IH3">
        <v>88.389979999999895</v>
      </c>
      <c r="II3">
        <v>97.517079999999893</v>
      </c>
      <c r="IJ3">
        <v>71.416020000000003</v>
      </c>
      <c r="IK3">
        <v>99.588620000000105</v>
      </c>
      <c r="IL3">
        <v>99.54128</v>
      </c>
      <c r="IM3">
        <v>99.903980000000004</v>
      </c>
      <c r="IN3">
        <v>99.660920000000004</v>
      </c>
      <c r="IO3">
        <v>97.869479999999996</v>
      </c>
      <c r="IP3">
        <v>76.65898</v>
      </c>
      <c r="IQ3">
        <v>99.943280000000001</v>
      </c>
      <c r="IR3">
        <v>93.807479999999998</v>
      </c>
      <c r="IS3">
        <v>97.667239999999893</v>
      </c>
      <c r="IT3">
        <v>94.881559999999993</v>
      </c>
      <c r="IU3">
        <v>99.241659999999996</v>
      </c>
      <c r="IV3">
        <v>64.929719999999904</v>
      </c>
      <c r="IW3">
        <v>87.2897999999999</v>
      </c>
      <c r="IX3">
        <v>94.474180000000004</v>
      </c>
      <c r="IY3">
        <v>97.211119999999994</v>
      </c>
      <c r="IZ3">
        <v>95.793419999999998</v>
      </c>
      <c r="JA3">
        <v>98.515679999999904</v>
      </c>
      <c r="JB3">
        <v>97.081079999999901</v>
      </c>
      <c r="JC3">
        <v>74.139939999999896</v>
      </c>
      <c r="JD3">
        <v>66.246359999999896</v>
      </c>
      <c r="JE3">
        <v>98.870279999999894</v>
      </c>
      <c r="JF3">
        <v>89.484279999999998</v>
      </c>
      <c r="JG3">
        <v>63.713819999999998</v>
      </c>
      <c r="JH3">
        <v>93.923280000000005</v>
      </c>
      <c r="JI3">
        <v>99.186599999999999</v>
      </c>
      <c r="JJ3">
        <v>99.822000000000003</v>
      </c>
      <c r="JK3">
        <v>99.366699999999994</v>
      </c>
    </row>
    <row r="4" spans="1:271" x14ac:dyDescent="0.3">
      <c r="A4">
        <v>3</v>
      </c>
      <c r="B4">
        <v>98.189599999999899</v>
      </c>
      <c r="C4">
        <v>99.952960000000004</v>
      </c>
      <c r="D4">
        <v>99.313059999999993</v>
      </c>
      <c r="E4">
        <v>98.857279999999903</v>
      </c>
      <c r="F4">
        <v>100</v>
      </c>
      <c r="G4">
        <v>99.92792</v>
      </c>
      <c r="H4">
        <v>76.566459999999907</v>
      </c>
      <c r="I4">
        <v>98.557899999999904</v>
      </c>
      <c r="J4">
        <v>99.515460000000004</v>
      </c>
      <c r="K4">
        <v>99.507819999999995</v>
      </c>
      <c r="L4">
        <v>97.643000000000001</v>
      </c>
      <c r="M4">
        <v>100</v>
      </c>
      <c r="N4">
        <v>76.121080000000006</v>
      </c>
      <c r="O4">
        <v>65.637419999999906</v>
      </c>
      <c r="P4">
        <v>99.687719999999999</v>
      </c>
      <c r="Q4">
        <v>93.606859999999998</v>
      </c>
      <c r="R4">
        <v>94.1006</v>
      </c>
      <c r="S4">
        <v>99.648999999999901</v>
      </c>
      <c r="T4">
        <v>99.775900000000107</v>
      </c>
      <c r="U4">
        <v>88.112939999999995</v>
      </c>
      <c r="W4">
        <v>91.591359999999895</v>
      </c>
      <c r="X4">
        <v>97.798299999999898</v>
      </c>
      <c r="Y4">
        <v>98.906540000000007</v>
      </c>
      <c r="Z4">
        <v>99.260759999999905</v>
      </c>
      <c r="AA4">
        <v>83.926779999999894</v>
      </c>
      <c r="AB4">
        <v>96.401419999999902</v>
      </c>
      <c r="AC4">
        <v>93.066939999999903</v>
      </c>
      <c r="AD4">
        <v>93.077839999999995</v>
      </c>
      <c r="AE4">
        <v>94.943719999999999</v>
      </c>
      <c r="AF4">
        <v>99.986319999999907</v>
      </c>
      <c r="AG4">
        <v>95.993339999999904</v>
      </c>
      <c r="AH4">
        <v>89.058839999999904</v>
      </c>
      <c r="AI4">
        <v>99.461519999999993</v>
      </c>
      <c r="AJ4">
        <v>99.661899999999903</v>
      </c>
      <c r="AK4">
        <v>96.207899999999995</v>
      </c>
      <c r="AL4">
        <v>99.775900000000107</v>
      </c>
      <c r="AM4">
        <v>97.00076</v>
      </c>
      <c r="AN4">
        <v>89.655319999999904</v>
      </c>
      <c r="AO4">
        <v>95.585899999999896</v>
      </c>
      <c r="AP4">
        <v>97.687579999999897</v>
      </c>
      <c r="AQ4">
        <v>99.950399999999902</v>
      </c>
      <c r="AR4">
        <v>99.078490196078405</v>
      </c>
      <c r="AS4">
        <v>69.751940000000005</v>
      </c>
      <c r="AT4">
        <v>99.3552999999999</v>
      </c>
      <c r="AU4">
        <v>69.336420000000004</v>
      </c>
      <c r="AV4">
        <v>73.635979999999904</v>
      </c>
      <c r="AW4">
        <v>100</v>
      </c>
      <c r="AX4">
        <v>84.724279999999993</v>
      </c>
      <c r="AY4">
        <v>90.13682</v>
      </c>
      <c r="AZ4">
        <v>98.611419999999995</v>
      </c>
      <c r="BA4">
        <v>93.026199999999903</v>
      </c>
      <c r="BB4">
        <v>94.642619999999894</v>
      </c>
      <c r="BC4">
        <v>86.321639999999903</v>
      </c>
      <c r="BD4">
        <v>99.414360000000002</v>
      </c>
      <c r="BE4">
        <v>88.688819999999893</v>
      </c>
      <c r="BF4">
        <v>99.825360000000003</v>
      </c>
      <c r="BG4">
        <v>94.373639999999995</v>
      </c>
      <c r="BH4">
        <v>95.513439999999903</v>
      </c>
      <c r="BI4">
        <v>99.018279999999905</v>
      </c>
      <c r="BJ4">
        <v>99.59196</v>
      </c>
      <c r="BK4">
        <v>66.42868</v>
      </c>
      <c r="BL4">
        <v>98.120640000000094</v>
      </c>
      <c r="BM4">
        <v>92.247039999999899</v>
      </c>
      <c r="BN4">
        <v>75.814179999999894</v>
      </c>
      <c r="BO4">
        <v>90.849439999999902</v>
      </c>
      <c r="BP4">
        <v>99.595779999999905</v>
      </c>
      <c r="BQ4">
        <v>89.420379999999994</v>
      </c>
      <c r="BR4">
        <v>99.016499999999894</v>
      </c>
      <c r="BS4">
        <v>91.204279999999997</v>
      </c>
      <c r="BT4">
        <v>99.957679999999996</v>
      </c>
      <c r="BU4">
        <v>96.875</v>
      </c>
      <c r="BV4">
        <v>84.89922</v>
      </c>
      <c r="BW4">
        <v>77.275720000000007</v>
      </c>
      <c r="BX4">
        <v>88.632800000000003</v>
      </c>
      <c r="BY4">
        <v>92.674680000000095</v>
      </c>
      <c r="BZ4">
        <v>97.649699999999996</v>
      </c>
      <c r="CA4">
        <v>95.0885999999999</v>
      </c>
      <c r="CB4">
        <v>100</v>
      </c>
      <c r="CC4">
        <v>93.450280000000006</v>
      </c>
      <c r="CD4">
        <v>99.831739999999897</v>
      </c>
      <c r="CE4">
        <v>98.230819999999994</v>
      </c>
      <c r="CF4">
        <v>92.523380000000003</v>
      </c>
      <c r="CG4">
        <v>85.696379999999905</v>
      </c>
      <c r="CH4">
        <v>94.589419999999905</v>
      </c>
      <c r="CI4">
        <v>89.795339999999996</v>
      </c>
      <c r="CJ4">
        <v>86.093039999999903</v>
      </c>
      <c r="CK4">
        <v>98.244979999999998</v>
      </c>
      <c r="CL4">
        <v>78.592279999999903</v>
      </c>
      <c r="CM4">
        <v>95.75976</v>
      </c>
      <c r="CN4">
        <v>74.291346153846106</v>
      </c>
      <c r="CO4">
        <v>98.265640000000005</v>
      </c>
      <c r="CP4">
        <v>80.538979999999995</v>
      </c>
      <c r="CQ4">
        <v>98.836319999999901</v>
      </c>
      <c r="CR4">
        <v>89.123400000000004</v>
      </c>
      <c r="CS4">
        <v>90.434799999999996</v>
      </c>
      <c r="CT4">
        <v>97.854020000000006</v>
      </c>
      <c r="CU4">
        <v>94.114500000000007</v>
      </c>
      <c r="CV4">
        <v>80.302859999999896</v>
      </c>
      <c r="CW4">
        <v>90.421719999999993</v>
      </c>
      <c r="CX4">
        <v>98.181999999999803</v>
      </c>
      <c r="CY4">
        <v>99.410279999999901</v>
      </c>
      <c r="CZ4">
        <v>71.416020000000003</v>
      </c>
      <c r="DA4">
        <v>97.756780000000006</v>
      </c>
      <c r="DB4">
        <v>79.441999999999894</v>
      </c>
      <c r="DC4">
        <v>99.313479999999998</v>
      </c>
      <c r="DD4">
        <v>93.726600000000005</v>
      </c>
      <c r="DE4">
        <v>70.598699999999994</v>
      </c>
      <c r="DF4">
        <v>99.337259999999901</v>
      </c>
      <c r="DG4">
        <v>95.949960000000004</v>
      </c>
      <c r="DH4">
        <v>99.6751</v>
      </c>
      <c r="DI4">
        <v>94.319239999999994</v>
      </c>
      <c r="DJ4">
        <v>98.360100000000003</v>
      </c>
      <c r="DK4">
        <v>99.927999999999997</v>
      </c>
      <c r="DL4">
        <v>93.233559999999997</v>
      </c>
      <c r="DM4">
        <v>87.573339999999902</v>
      </c>
      <c r="DN4">
        <v>94.269599999999897</v>
      </c>
      <c r="DO4">
        <v>87.750299999999896</v>
      </c>
      <c r="DP4">
        <v>91.963959999999901</v>
      </c>
      <c r="DQ4">
        <v>99.96078</v>
      </c>
      <c r="DR4">
        <v>98.0651399999999</v>
      </c>
      <c r="DS4">
        <v>88.178059999999903</v>
      </c>
      <c r="DT4">
        <v>90.563800000000001</v>
      </c>
      <c r="DU4">
        <v>99.636160000000004</v>
      </c>
      <c r="DV4">
        <v>91.134320000000002</v>
      </c>
      <c r="DW4">
        <v>99.664060000000006</v>
      </c>
      <c r="DX4">
        <v>93.946780000000004</v>
      </c>
      <c r="DY4">
        <v>97.563800000000001</v>
      </c>
      <c r="DZ4">
        <v>59.987839999999998</v>
      </c>
      <c r="EA4">
        <v>99.908600000000007</v>
      </c>
      <c r="EB4">
        <v>73.938739999999996</v>
      </c>
      <c r="EC4">
        <v>86.344588235294097</v>
      </c>
      <c r="ED4">
        <v>96.95908</v>
      </c>
      <c r="EE4">
        <v>63.623919999999899</v>
      </c>
      <c r="EF4">
        <v>75.977980000000002</v>
      </c>
      <c r="EG4">
        <v>93.201259999999905</v>
      </c>
      <c r="EH4">
        <v>69.849079999999901</v>
      </c>
      <c r="EI4">
        <v>99.745199999999798</v>
      </c>
      <c r="EJ4">
        <v>51.550220000000003</v>
      </c>
      <c r="EK4">
        <v>99.824159999999907</v>
      </c>
      <c r="EL4">
        <v>70.627219999999994</v>
      </c>
      <c r="EM4">
        <v>99.284539999999893</v>
      </c>
      <c r="EN4">
        <v>99.966660000000005</v>
      </c>
      <c r="EO4">
        <v>95.387100000000103</v>
      </c>
      <c r="EP4">
        <v>80.927687500000005</v>
      </c>
      <c r="EQ4">
        <v>93.841620000000006</v>
      </c>
      <c r="ER4">
        <v>99.266620000000003</v>
      </c>
      <c r="ES4">
        <v>99.684280000000001</v>
      </c>
      <c r="ET4">
        <v>99.988379999999907</v>
      </c>
      <c r="EU4">
        <v>90.162019999999899</v>
      </c>
      <c r="EV4">
        <v>99.140419999999907</v>
      </c>
      <c r="EW4">
        <v>96.027919999999895</v>
      </c>
      <c r="EX4">
        <v>99.738999999999905</v>
      </c>
      <c r="EY4">
        <v>63.234299999999898</v>
      </c>
      <c r="EZ4">
        <v>99.765780000000007</v>
      </c>
      <c r="FA4">
        <v>99.846220000000002</v>
      </c>
      <c r="FB4">
        <v>99.456259999999901</v>
      </c>
      <c r="FC4">
        <v>99.071899999999999</v>
      </c>
      <c r="FD4">
        <v>99.763360000000006</v>
      </c>
      <c r="FE4">
        <v>80.353700000000003</v>
      </c>
      <c r="FF4">
        <v>95.955939999999998</v>
      </c>
      <c r="FG4">
        <v>99.709339999999898</v>
      </c>
      <c r="FH4">
        <v>98.966139999999896</v>
      </c>
      <c r="FI4">
        <v>99.978480000000005</v>
      </c>
      <c r="FJ4">
        <v>99.9615399999999</v>
      </c>
      <c r="FK4">
        <v>94.669659999999894</v>
      </c>
      <c r="FL4">
        <v>97.7547</v>
      </c>
      <c r="FM4">
        <v>99.971419999999995</v>
      </c>
      <c r="FN4">
        <v>99.322000000000003</v>
      </c>
      <c r="FO4">
        <v>96.48818</v>
      </c>
      <c r="FP4">
        <v>99.908959999999993</v>
      </c>
      <c r="FQ4">
        <v>99.8187199999999</v>
      </c>
      <c r="FR4">
        <v>98.679180000000002</v>
      </c>
      <c r="FS4">
        <v>68.630979999999994</v>
      </c>
      <c r="FT4">
        <v>99.226900000000001</v>
      </c>
      <c r="FU4">
        <v>92.826340000000002</v>
      </c>
      <c r="FV4">
        <v>87.872639999999905</v>
      </c>
      <c r="FW4">
        <v>100</v>
      </c>
      <c r="FX4">
        <v>99.855459999999994</v>
      </c>
      <c r="FY4">
        <v>92.432979999999901</v>
      </c>
      <c r="FZ4">
        <v>74.871960000000001</v>
      </c>
      <c r="GA4">
        <v>99.836740000000006</v>
      </c>
      <c r="GB4">
        <v>99.145539999999897</v>
      </c>
      <c r="GC4">
        <v>99.805119999999903</v>
      </c>
      <c r="GD4">
        <v>100</v>
      </c>
      <c r="GE4">
        <v>70.373019999999997</v>
      </c>
      <c r="GF4">
        <v>99.835119999999904</v>
      </c>
      <c r="GG4">
        <v>99.539639999999906</v>
      </c>
      <c r="GH4">
        <v>91.06044</v>
      </c>
      <c r="GI4">
        <v>96.5906599999999</v>
      </c>
      <c r="GJ4">
        <v>88.599299999999999</v>
      </c>
      <c r="GK4">
        <v>73.938739999999996</v>
      </c>
      <c r="GL4">
        <v>96.008380000000002</v>
      </c>
      <c r="GM4">
        <v>86.093039999999903</v>
      </c>
      <c r="GN4">
        <v>97.27722</v>
      </c>
      <c r="GO4">
        <v>98.805139999999994</v>
      </c>
      <c r="GP4">
        <v>88.883539999999996</v>
      </c>
      <c r="GQ4">
        <v>99.659100000000095</v>
      </c>
      <c r="GR4">
        <v>93.145780000000002</v>
      </c>
      <c r="GS4">
        <v>73.818019999999905</v>
      </c>
      <c r="GT4">
        <v>79.033299999999997</v>
      </c>
      <c r="GU4">
        <v>97.069100000000006</v>
      </c>
      <c r="GV4">
        <v>99.172299999999893</v>
      </c>
      <c r="GW4">
        <v>91.150559999999999</v>
      </c>
      <c r="GX4">
        <v>94.087500000000006</v>
      </c>
      <c r="GY4">
        <v>99.695359999999894</v>
      </c>
      <c r="GZ4">
        <v>97.670259999999899</v>
      </c>
      <c r="HA4">
        <v>98.147999999999996</v>
      </c>
      <c r="HB4">
        <v>95.156980000000004</v>
      </c>
      <c r="HC4">
        <v>100</v>
      </c>
      <c r="HD4">
        <v>84.685820000000007</v>
      </c>
      <c r="HE4">
        <v>83.936419999999998</v>
      </c>
      <c r="HF4">
        <v>99.4131</v>
      </c>
      <c r="HG4">
        <v>91.530500000000004</v>
      </c>
      <c r="HH4">
        <v>98.873080000000002</v>
      </c>
      <c r="HI4">
        <v>99.111939999999905</v>
      </c>
      <c r="HJ4">
        <v>97.055819999999997</v>
      </c>
      <c r="HK4">
        <v>93.269199999999998</v>
      </c>
      <c r="HL4">
        <v>99.064739999999901</v>
      </c>
      <c r="HM4">
        <v>99.513099999999994</v>
      </c>
      <c r="HN4">
        <v>92.523319999999899</v>
      </c>
      <c r="HO4">
        <v>100</v>
      </c>
      <c r="HP4">
        <v>80.422979999999896</v>
      </c>
      <c r="HQ4">
        <v>99.47824</v>
      </c>
      <c r="HR4">
        <v>93.179959999999994</v>
      </c>
      <c r="HS4">
        <v>98.513819999999896</v>
      </c>
      <c r="HT4">
        <v>99.666640000000001</v>
      </c>
      <c r="HU4">
        <v>95.742799999999903</v>
      </c>
      <c r="HV4">
        <v>99.714280000000002</v>
      </c>
      <c r="HW4">
        <v>99.829239999999899</v>
      </c>
      <c r="HX4">
        <v>78.944159999999997</v>
      </c>
      <c r="HY4">
        <v>94.239980000000003</v>
      </c>
      <c r="HZ4">
        <v>98.984539999999896</v>
      </c>
      <c r="IA4">
        <v>98.334259999999901</v>
      </c>
      <c r="IB4">
        <v>95.376459999999895</v>
      </c>
      <c r="IC4">
        <v>99.590919999999997</v>
      </c>
      <c r="ID4">
        <v>99.585999999999899</v>
      </c>
      <c r="IE4">
        <v>87.165339999999901</v>
      </c>
      <c r="IF4">
        <v>99.720619999999997</v>
      </c>
      <c r="IG4">
        <v>71.130179999999996</v>
      </c>
      <c r="IH4">
        <v>98.648039999999995</v>
      </c>
      <c r="II4">
        <v>91.012200000000007</v>
      </c>
      <c r="IJ4">
        <v>98.686779999999999</v>
      </c>
      <c r="IK4">
        <v>99.751080000000002</v>
      </c>
      <c r="IL4">
        <v>99.752359999999896</v>
      </c>
      <c r="IM4">
        <v>89.014559999999904</v>
      </c>
      <c r="IN4">
        <v>100</v>
      </c>
      <c r="IO4">
        <v>99.965199999999896</v>
      </c>
      <c r="IP4">
        <v>86.989419999999996</v>
      </c>
      <c r="IQ4">
        <v>97.424480000000003</v>
      </c>
      <c r="IR4">
        <v>98.731899999999996</v>
      </c>
      <c r="IS4">
        <v>99.756040000000098</v>
      </c>
      <c r="IT4">
        <v>96.181759999999898</v>
      </c>
      <c r="IU4">
        <v>97.504439999999903</v>
      </c>
      <c r="IV4">
        <v>99.267299999999906</v>
      </c>
      <c r="IW4">
        <v>97.9960599999999</v>
      </c>
      <c r="IX4">
        <v>97.099339999999998</v>
      </c>
      <c r="IY4">
        <v>89.216879999999904</v>
      </c>
      <c r="IZ4">
        <v>96.562999999999903</v>
      </c>
      <c r="JA4">
        <v>99.654879999999906</v>
      </c>
      <c r="JB4">
        <v>100</v>
      </c>
      <c r="JC4">
        <v>99.810019999999994</v>
      </c>
      <c r="JD4">
        <v>95.028580000000005</v>
      </c>
      <c r="JE4">
        <v>81.888659999999902</v>
      </c>
      <c r="JF4">
        <v>84.190579999999997</v>
      </c>
      <c r="JG4">
        <v>88.449239999999904</v>
      </c>
      <c r="JH4">
        <v>92.954319999999896</v>
      </c>
      <c r="JI4">
        <v>99.85566</v>
      </c>
      <c r="JJ4">
        <v>98.561880000000002</v>
      </c>
      <c r="JK4">
        <v>99.366579999999999</v>
      </c>
    </row>
    <row r="5" spans="1:271" x14ac:dyDescent="0.3">
      <c r="A5">
        <v>4</v>
      </c>
      <c r="B5">
        <v>100</v>
      </c>
      <c r="C5">
        <v>99.454719999999895</v>
      </c>
      <c r="D5">
        <v>99.969700000000003</v>
      </c>
      <c r="E5">
        <v>98.677899999999894</v>
      </c>
      <c r="F5">
        <v>98.026660000000007</v>
      </c>
      <c r="G5">
        <v>100</v>
      </c>
      <c r="H5">
        <v>95.369680000000002</v>
      </c>
      <c r="I5">
        <v>97.630739999999903</v>
      </c>
      <c r="J5">
        <v>85.422139999999999</v>
      </c>
      <c r="K5">
        <v>93.323339999999902</v>
      </c>
      <c r="L5">
        <v>95.675560000000004</v>
      </c>
      <c r="M5">
        <v>99.625739999999993</v>
      </c>
      <c r="N5">
        <v>98.621439999999893</v>
      </c>
      <c r="O5">
        <v>86.444439999999901</v>
      </c>
      <c r="P5">
        <v>98.375479999999996</v>
      </c>
      <c r="Q5">
        <v>99.723159999999893</v>
      </c>
      <c r="R5">
        <v>72.041099999999901</v>
      </c>
      <c r="S5">
        <v>99.749959999999902</v>
      </c>
      <c r="T5">
        <v>99.495699999999999</v>
      </c>
      <c r="W5">
        <v>95.769719999999893</v>
      </c>
      <c r="X5">
        <v>98.783419999999893</v>
      </c>
      <c r="Y5">
        <v>99.805519999999902</v>
      </c>
      <c r="Z5">
        <v>56.200059999999901</v>
      </c>
      <c r="AA5">
        <v>99.091639999999998</v>
      </c>
      <c r="AB5">
        <v>86.230459999999994</v>
      </c>
      <c r="AC5">
        <v>89.214659999999995</v>
      </c>
      <c r="AD5">
        <v>85.527459999999905</v>
      </c>
      <c r="AE5">
        <v>73.424339999999901</v>
      </c>
      <c r="AF5">
        <v>99.965440000000001</v>
      </c>
      <c r="AG5">
        <v>99.800079999999895</v>
      </c>
      <c r="AH5">
        <v>94.164580000000001</v>
      </c>
      <c r="AI5">
        <v>91.681100000000001</v>
      </c>
      <c r="AJ5">
        <v>99.775900000000107</v>
      </c>
      <c r="AK5">
        <v>94.780539999999903</v>
      </c>
      <c r="AL5">
        <v>99.661899999999903</v>
      </c>
      <c r="AM5">
        <v>99.360299999999995</v>
      </c>
      <c r="AN5">
        <v>86.986899999999906</v>
      </c>
      <c r="AO5">
        <v>71.687799999999996</v>
      </c>
      <c r="AP5">
        <v>99.188499999999905</v>
      </c>
      <c r="AQ5">
        <v>99.94914</v>
      </c>
      <c r="AR5">
        <v>99.098819999999904</v>
      </c>
      <c r="AS5">
        <v>85.12482</v>
      </c>
      <c r="AT5">
        <v>99.348399999999998</v>
      </c>
      <c r="AU5">
        <v>93.0167</v>
      </c>
      <c r="AV5">
        <v>92.646960000000007</v>
      </c>
      <c r="AW5">
        <v>98.593079999999901</v>
      </c>
      <c r="AX5">
        <v>84.316659999999999</v>
      </c>
      <c r="AY5">
        <v>98.069059999999993</v>
      </c>
      <c r="AZ5">
        <v>99.52028</v>
      </c>
      <c r="BA5">
        <v>94.656139999999894</v>
      </c>
      <c r="BB5">
        <v>99.661599999999893</v>
      </c>
      <c r="BC5">
        <v>88.030739999999895</v>
      </c>
      <c r="BD5">
        <v>100</v>
      </c>
      <c r="BE5">
        <v>98.819179999999903</v>
      </c>
      <c r="BF5">
        <v>96.887839999999898</v>
      </c>
      <c r="BG5">
        <v>90.712639999999894</v>
      </c>
      <c r="BI5">
        <v>91.754620000000003</v>
      </c>
      <c r="BJ5">
        <v>63.216059999999899</v>
      </c>
      <c r="BK5">
        <v>88.090620000000001</v>
      </c>
      <c r="BL5">
        <v>99.571439999999996</v>
      </c>
      <c r="BM5">
        <v>83.896279999999905</v>
      </c>
      <c r="BN5">
        <v>73.302079999999904</v>
      </c>
      <c r="BO5">
        <v>97.331379999999896</v>
      </c>
      <c r="BP5">
        <v>86.093039999999903</v>
      </c>
      <c r="BQ5">
        <v>63.623919999999899</v>
      </c>
      <c r="BR5">
        <v>86.450800000000001</v>
      </c>
      <c r="BS5">
        <v>89.057339999999996</v>
      </c>
      <c r="BT5">
        <v>72.307940000000002</v>
      </c>
      <c r="BU5">
        <v>99.515859999999904</v>
      </c>
      <c r="BV5">
        <v>95.639819999999901</v>
      </c>
      <c r="BW5">
        <v>95.230979999999903</v>
      </c>
      <c r="BX5">
        <v>97.653379999999999</v>
      </c>
      <c r="BY5">
        <v>96.682519999999897</v>
      </c>
      <c r="BZ5">
        <v>98.074879999999993</v>
      </c>
      <c r="CA5">
        <v>82.724819999999895</v>
      </c>
      <c r="CB5">
        <v>100</v>
      </c>
      <c r="CC5">
        <v>92.963459999999998</v>
      </c>
      <c r="CD5">
        <v>97.521860000000004</v>
      </c>
      <c r="CE5">
        <v>98.442980000000006</v>
      </c>
      <c r="CF5">
        <v>82.409959999999998</v>
      </c>
      <c r="CG5">
        <v>93.465260000000001</v>
      </c>
      <c r="CH5">
        <v>98.970299999999895</v>
      </c>
      <c r="CI5">
        <v>95.731319999999997</v>
      </c>
      <c r="CJ5">
        <v>100</v>
      </c>
      <c r="CK5">
        <v>98.340399999999903</v>
      </c>
      <c r="CL5">
        <v>82.433120000000002</v>
      </c>
      <c r="CM5">
        <v>93.988499999999902</v>
      </c>
      <c r="CO5">
        <v>71.955979999999997</v>
      </c>
      <c r="CP5">
        <v>96.835639999999998</v>
      </c>
      <c r="CQ5">
        <v>64.490139999999997</v>
      </c>
      <c r="CR5">
        <v>99.959599999999995</v>
      </c>
      <c r="CS5">
        <v>94.719759999999994</v>
      </c>
      <c r="CT5">
        <v>93.5193399999999</v>
      </c>
      <c r="CU5">
        <v>79.674239999999898</v>
      </c>
      <c r="CV5">
        <v>79.426079999999899</v>
      </c>
      <c r="CW5">
        <v>81.041879999999907</v>
      </c>
      <c r="CX5">
        <v>99.736999999999995</v>
      </c>
      <c r="CY5">
        <v>94.702079999999995</v>
      </c>
      <c r="CZ5">
        <v>98.567549019607895</v>
      </c>
      <c r="DA5">
        <v>62.013979999999997</v>
      </c>
      <c r="DB5">
        <v>70.373019999999997</v>
      </c>
      <c r="DC5">
        <v>91.420180000000002</v>
      </c>
      <c r="DD5">
        <v>97.211119999999994</v>
      </c>
      <c r="DE5">
        <v>100</v>
      </c>
      <c r="DF5">
        <v>93.792139999999904</v>
      </c>
      <c r="DG5">
        <v>99.992720000000006</v>
      </c>
      <c r="DH5">
        <v>74.288769230769205</v>
      </c>
      <c r="DI5">
        <v>97.585050847457595</v>
      </c>
      <c r="DJ5">
        <v>96.743579999999994</v>
      </c>
      <c r="DK5">
        <v>97.653459999999995</v>
      </c>
      <c r="DL5">
        <v>98.821839999999995</v>
      </c>
      <c r="DM5">
        <v>95.202240000000003</v>
      </c>
      <c r="DN5">
        <v>99.078490196078405</v>
      </c>
      <c r="DO5">
        <v>98.740839999999906</v>
      </c>
      <c r="DP5">
        <v>88.779060000000001</v>
      </c>
      <c r="DQ5">
        <v>99.567479999999904</v>
      </c>
      <c r="DR5">
        <v>97.4375</v>
      </c>
      <c r="DS5">
        <v>99.397119999999902</v>
      </c>
      <c r="DT5">
        <v>99.810019999999895</v>
      </c>
      <c r="DU5">
        <v>99.200699999999898</v>
      </c>
      <c r="DV5">
        <v>99.537539999999893</v>
      </c>
      <c r="DW5">
        <v>90.474749999999901</v>
      </c>
      <c r="DX5">
        <v>99.636160000000004</v>
      </c>
      <c r="DY5">
        <v>89.830619999999996</v>
      </c>
      <c r="DZ5">
        <v>65.242979999999903</v>
      </c>
      <c r="EA5">
        <v>99.849019999999896</v>
      </c>
      <c r="EB5">
        <v>71.416020000000003</v>
      </c>
      <c r="EC5">
        <v>99.806240000000003</v>
      </c>
      <c r="ED5">
        <v>99.208539999999999</v>
      </c>
      <c r="EE5">
        <v>86.093039999999903</v>
      </c>
      <c r="EF5">
        <v>99.769739999999999</v>
      </c>
      <c r="EG5">
        <v>92.532399999999896</v>
      </c>
      <c r="EH5">
        <v>92.409199999999998</v>
      </c>
      <c r="EI5">
        <v>99.99212</v>
      </c>
      <c r="EJ5">
        <v>61.701279999999997</v>
      </c>
      <c r="EK5">
        <v>99.677439999999905</v>
      </c>
      <c r="EL5">
        <v>99.258240000000001</v>
      </c>
      <c r="EM5">
        <v>97.331549019607806</v>
      </c>
      <c r="EN5">
        <v>90.903499999999894</v>
      </c>
      <c r="EO5">
        <v>95.0762</v>
      </c>
      <c r="EP5">
        <v>96.517699999999905</v>
      </c>
      <c r="EQ5">
        <v>98.169359999999998</v>
      </c>
      <c r="ER5">
        <v>95.283959999999993</v>
      </c>
      <c r="ES5">
        <v>62.984602040816299</v>
      </c>
      <c r="ET5">
        <v>98.948979999999906</v>
      </c>
      <c r="EU5">
        <v>99.990299999999905</v>
      </c>
      <c r="EV5">
        <v>99.584819999999993</v>
      </c>
      <c r="EW5">
        <v>73.570440000000005</v>
      </c>
      <c r="EX5">
        <v>99.8286599999999</v>
      </c>
      <c r="EY5">
        <v>98.285819999999902</v>
      </c>
      <c r="EZ5">
        <v>100</v>
      </c>
      <c r="FA5">
        <v>63.411219999999901</v>
      </c>
      <c r="FB5">
        <v>91.739559999999997</v>
      </c>
      <c r="FC5">
        <v>99.262939999999901</v>
      </c>
      <c r="FD5">
        <v>99.792159999999996</v>
      </c>
      <c r="FE5">
        <v>90.753939999999901</v>
      </c>
      <c r="FF5">
        <v>74.972160000000002</v>
      </c>
      <c r="FG5">
        <v>99.404879999999906</v>
      </c>
      <c r="FH5">
        <v>99.991739999999993</v>
      </c>
      <c r="FI5">
        <v>89.453239999999994</v>
      </c>
      <c r="FJ5">
        <v>99.370800000000003</v>
      </c>
      <c r="FK5">
        <v>100</v>
      </c>
      <c r="FL5">
        <v>99.544879999999907</v>
      </c>
      <c r="FM5">
        <v>96.761359999999996</v>
      </c>
      <c r="FN5">
        <v>98.400079999999903</v>
      </c>
      <c r="FO5">
        <v>96.962879999999998</v>
      </c>
      <c r="FP5">
        <v>85.3611199999999</v>
      </c>
      <c r="FQ5">
        <v>99.577619999999996</v>
      </c>
      <c r="FR5">
        <v>94.717119999999994</v>
      </c>
      <c r="FS5">
        <v>68.602339999999899</v>
      </c>
      <c r="FT5">
        <v>99.039580000000001</v>
      </c>
      <c r="FU5">
        <v>97.344040000000007</v>
      </c>
      <c r="FV5">
        <v>100</v>
      </c>
      <c r="FW5">
        <v>79.289420000000007</v>
      </c>
      <c r="FX5">
        <v>99.942999999999998</v>
      </c>
      <c r="FY5">
        <v>99.188879999999898</v>
      </c>
      <c r="FZ5">
        <v>93.756280000000004</v>
      </c>
      <c r="GA5">
        <v>99.841279999999898</v>
      </c>
      <c r="GB5">
        <v>99.416420000000002</v>
      </c>
      <c r="GC5">
        <v>98.98066</v>
      </c>
      <c r="GD5">
        <v>99.357060000000004</v>
      </c>
      <c r="GE5">
        <v>98.285819999999902</v>
      </c>
      <c r="GF5">
        <v>99.810619999999901</v>
      </c>
      <c r="GG5">
        <v>100</v>
      </c>
      <c r="GH5">
        <v>57.790479999999903</v>
      </c>
      <c r="GI5">
        <v>99.532379999999904</v>
      </c>
      <c r="GJ5">
        <v>99.434159999999906</v>
      </c>
      <c r="GK5">
        <v>86.696960000000004</v>
      </c>
      <c r="GL5">
        <v>53.526039999999902</v>
      </c>
      <c r="GM5">
        <v>99.274399999999901</v>
      </c>
      <c r="GN5">
        <v>97.874159999999904</v>
      </c>
      <c r="GO5">
        <v>98.586939999999998</v>
      </c>
      <c r="GP5">
        <v>92.767039999999994</v>
      </c>
      <c r="GQ5">
        <v>99.750119999999995</v>
      </c>
      <c r="GR5">
        <v>90.412059999999997</v>
      </c>
      <c r="GS5">
        <v>100</v>
      </c>
      <c r="GT5">
        <v>99.719139999999996</v>
      </c>
      <c r="GU5">
        <v>97.326939999999993</v>
      </c>
      <c r="GV5">
        <v>96.894079999999903</v>
      </c>
      <c r="GW5">
        <v>99.839979999999997</v>
      </c>
      <c r="GX5">
        <v>99.915999999999897</v>
      </c>
      <c r="GY5">
        <v>95.154039999999995</v>
      </c>
      <c r="GZ5">
        <v>94.497519999999994</v>
      </c>
      <c r="HA5">
        <v>77.733180000000004</v>
      </c>
      <c r="HB5">
        <v>92.440899999999999</v>
      </c>
      <c r="HC5">
        <v>100</v>
      </c>
      <c r="HD5">
        <v>83.494599999999906</v>
      </c>
      <c r="HE5">
        <v>98.070559999999901</v>
      </c>
      <c r="HF5">
        <v>99.128319999999903</v>
      </c>
      <c r="HG5">
        <v>88.041059999999902</v>
      </c>
      <c r="HH5">
        <v>94.131279999999904</v>
      </c>
      <c r="HI5">
        <v>87.695899999999995</v>
      </c>
      <c r="HJ5">
        <v>97.666659999999993</v>
      </c>
      <c r="HK5">
        <v>99.769739999999999</v>
      </c>
      <c r="HL5">
        <v>99.938479999999998</v>
      </c>
      <c r="HM5">
        <v>94.377899999999897</v>
      </c>
      <c r="HN5">
        <v>96.000299999999896</v>
      </c>
      <c r="HO5">
        <v>98.771140000000003</v>
      </c>
      <c r="HP5">
        <v>99.997019999999907</v>
      </c>
      <c r="HQ5">
        <v>87.159499999999994</v>
      </c>
      <c r="HR5">
        <v>93.612759999999994</v>
      </c>
      <c r="HS5">
        <v>83.066559999999996</v>
      </c>
      <c r="HT5">
        <v>95.569360000000003</v>
      </c>
      <c r="HU5">
        <v>76.461358974358902</v>
      </c>
      <c r="HV5">
        <v>90.933120000000002</v>
      </c>
      <c r="HW5">
        <v>78.592279999999903</v>
      </c>
      <c r="HX5">
        <v>85.705340000000007</v>
      </c>
      <c r="HY5">
        <v>93.166679999999999</v>
      </c>
      <c r="HZ5">
        <v>83.333399999999997</v>
      </c>
      <c r="IA5">
        <v>96.574560000000005</v>
      </c>
      <c r="IB5">
        <v>99.147580000000005</v>
      </c>
      <c r="IC5">
        <v>88.136499999999998</v>
      </c>
      <c r="ID5">
        <v>99.613959999999906</v>
      </c>
      <c r="IE5">
        <v>97.091260000000005</v>
      </c>
      <c r="IF5">
        <v>99.876000000000104</v>
      </c>
      <c r="IG5">
        <v>98.956879999999899</v>
      </c>
      <c r="IH5">
        <v>99.551199999999895</v>
      </c>
      <c r="II5">
        <v>99.710880000000003</v>
      </c>
      <c r="IJ5">
        <v>67.542879999999897</v>
      </c>
      <c r="IK5">
        <v>99.161540000000002</v>
      </c>
      <c r="IL5">
        <v>99.529600000000102</v>
      </c>
      <c r="IM5">
        <v>99.577619999999996</v>
      </c>
      <c r="IN5">
        <v>99.965519999999998</v>
      </c>
      <c r="IO5">
        <v>99.972239999999999</v>
      </c>
      <c r="IP5">
        <v>89.999840000000006</v>
      </c>
      <c r="IQ5">
        <v>98.855180000000004</v>
      </c>
      <c r="IR5">
        <v>99.727359999999905</v>
      </c>
      <c r="IS5">
        <v>99.161540000000002</v>
      </c>
      <c r="IT5">
        <v>99.490399999999994</v>
      </c>
      <c r="IU5">
        <v>98.970379999999906</v>
      </c>
      <c r="IV5">
        <v>99.531859999999995</v>
      </c>
      <c r="IW5">
        <v>94.622219999999999</v>
      </c>
      <c r="IX5">
        <v>88.399280000000005</v>
      </c>
      <c r="IY5">
        <v>98.936599999999899</v>
      </c>
      <c r="IZ5">
        <v>94.945520000000002</v>
      </c>
      <c r="JA5">
        <v>100</v>
      </c>
      <c r="JB5">
        <v>88.136499999999998</v>
      </c>
      <c r="JC5">
        <v>98.431200000000004</v>
      </c>
      <c r="JD5">
        <v>95.431139999999999</v>
      </c>
      <c r="JE5">
        <v>92.360139999999902</v>
      </c>
      <c r="JF5">
        <v>99.277079999999998</v>
      </c>
      <c r="JG5">
        <v>98.466659999999905</v>
      </c>
      <c r="JH5">
        <v>100</v>
      </c>
      <c r="JI5">
        <v>99.994159999999994</v>
      </c>
      <c r="JJ5">
        <v>94.96566</v>
      </c>
      <c r="JK5">
        <v>99.530299999999897</v>
      </c>
    </row>
    <row r="6" spans="1:271" x14ac:dyDescent="0.3">
      <c r="A6">
        <v>5</v>
      </c>
      <c r="B6">
        <v>97.625499999999903</v>
      </c>
      <c r="C6">
        <v>98.842219999999898</v>
      </c>
      <c r="D6">
        <v>98.205764705882203</v>
      </c>
      <c r="E6">
        <v>99.983199999999997</v>
      </c>
      <c r="F6">
        <v>98.94802</v>
      </c>
      <c r="G6">
        <v>99.250280000000004</v>
      </c>
      <c r="H6">
        <v>96.456819999999993</v>
      </c>
      <c r="I6">
        <v>99.493039999999993</v>
      </c>
      <c r="J6">
        <v>99.064459999999997</v>
      </c>
      <c r="K6">
        <v>89.768860000000004</v>
      </c>
      <c r="L6">
        <v>97.650779999999997</v>
      </c>
      <c r="M6">
        <v>99.792079999999999</v>
      </c>
      <c r="N6">
        <v>94.391040000000004</v>
      </c>
      <c r="O6">
        <v>93.479039999999998</v>
      </c>
      <c r="P6">
        <v>90.595640000000003</v>
      </c>
      <c r="Q6">
        <v>91.631979999999899</v>
      </c>
      <c r="R6">
        <v>99.205879999999993</v>
      </c>
      <c r="S6">
        <v>85.545079999999899</v>
      </c>
      <c r="T6">
        <v>99.353099999999998</v>
      </c>
      <c r="W6">
        <v>97.550059999999903</v>
      </c>
      <c r="X6">
        <v>95.828779999999995</v>
      </c>
      <c r="Y6">
        <v>98.422333333333299</v>
      </c>
      <c r="Z6">
        <v>99.172119999999893</v>
      </c>
      <c r="AA6">
        <v>98.917000000000002</v>
      </c>
      <c r="AB6">
        <v>73.777905882352798</v>
      </c>
      <c r="AC6">
        <v>88.827020000000005</v>
      </c>
      <c r="AD6">
        <v>99.956999999999994</v>
      </c>
      <c r="AE6">
        <v>98.403059999999897</v>
      </c>
      <c r="AF6">
        <v>100</v>
      </c>
      <c r="AG6">
        <v>99.873019999999997</v>
      </c>
      <c r="AH6">
        <v>86.290639999999996</v>
      </c>
      <c r="AI6">
        <v>99.220299999999995</v>
      </c>
      <c r="AJ6">
        <v>99.359079999999906</v>
      </c>
      <c r="AK6">
        <v>60.55</v>
      </c>
      <c r="AL6">
        <v>94.497460000000004</v>
      </c>
      <c r="AM6">
        <v>98.027519999999896</v>
      </c>
      <c r="AN6">
        <v>98.285819999999902</v>
      </c>
      <c r="AO6">
        <v>94.131279999999904</v>
      </c>
      <c r="AP6">
        <v>99.812840000000094</v>
      </c>
      <c r="AQ6">
        <v>99.348860000000002</v>
      </c>
      <c r="AR6">
        <v>71.416020000000003</v>
      </c>
      <c r="AS6">
        <v>96.5974199999999</v>
      </c>
      <c r="AT6">
        <v>98.481254901960696</v>
      </c>
      <c r="AU6">
        <v>97.479320000000001</v>
      </c>
      <c r="AV6">
        <v>71.05086</v>
      </c>
      <c r="AW6">
        <v>92.523319999999899</v>
      </c>
      <c r="AX6">
        <v>92.327879999999993</v>
      </c>
      <c r="AY6">
        <v>99.636399999999995</v>
      </c>
      <c r="AZ6">
        <v>97.812740000000005</v>
      </c>
      <c r="BA6">
        <v>73.881899999999902</v>
      </c>
      <c r="BB6">
        <v>98.769379999999998</v>
      </c>
      <c r="BC6">
        <v>94.999120000000005</v>
      </c>
      <c r="BD6">
        <v>100</v>
      </c>
      <c r="BE6">
        <v>96.178719999999998</v>
      </c>
      <c r="BF6">
        <v>99.499759999999995</v>
      </c>
      <c r="BG6">
        <v>71.381680000000003</v>
      </c>
      <c r="BI6">
        <v>69.776479999999907</v>
      </c>
      <c r="BJ6">
        <v>64.405127659574404</v>
      </c>
      <c r="BK6">
        <v>98.299760000000006</v>
      </c>
      <c r="BL6">
        <v>97.461420000000004</v>
      </c>
      <c r="BM6">
        <v>81.158320000000003</v>
      </c>
      <c r="BN6">
        <v>95.736239999999995</v>
      </c>
      <c r="BO6">
        <v>100</v>
      </c>
      <c r="BP6">
        <v>83.389279999999999</v>
      </c>
      <c r="BQ6">
        <v>86.093039999999903</v>
      </c>
      <c r="BR6">
        <v>97.511099999999999</v>
      </c>
      <c r="BS6">
        <v>99.76576</v>
      </c>
      <c r="BT6">
        <v>85.823459999999997</v>
      </c>
      <c r="BU6">
        <v>98.933639999999997</v>
      </c>
      <c r="BV6">
        <v>90.562159999999906</v>
      </c>
      <c r="BW6">
        <v>98.998799999999903</v>
      </c>
      <c r="BX6">
        <v>97.683579999999907</v>
      </c>
      <c r="BY6">
        <v>95.620080000000002</v>
      </c>
      <c r="BZ6">
        <v>80.242339999999999</v>
      </c>
      <c r="CA6">
        <v>90.652159999999895</v>
      </c>
      <c r="CB6">
        <v>89.966120000000004</v>
      </c>
      <c r="CC6">
        <v>99.806439999999995</v>
      </c>
      <c r="CD6">
        <v>95.800099999999901</v>
      </c>
      <c r="CE6">
        <v>97.362699999999904</v>
      </c>
      <c r="CF6">
        <v>80.734659999999906</v>
      </c>
      <c r="CG6">
        <v>90.809939999999898</v>
      </c>
      <c r="CH6">
        <v>98.508499999999898</v>
      </c>
      <c r="CI6">
        <v>97.646039999999999</v>
      </c>
      <c r="CJ6">
        <v>95.846939999999904</v>
      </c>
      <c r="CK6">
        <v>99.311196078431394</v>
      </c>
      <c r="CL6">
        <v>81.845100000000002</v>
      </c>
      <c r="CM6">
        <v>66.032299999999907</v>
      </c>
      <c r="CO6">
        <v>89.111319999999907</v>
      </c>
      <c r="CP6">
        <v>77.920499999999905</v>
      </c>
      <c r="CQ6">
        <v>85.838459999999998</v>
      </c>
      <c r="CR6">
        <v>90.550299999999993</v>
      </c>
      <c r="CS6">
        <v>99.248979999999904</v>
      </c>
      <c r="CT6">
        <v>84.656279999999995</v>
      </c>
      <c r="CU6">
        <v>94.092420000000004</v>
      </c>
      <c r="CV6">
        <v>99.567520000000002</v>
      </c>
      <c r="CW6">
        <v>96.000299999999896</v>
      </c>
      <c r="CX6">
        <v>69.080460000000002</v>
      </c>
      <c r="CY6">
        <v>96.972979999999893</v>
      </c>
      <c r="CZ6">
        <v>90.902799999999999</v>
      </c>
      <c r="DA6">
        <v>91.137599999999907</v>
      </c>
      <c r="DB6">
        <v>93.616799999999898</v>
      </c>
      <c r="DC6">
        <v>94.811359999999993</v>
      </c>
      <c r="DD6">
        <v>89.216879999999904</v>
      </c>
      <c r="DE6">
        <v>87.088239999999999</v>
      </c>
      <c r="DF6">
        <v>99.988959999999906</v>
      </c>
      <c r="DG6">
        <v>95.568579999999997</v>
      </c>
      <c r="DH6">
        <v>55.034219999999998</v>
      </c>
      <c r="DI6">
        <v>99.852580000000003</v>
      </c>
      <c r="DJ6">
        <v>93.882220000000004</v>
      </c>
      <c r="DK6">
        <v>96.160479999999893</v>
      </c>
      <c r="DL6">
        <v>91.291799999999995</v>
      </c>
      <c r="DM6">
        <v>88.43732</v>
      </c>
      <c r="DN6">
        <v>94.989939999999905</v>
      </c>
      <c r="DO6">
        <v>98.782579999999996</v>
      </c>
      <c r="DP6">
        <v>97.007899999999907</v>
      </c>
      <c r="DQ6">
        <v>99.377399999999895</v>
      </c>
      <c r="DR6">
        <v>96.114320000000006</v>
      </c>
      <c r="DS6">
        <v>100</v>
      </c>
      <c r="DT6">
        <v>87.551559999999995</v>
      </c>
      <c r="DU6">
        <v>98.863879999999995</v>
      </c>
      <c r="DV6">
        <v>99.513099999999994</v>
      </c>
      <c r="DW6">
        <v>67.903700000000001</v>
      </c>
      <c r="DX6">
        <v>86.942059999999898</v>
      </c>
      <c r="DY6">
        <v>94.542339999999996</v>
      </c>
      <c r="DZ6">
        <v>88.361359999999905</v>
      </c>
      <c r="EA6">
        <v>99.667000000000002</v>
      </c>
      <c r="EB6">
        <v>87.321920000000006</v>
      </c>
      <c r="EC6">
        <v>95.149640000000005</v>
      </c>
      <c r="ED6">
        <v>99.724659999999901</v>
      </c>
      <c r="EE6">
        <v>77.808539999999994</v>
      </c>
      <c r="EF6">
        <v>58.590339999999998</v>
      </c>
      <c r="EG6">
        <v>97.416719999999899</v>
      </c>
      <c r="EH6">
        <v>95.410579999999996</v>
      </c>
      <c r="EI6">
        <v>72.497420000000005</v>
      </c>
      <c r="EJ6">
        <v>88.417820000000006</v>
      </c>
      <c r="EK6">
        <v>99.527739999999895</v>
      </c>
      <c r="EL6">
        <v>99.792000000000002</v>
      </c>
      <c r="EM6">
        <v>99.507819999999995</v>
      </c>
      <c r="EN6">
        <v>95.248220000000003</v>
      </c>
      <c r="EO6">
        <v>81.002600000000001</v>
      </c>
      <c r="EP6">
        <v>98.845299999999995</v>
      </c>
      <c r="EQ6">
        <v>99.503679999999903</v>
      </c>
      <c r="ER6">
        <v>97.149500000000003</v>
      </c>
      <c r="ES6">
        <v>90.415999999999997</v>
      </c>
      <c r="ET6">
        <v>99.921559999999999</v>
      </c>
      <c r="EU6">
        <v>99.979799999999997</v>
      </c>
      <c r="EV6">
        <v>99.859679999999997</v>
      </c>
      <c r="EW6">
        <v>99.8277199999999</v>
      </c>
      <c r="EX6">
        <v>99.842979999999898</v>
      </c>
      <c r="EY6">
        <v>95.526399999999995</v>
      </c>
      <c r="EZ6">
        <v>99.064999999999898</v>
      </c>
      <c r="FA6">
        <v>99.793119999999902</v>
      </c>
      <c r="FB6">
        <v>96.500859999999903</v>
      </c>
      <c r="FC6">
        <v>99.413039999999896</v>
      </c>
      <c r="FD6">
        <v>96.965559999999897</v>
      </c>
      <c r="FE6">
        <v>98.942859999999996</v>
      </c>
      <c r="FF6">
        <v>95.557980000000001</v>
      </c>
      <c r="FG6">
        <v>99.061419999999899</v>
      </c>
      <c r="FH6">
        <v>98.903839999999903</v>
      </c>
      <c r="FI6">
        <v>99.994240000000005</v>
      </c>
      <c r="FJ6">
        <v>95.931119999999893</v>
      </c>
      <c r="FK6">
        <v>91.124200000000002</v>
      </c>
      <c r="FL6">
        <v>95.524519999999995</v>
      </c>
      <c r="FM6">
        <v>91.867500000000007</v>
      </c>
      <c r="FN6">
        <v>99.686800000000005</v>
      </c>
      <c r="FO6">
        <v>91.561679999999896</v>
      </c>
      <c r="FP6">
        <v>98.440780000000004</v>
      </c>
      <c r="FQ6">
        <v>99.785379999999904</v>
      </c>
      <c r="FR6">
        <v>84.020399999999995</v>
      </c>
      <c r="FS6">
        <v>63.478879999999997</v>
      </c>
      <c r="FT6">
        <v>99.333739999999906</v>
      </c>
      <c r="FU6">
        <v>64.625299999999996</v>
      </c>
      <c r="FV6">
        <v>98.471800000000002</v>
      </c>
      <c r="FW6">
        <v>96.867939999999905</v>
      </c>
      <c r="FX6">
        <v>99.584619999999802</v>
      </c>
      <c r="FY6">
        <v>91.115119999999905</v>
      </c>
      <c r="FZ6">
        <v>95.865519999999904</v>
      </c>
      <c r="GA6">
        <v>100</v>
      </c>
      <c r="GB6">
        <v>97.911119999999997</v>
      </c>
      <c r="GC6">
        <v>99.106679999999997</v>
      </c>
      <c r="GD6">
        <v>100</v>
      </c>
      <c r="GE6">
        <v>87.803880000000007</v>
      </c>
      <c r="GF6">
        <v>99.942479999999904</v>
      </c>
      <c r="GG6">
        <v>89.170379999999895</v>
      </c>
      <c r="GH6">
        <v>75.638199999999998</v>
      </c>
      <c r="GI6">
        <v>99.640020000000007</v>
      </c>
      <c r="GJ6">
        <v>94.272459999999995</v>
      </c>
      <c r="GK6">
        <v>76.661420000000007</v>
      </c>
      <c r="GL6">
        <v>62.119819999999997</v>
      </c>
      <c r="GM6">
        <v>99.809179999999898</v>
      </c>
      <c r="GN6">
        <v>99.378579999999999</v>
      </c>
      <c r="GO6">
        <v>99.571479999999994</v>
      </c>
      <c r="GP6">
        <v>97.650379999999899</v>
      </c>
      <c r="GQ6">
        <v>99.729999999999905</v>
      </c>
      <c r="GR6">
        <v>71.416020000000003</v>
      </c>
      <c r="GS6">
        <v>99.396100000000004</v>
      </c>
      <c r="GT6">
        <v>94.183659999999904</v>
      </c>
      <c r="GU6">
        <v>95.263719999999907</v>
      </c>
      <c r="GV6">
        <v>99.408000000000001</v>
      </c>
      <c r="GW6">
        <v>99.461519999999993</v>
      </c>
      <c r="GX6">
        <v>99.319039999999902</v>
      </c>
      <c r="GY6">
        <v>99.018280000000004</v>
      </c>
      <c r="GZ6">
        <v>94.131279999999904</v>
      </c>
      <c r="HA6">
        <v>100</v>
      </c>
      <c r="HB6">
        <v>93.045299999999898</v>
      </c>
      <c r="HC6">
        <v>99.645719999999898</v>
      </c>
      <c r="HD6">
        <v>89.310119999999998</v>
      </c>
      <c r="HE6">
        <v>66.491919999999993</v>
      </c>
      <c r="HF6">
        <v>71.065619999999996</v>
      </c>
      <c r="HG6">
        <v>100</v>
      </c>
      <c r="HH6">
        <v>73.630359999999996</v>
      </c>
      <c r="HI6">
        <v>100</v>
      </c>
      <c r="HJ6">
        <v>100</v>
      </c>
      <c r="HK6">
        <v>75.751360000000005</v>
      </c>
      <c r="HL6">
        <v>100</v>
      </c>
      <c r="HM6">
        <v>91.394859999999994</v>
      </c>
      <c r="HN6">
        <v>80.090419999999995</v>
      </c>
      <c r="HO6">
        <v>99.381479999999996</v>
      </c>
      <c r="HP6">
        <v>91.985999999999905</v>
      </c>
      <c r="HQ6">
        <v>99.7241199999999</v>
      </c>
      <c r="HR6">
        <v>99.941519999999997</v>
      </c>
      <c r="HS6">
        <v>88.389399999999995</v>
      </c>
      <c r="HT6">
        <v>84.584959999999995</v>
      </c>
      <c r="HU6">
        <v>93.594120000000004</v>
      </c>
      <c r="HV6">
        <v>99.929839999999999</v>
      </c>
      <c r="HW6">
        <v>99.132999999999896</v>
      </c>
      <c r="HX6">
        <v>87.214460000000003</v>
      </c>
      <c r="HY6">
        <v>96.325679999999906</v>
      </c>
      <c r="HZ6">
        <v>87.309299999999993</v>
      </c>
      <c r="IA6">
        <v>96.261219999999994</v>
      </c>
      <c r="IB6">
        <v>99.123199999999997</v>
      </c>
      <c r="IC6">
        <v>97.379019999999997</v>
      </c>
      <c r="ID6">
        <v>97.018299999999996</v>
      </c>
      <c r="IE6">
        <v>97.614140000000006</v>
      </c>
      <c r="IF6">
        <v>100</v>
      </c>
      <c r="IG6">
        <v>98.2299399999999</v>
      </c>
      <c r="IH6">
        <v>98.984179999999995</v>
      </c>
      <c r="II6">
        <v>99.754239999999996</v>
      </c>
      <c r="IJ6">
        <v>87.791820000000001</v>
      </c>
      <c r="IK6">
        <v>99.839839999999995</v>
      </c>
      <c r="IL6">
        <v>99.736780000000095</v>
      </c>
      <c r="IM6">
        <v>99.785379999999904</v>
      </c>
      <c r="IN6">
        <v>88.958879999999994</v>
      </c>
      <c r="IO6">
        <v>99.19462</v>
      </c>
      <c r="IP6">
        <v>99.281679999999895</v>
      </c>
      <c r="IQ6">
        <v>100</v>
      </c>
      <c r="IR6">
        <v>98.643999999999906</v>
      </c>
      <c r="IS6">
        <v>99.476399999999899</v>
      </c>
      <c r="IT6">
        <v>96.073319999999896</v>
      </c>
      <c r="IU6">
        <v>83.816640000000007</v>
      </c>
      <c r="IV6">
        <v>99.074280000000002</v>
      </c>
      <c r="IW6">
        <v>93.967740000000006</v>
      </c>
      <c r="IX6">
        <v>96.269459999999995</v>
      </c>
      <c r="IY6">
        <v>91.906719999999893</v>
      </c>
      <c r="IZ6">
        <v>98.749979999999994</v>
      </c>
      <c r="JA6">
        <v>98.827666666666602</v>
      </c>
      <c r="JB6">
        <v>89.980259999999902</v>
      </c>
      <c r="JC6">
        <v>99.891379999999899</v>
      </c>
      <c r="JD6">
        <v>89.742620000000002</v>
      </c>
      <c r="JE6">
        <v>89.768860000000004</v>
      </c>
      <c r="JF6">
        <v>89.499920000000003</v>
      </c>
      <c r="JG6">
        <v>96.662819999999996</v>
      </c>
      <c r="JH6">
        <v>99.274215686274502</v>
      </c>
      <c r="JI6">
        <v>98.630379999999903</v>
      </c>
      <c r="JJ6">
        <v>67.855119999999999</v>
      </c>
      <c r="JK6">
        <v>99.735419999999905</v>
      </c>
    </row>
    <row r="7" spans="1:271" x14ac:dyDescent="0.3">
      <c r="A7">
        <v>6</v>
      </c>
      <c r="B7">
        <v>99.852400000000003</v>
      </c>
      <c r="C7">
        <v>99.358639999999895</v>
      </c>
      <c r="D7">
        <v>100</v>
      </c>
      <c r="E7">
        <v>100</v>
      </c>
      <c r="F7">
        <v>97.451819999999998</v>
      </c>
      <c r="G7">
        <v>100</v>
      </c>
      <c r="H7">
        <v>95.458539999999999</v>
      </c>
      <c r="I7">
        <v>98.900099999999895</v>
      </c>
      <c r="J7">
        <v>96.709519999999998</v>
      </c>
      <c r="K7">
        <v>84.979079999999996</v>
      </c>
      <c r="L7">
        <v>73.938739999999996</v>
      </c>
      <c r="M7">
        <v>99.968760000000003</v>
      </c>
      <c r="N7">
        <v>89.992099999999894</v>
      </c>
      <c r="O7">
        <v>99.106679999999997</v>
      </c>
      <c r="P7">
        <v>98.917239999999893</v>
      </c>
      <c r="Q7">
        <v>99.98518</v>
      </c>
      <c r="R7">
        <v>99.337559999999996</v>
      </c>
      <c r="S7">
        <v>99.021699999999896</v>
      </c>
      <c r="T7">
        <v>90.223579999999998</v>
      </c>
      <c r="W7">
        <v>99.728660000000005</v>
      </c>
      <c r="X7">
        <v>99.369859999999903</v>
      </c>
      <c r="Y7">
        <v>99.533999999999907</v>
      </c>
      <c r="Z7">
        <v>99.199979999999897</v>
      </c>
      <c r="AA7">
        <v>99.967739999999907</v>
      </c>
      <c r="AB7">
        <v>97.364580000000004</v>
      </c>
      <c r="AC7">
        <v>83.189699999999903</v>
      </c>
      <c r="AD7">
        <v>99.114940000000004</v>
      </c>
      <c r="AE7">
        <v>98.900360000000006</v>
      </c>
      <c r="AG7">
        <v>94.872579999999999</v>
      </c>
      <c r="AH7">
        <v>79.760319999999894</v>
      </c>
      <c r="AI7">
        <v>99.465560000000096</v>
      </c>
      <c r="AJ7">
        <v>99.75</v>
      </c>
      <c r="AK7">
        <v>96.661959999999894</v>
      </c>
      <c r="AL7">
        <v>93.031559999999999</v>
      </c>
      <c r="AM7">
        <v>99.785799999999995</v>
      </c>
      <c r="AN7">
        <v>99.068520000000007</v>
      </c>
      <c r="AO7">
        <v>97.670180000000002</v>
      </c>
      <c r="AP7">
        <v>99.758079999999893</v>
      </c>
      <c r="AQ7">
        <v>99.758600000000001</v>
      </c>
      <c r="AR7">
        <v>73.7937399999999</v>
      </c>
      <c r="AS7">
        <v>92.991500000000002</v>
      </c>
      <c r="AT7">
        <v>73.938739999999996</v>
      </c>
      <c r="AU7">
        <v>92.211079999999995</v>
      </c>
      <c r="AV7">
        <v>81.369320000000002</v>
      </c>
      <c r="AW7">
        <v>88.187739999999906</v>
      </c>
      <c r="AX7">
        <v>93.211439999999996</v>
      </c>
      <c r="AY7">
        <v>98.784980000000004</v>
      </c>
      <c r="AZ7">
        <v>93.892960000000002</v>
      </c>
      <c r="BA7">
        <v>93.677459999999996</v>
      </c>
      <c r="BB7">
        <v>95.889300000000006</v>
      </c>
      <c r="BC7">
        <v>98.920919999999995</v>
      </c>
      <c r="BD7">
        <v>99.102419999999896</v>
      </c>
      <c r="BE7">
        <v>75.225459999999899</v>
      </c>
      <c r="BF7">
        <v>100</v>
      </c>
      <c r="BG7">
        <v>79.034219999999905</v>
      </c>
      <c r="BI7">
        <v>88.160159999999905</v>
      </c>
      <c r="BJ7">
        <v>88.692799999999906</v>
      </c>
      <c r="BK7">
        <v>73.182140000000004</v>
      </c>
      <c r="BL7">
        <v>84.549299999999903</v>
      </c>
      <c r="BM7">
        <v>93.775079999999903</v>
      </c>
      <c r="BN7">
        <v>86.7205399999999</v>
      </c>
      <c r="BO7">
        <v>99.927999999999997</v>
      </c>
      <c r="BP7">
        <v>93.830875000000006</v>
      </c>
      <c r="BQ7">
        <v>99.898719999999997</v>
      </c>
      <c r="BR7">
        <v>94.698319999999896</v>
      </c>
      <c r="BS7">
        <v>93.638959999999898</v>
      </c>
      <c r="BT7">
        <v>99.974800000000002</v>
      </c>
      <c r="BU7">
        <v>99.064940000000007</v>
      </c>
      <c r="BV7">
        <v>84.685820000000007</v>
      </c>
      <c r="BW7">
        <v>99.182640000000006</v>
      </c>
      <c r="BX7">
        <v>98.128900000000002</v>
      </c>
      <c r="BY7">
        <v>91.418400000000005</v>
      </c>
      <c r="BZ7">
        <v>97.366719999999901</v>
      </c>
      <c r="CA7">
        <v>74.151079999999993</v>
      </c>
      <c r="CB7">
        <v>91.418679999999995</v>
      </c>
      <c r="CC7">
        <v>99.666659999999993</v>
      </c>
      <c r="CD7">
        <v>100</v>
      </c>
      <c r="CE7">
        <v>96.06</v>
      </c>
      <c r="CF7">
        <v>81.202020000000005</v>
      </c>
      <c r="CG7">
        <v>95.761139999999898</v>
      </c>
      <c r="CH7">
        <v>99.653859999999995</v>
      </c>
      <c r="CI7">
        <v>80.964459999999903</v>
      </c>
      <c r="CJ7">
        <v>90.447399999999902</v>
      </c>
      <c r="CK7">
        <v>93.009799999999899</v>
      </c>
      <c r="CL7">
        <v>74.913519999999906</v>
      </c>
      <c r="CM7">
        <v>89.420379999999994</v>
      </c>
      <c r="CO7">
        <v>96.09854</v>
      </c>
      <c r="CP7">
        <v>87.569159999999997</v>
      </c>
      <c r="CQ7">
        <v>99.487679999999997</v>
      </c>
      <c r="CR7">
        <v>99.777720000000002</v>
      </c>
      <c r="CS7">
        <v>93.066879999999898</v>
      </c>
      <c r="CT7">
        <v>99.123490196078393</v>
      </c>
      <c r="CU7">
        <v>97.1430399999999</v>
      </c>
      <c r="CV7">
        <v>90.112959999999902</v>
      </c>
      <c r="CW7">
        <v>99.046300000000002</v>
      </c>
      <c r="CX7">
        <v>99.000139999999902</v>
      </c>
      <c r="CY7">
        <v>99.499799999999993</v>
      </c>
      <c r="CZ7">
        <v>99.138459999999995</v>
      </c>
      <c r="DA7">
        <v>98.652119999999996</v>
      </c>
      <c r="DB7">
        <v>97.123679999999894</v>
      </c>
      <c r="DC7">
        <v>99.263179999999906</v>
      </c>
      <c r="DD7">
        <v>71.416020000000003</v>
      </c>
      <c r="DE7">
        <v>99.223159999999993</v>
      </c>
      <c r="DF7">
        <v>99.529600000000102</v>
      </c>
      <c r="DG7">
        <v>75.860559999999893</v>
      </c>
      <c r="DH7">
        <v>66.096099999999893</v>
      </c>
      <c r="DI7">
        <v>96.000299999999896</v>
      </c>
      <c r="DJ7">
        <v>95.644499999999994</v>
      </c>
      <c r="DK7">
        <v>98.706119999999899</v>
      </c>
      <c r="DL7">
        <v>86.541939999999997</v>
      </c>
      <c r="DM7">
        <v>100</v>
      </c>
      <c r="DN7">
        <v>98.937200000000004</v>
      </c>
      <c r="DO7">
        <v>87.252119999999906</v>
      </c>
      <c r="DP7">
        <v>98.0651399999999</v>
      </c>
      <c r="DQ7">
        <v>99.661439999999999</v>
      </c>
      <c r="DR7">
        <v>99.093339999999898</v>
      </c>
      <c r="DS7">
        <v>99.255099999999999</v>
      </c>
      <c r="DT7">
        <v>82.078339999999997</v>
      </c>
      <c r="DU7">
        <v>96.356759999999895</v>
      </c>
      <c r="DV7">
        <v>99.848919999999893</v>
      </c>
      <c r="DW7">
        <v>89.244039999999899</v>
      </c>
      <c r="DX7">
        <v>87.483599999999996</v>
      </c>
      <c r="DY7">
        <v>90.576979999999907</v>
      </c>
      <c r="DZ7">
        <v>91.656459999999996</v>
      </c>
      <c r="EA7">
        <v>100</v>
      </c>
      <c r="EB7">
        <v>81.84742</v>
      </c>
      <c r="EC7">
        <v>98.037700000000001</v>
      </c>
      <c r="ED7">
        <v>99.6449199999999</v>
      </c>
      <c r="EE7">
        <v>99.954639999999898</v>
      </c>
      <c r="EF7">
        <v>99.274919999999995</v>
      </c>
      <c r="EG7">
        <v>95.486779999999996</v>
      </c>
      <c r="EH7">
        <v>83.8393599999999</v>
      </c>
      <c r="EI7">
        <v>71.416020000000003</v>
      </c>
      <c r="EJ7">
        <v>88.821299999999894</v>
      </c>
      <c r="EK7">
        <v>83.151240000000001</v>
      </c>
      <c r="EL7">
        <v>99.986199999999997</v>
      </c>
      <c r="EM7">
        <v>67.682379999999895</v>
      </c>
      <c r="EN7">
        <v>94.363820000000004</v>
      </c>
      <c r="EO7">
        <v>70.427239999999998</v>
      </c>
      <c r="EP7">
        <v>94.872579999999999</v>
      </c>
      <c r="EQ7">
        <v>97.165080000000003</v>
      </c>
      <c r="ER7">
        <v>98.772180000000006</v>
      </c>
      <c r="ES7">
        <v>80.940439999999896</v>
      </c>
      <c r="ET7">
        <v>96.41704</v>
      </c>
      <c r="EU7">
        <v>99.954639999999898</v>
      </c>
      <c r="EV7">
        <v>99.794979999999995</v>
      </c>
      <c r="EW7">
        <v>94.754800000000003</v>
      </c>
      <c r="EX7">
        <v>99.255699999999905</v>
      </c>
      <c r="EY7">
        <v>97.333339999999893</v>
      </c>
      <c r="EZ7">
        <v>99.576939999999993</v>
      </c>
      <c r="FA7">
        <v>64.859560000000002</v>
      </c>
      <c r="FB7">
        <v>93.991860000000003</v>
      </c>
      <c r="FC7">
        <v>77.395160000000004</v>
      </c>
      <c r="FD7">
        <v>75.900019999999998</v>
      </c>
      <c r="FE7">
        <v>89.5154</v>
      </c>
      <c r="FF7">
        <v>96</v>
      </c>
      <c r="FG7">
        <v>98.277759999999901</v>
      </c>
      <c r="FH7">
        <v>99.149679999999904</v>
      </c>
      <c r="FI7">
        <v>84.724279999999993</v>
      </c>
      <c r="FJ7">
        <v>99.960099999999997</v>
      </c>
      <c r="FK7">
        <v>95.299319999999994</v>
      </c>
      <c r="FL7">
        <v>98.916579999999897</v>
      </c>
      <c r="FM7">
        <v>96.598319999999902</v>
      </c>
      <c r="FN7">
        <v>88.139199999999903</v>
      </c>
      <c r="FO7">
        <v>96.253020000000006</v>
      </c>
      <c r="FP7">
        <v>92.831499999999906</v>
      </c>
      <c r="FQ7">
        <v>97.412819999999996</v>
      </c>
      <c r="FR7">
        <v>98.222399999999894</v>
      </c>
      <c r="FS7">
        <v>73.743599999999901</v>
      </c>
      <c r="FT7">
        <v>98.057239999999993</v>
      </c>
      <c r="FU7">
        <v>98.827666666666602</v>
      </c>
      <c r="FV7">
        <v>99.354460000000003</v>
      </c>
      <c r="FW7">
        <v>88.522660000000002</v>
      </c>
      <c r="FX7">
        <v>93.035245614035006</v>
      </c>
      <c r="FY7">
        <v>99.382720000000006</v>
      </c>
      <c r="FZ7">
        <v>66.130039999999894</v>
      </c>
      <c r="GA7">
        <v>100</v>
      </c>
      <c r="GB7">
        <v>98.97484</v>
      </c>
      <c r="GC7">
        <v>99.3964</v>
      </c>
      <c r="GD7">
        <v>99.386199999999903</v>
      </c>
      <c r="GE7">
        <v>97.66686</v>
      </c>
      <c r="GF7">
        <v>99.671480000000003</v>
      </c>
      <c r="GG7">
        <v>99.573580000000007</v>
      </c>
      <c r="GH7">
        <v>92.710999999999999</v>
      </c>
      <c r="GI7">
        <v>99.889300000000006</v>
      </c>
      <c r="GJ7">
        <v>99.160600000000002</v>
      </c>
      <c r="GK7">
        <v>99.952619999999897</v>
      </c>
      <c r="GL7">
        <v>73.938739999999996</v>
      </c>
      <c r="GM7">
        <v>99.972520000000003</v>
      </c>
      <c r="GN7">
        <v>98.569599999999994</v>
      </c>
      <c r="GO7">
        <v>94.262759999999901</v>
      </c>
      <c r="GP7">
        <v>86.633699999999905</v>
      </c>
      <c r="GQ7">
        <v>97.585050847457595</v>
      </c>
      <c r="GR7">
        <v>73.938739999999996</v>
      </c>
      <c r="GS7">
        <v>99.636160000000004</v>
      </c>
      <c r="GT7">
        <v>99.199119999999894</v>
      </c>
      <c r="GU7">
        <v>91.374639999999999</v>
      </c>
      <c r="GV7">
        <v>97.901560000000003</v>
      </c>
      <c r="GW7">
        <v>87.609339999999904</v>
      </c>
      <c r="GX7">
        <v>98.790079999999904</v>
      </c>
      <c r="GY7">
        <v>86.622579999999999</v>
      </c>
      <c r="GZ7">
        <v>50.7019599999999</v>
      </c>
      <c r="HA7">
        <v>93.989959999999996</v>
      </c>
      <c r="HB7">
        <v>93.883959999999902</v>
      </c>
      <c r="HC7">
        <v>99.735900000000001</v>
      </c>
      <c r="HD7">
        <v>86.873580000000004</v>
      </c>
      <c r="HE7">
        <v>81.963200000000001</v>
      </c>
      <c r="HF7">
        <v>99.76</v>
      </c>
      <c r="HG7">
        <v>98.865719999999897</v>
      </c>
      <c r="HH7">
        <v>99.260759999999905</v>
      </c>
      <c r="HI7">
        <v>86.989419999999996</v>
      </c>
      <c r="HJ7">
        <v>92.727360000000004</v>
      </c>
      <c r="HK7">
        <v>86.022880000000001</v>
      </c>
      <c r="HL7">
        <v>99.664000000000001</v>
      </c>
      <c r="HM7">
        <v>82.912440000000004</v>
      </c>
      <c r="HN7">
        <v>73.863399999999899</v>
      </c>
      <c r="HO7">
        <v>99.102459999999894</v>
      </c>
      <c r="HP7">
        <v>95.59572</v>
      </c>
      <c r="HQ7">
        <v>99.055759999999907</v>
      </c>
      <c r="HR7">
        <v>98.833279999999903</v>
      </c>
      <c r="HS7">
        <v>98.9821372549019</v>
      </c>
      <c r="HT7">
        <v>90.070719999999994</v>
      </c>
      <c r="HU7">
        <v>99.052080000000004</v>
      </c>
      <c r="HV7">
        <v>99.227139999999906</v>
      </c>
      <c r="HW7">
        <v>99.321820000000002</v>
      </c>
      <c r="HX7">
        <v>88.979460000000003</v>
      </c>
      <c r="HY7">
        <v>97.878460000000004</v>
      </c>
      <c r="HZ7">
        <v>99.962260000000001</v>
      </c>
      <c r="IA7">
        <v>95.525440000000003</v>
      </c>
      <c r="IB7">
        <v>74.139939999999896</v>
      </c>
      <c r="IC7">
        <v>95.417240000000007</v>
      </c>
      <c r="ID7">
        <v>99.684639999999902</v>
      </c>
      <c r="IE7">
        <v>98.112159999999903</v>
      </c>
      <c r="IF7">
        <v>99.981639999999999</v>
      </c>
      <c r="IG7">
        <v>99.689660000000003</v>
      </c>
      <c r="IH7">
        <v>69.003020000000006</v>
      </c>
      <c r="II7">
        <v>99.193439999999896</v>
      </c>
      <c r="IJ7">
        <v>96.786019999999994</v>
      </c>
      <c r="IK7">
        <v>99.517660000000006</v>
      </c>
      <c r="IL7">
        <v>99.789280000000005</v>
      </c>
      <c r="IM7">
        <v>99.477639999999894</v>
      </c>
      <c r="IN7">
        <v>99.741539999999901</v>
      </c>
      <c r="IO7">
        <v>60.987839999999998</v>
      </c>
      <c r="IP7">
        <v>98.177099999999896</v>
      </c>
      <c r="IQ7">
        <v>79.271559999999994</v>
      </c>
      <c r="IR7">
        <v>88.402519999999996</v>
      </c>
      <c r="IS7">
        <v>63.968540816326403</v>
      </c>
      <c r="IT7">
        <v>90.749079999999907</v>
      </c>
      <c r="IU7">
        <v>98.964944444444399</v>
      </c>
      <c r="IV7">
        <v>81.829659999999905</v>
      </c>
      <c r="IW7">
        <v>98.290679999999995</v>
      </c>
      <c r="IX7">
        <v>93.211439999999996</v>
      </c>
      <c r="IY7">
        <v>98.6875</v>
      </c>
      <c r="IZ7">
        <v>96.444399999999902</v>
      </c>
      <c r="JA7">
        <v>79.2252399999999</v>
      </c>
      <c r="JB7">
        <v>73.207040000000006</v>
      </c>
      <c r="JC7">
        <v>100</v>
      </c>
      <c r="JD7">
        <v>61.3874</v>
      </c>
      <c r="JE7">
        <v>94.409679999999994</v>
      </c>
      <c r="JF7">
        <v>89.920959999999994</v>
      </c>
      <c r="JG7">
        <v>91.214219999999898</v>
      </c>
      <c r="JH7">
        <v>100</v>
      </c>
      <c r="JI7">
        <v>99.760840000000002</v>
      </c>
      <c r="JJ7">
        <v>72.55498</v>
      </c>
      <c r="JK7">
        <v>98.0651399999999</v>
      </c>
    </row>
    <row r="8" spans="1:271" x14ac:dyDescent="0.3">
      <c r="A8">
        <v>7</v>
      </c>
      <c r="B8">
        <v>98.324960000000004</v>
      </c>
      <c r="C8">
        <v>99.305979999999906</v>
      </c>
      <c r="D8">
        <v>100</v>
      </c>
      <c r="E8">
        <v>98.588080000000005</v>
      </c>
      <c r="F8">
        <v>99.866579999999999</v>
      </c>
      <c r="G8">
        <v>98.970740000000006</v>
      </c>
      <c r="H8">
        <v>96.543119999999902</v>
      </c>
      <c r="I8">
        <v>80.153080000000003</v>
      </c>
      <c r="J8">
        <v>85.456199999999896</v>
      </c>
      <c r="K8">
        <v>94.3158999999999</v>
      </c>
      <c r="L8">
        <v>71.416020000000003</v>
      </c>
      <c r="M8">
        <v>100</v>
      </c>
      <c r="N8">
        <v>72.924260000000004</v>
      </c>
      <c r="O8">
        <v>99.311239999999898</v>
      </c>
      <c r="P8">
        <v>85.187539999999899</v>
      </c>
      <c r="Q8">
        <v>99.965800000000002</v>
      </c>
      <c r="R8">
        <v>99.847979999999893</v>
      </c>
      <c r="S8">
        <v>87.544139999999999</v>
      </c>
      <c r="T8">
        <v>74.991739999999993</v>
      </c>
      <c r="W8">
        <v>64.863919999999993</v>
      </c>
      <c r="X8">
        <v>99.822000000000003</v>
      </c>
      <c r="Y8">
        <v>97.986279999999994</v>
      </c>
      <c r="Z8">
        <v>98.275439999999904</v>
      </c>
      <c r="AA8">
        <v>99.359200000000001</v>
      </c>
      <c r="AB8">
        <v>89.216879999999904</v>
      </c>
      <c r="AC8">
        <v>98.998799999999903</v>
      </c>
      <c r="AD8">
        <v>98.783419999999893</v>
      </c>
      <c r="AE8">
        <v>98.763823529411695</v>
      </c>
      <c r="AG8">
        <v>99.753720000000001</v>
      </c>
      <c r="AH8">
        <v>75.348240000000004</v>
      </c>
      <c r="AI8">
        <v>99.778999999999996</v>
      </c>
      <c r="AJ8">
        <v>99.619359999999901</v>
      </c>
      <c r="AK8">
        <v>98.579719999999995</v>
      </c>
      <c r="AL8">
        <v>99.953299999999899</v>
      </c>
      <c r="AM8">
        <v>98.535939999999997</v>
      </c>
      <c r="AN8">
        <v>98.776215686274497</v>
      </c>
      <c r="AO8">
        <v>93.633979999999994</v>
      </c>
      <c r="AP8">
        <v>99.572199999999896</v>
      </c>
      <c r="AQ8">
        <v>98.3894599999999</v>
      </c>
      <c r="AR8">
        <v>88.698679999999996</v>
      </c>
      <c r="AS8">
        <v>99.739339999999899</v>
      </c>
      <c r="AT8">
        <v>71.416020000000003</v>
      </c>
      <c r="AU8">
        <v>88.073399999999907</v>
      </c>
      <c r="AV8">
        <v>65.858859999999893</v>
      </c>
      <c r="AW8">
        <v>86.9559</v>
      </c>
      <c r="AX8">
        <v>79.274296296296299</v>
      </c>
      <c r="AY8">
        <v>98.372230769230796</v>
      </c>
      <c r="AZ8">
        <v>88.744039999999998</v>
      </c>
      <c r="BA8">
        <v>99.7864000000001</v>
      </c>
      <c r="BB8">
        <v>67.891660000000002</v>
      </c>
      <c r="BC8">
        <v>100</v>
      </c>
      <c r="BD8">
        <v>98.989980000000003</v>
      </c>
      <c r="BE8">
        <v>73.078280000000007</v>
      </c>
      <c r="BF8">
        <v>73.837166666666604</v>
      </c>
      <c r="BG8">
        <v>90.169200000000004</v>
      </c>
      <c r="BI8">
        <v>89.416740000000004</v>
      </c>
      <c r="BJ8">
        <v>91.741780000000006</v>
      </c>
      <c r="BK8">
        <v>99.904779999999903</v>
      </c>
      <c r="BL8">
        <v>92.408239999999907</v>
      </c>
      <c r="BM8">
        <v>71.405639999999906</v>
      </c>
      <c r="BN8">
        <v>99.466059999999899</v>
      </c>
      <c r="BO8">
        <v>98.764359999999996</v>
      </c>
      <c r="BP8">
        <v>92.982299999999995</v>
      </c>
      <c r="BQ8">
        <v>98.954359999999994</v>
      </c>
      <c r="BR8">
        <v>95.7049599999999</v>
      </c>
      <c r="BS8">
        <v>98.363639999999904</v>
      </c>
      <c r="BT8">
        <v>94.898740000000004</v>
      </c>
      <c r="BU8">
        <v>94.155139999999903</v>
      </c>
      <c r="BV8">
        <v>98.134059999999906</v>
      </c>
      <c r="BW8">
        <v>99.406580000000005</v>
      </c>
      <c r="BX8">
        <v>99.47824</v>
      </c>
      <c r="BY8">
        <v>94.417860000000005</v>
      </c>
      <c r="BZ8">
        <v>95.826839999999905</v>
      </c>
      <c r="CA8">
        <v>86.374480000000005</v>
      </c>
      <c r="CB8">
        <v>58.707079999999998</v>
      </c>
      <c r="CC8">
        <v>100</v>
      </c>
      <c r="CD8">
        <v>99.322539999999904</v>
      </c>
      <c r="CE8">
        <v>97.816399999999902</v>
      </c>
      <c r="CF8">
        <v>100</v>
      </c>
      <c r="CG8">
        <v>86.995320000000007</v>
      </c>
      <c r="CH8">
        <v>96.48</v>
      </c>
      <c r="CI8">
        <v>73.179239999999893</v>
      </c>
      <c r="CJ8">
        <v>93.980119999999999</v>
      </c>
      <c r="CK8">
        <v>99.657600000000002</v>
      </c>
      <c r="CL8">
        <v>96.789559999999895</v>
      </c>
      <c r="CM8">
        <v>96.899919999999995</v>
      </c>
      <c r="CO8">
        <v>89.600899999999996</v>
      </c>
      <c r="CP8">
        <v>96.502299999999906</v>
      </c>
      <c r="CQ8">
        <v>99.534800000000004</v>
      </c>
      <c r="CR8">
        <v>68.019679999999994</v>
      </c>
      <c r="CS8">
        <v>90.715139999999906</v>
      </c>
      <c r="CT8">
        <v>93.662479999999903</v>
      </c>
      <c r="CU8">
        <v>99.947360000000003</v>
      </c>
      <c r="CV8">
        <v>98.461919999999907</v>
      </c>
      <c r="CW8">
        <v>99.409059999999997</v>
      </c>
      <c r="CX8">
        <v>99.061019999999999</v>
      </c>
      <c r="CY8">
        <v>93.694859999999906</v>
      </c>
      <c r="CZ8">
        <v>84.420559999999995</v>
      </c>
      <c r="DA8">
        <v>63.761279999999999</v>
      </c>
      <c r="DB8">
        <v>90.856519999999904</v>
      </c>
      <c r="DC8">
        <v>98.090519999999898</v>
      </c>
      <c r="DD8">
        <v>73.938739999999996</v>
      </c>
      <c r="DE8">
        <v>99.493099999999998</v>
      </c>
      <c r="DF8">
        <v>99.659100000000095</v>
      </c>
      <c r="DG8">
        <v>72.885660000000001</v>
      </c>
      <c r="DH8">
        <v>94.375</v>
      </c>
      <c r="DI8">
        <v>98.999939999999995</v>
      </c>
      <c r="DJ8">
        <v>92.568359999999899</v>
      </c>
      <c r="DK8">
        <v>98.180300000000003</v>
      </c>
      <c r="DL8">
        <v>71.402460000000005</v>
      </c>
      <c r="DM8">
        <v>98.760919999999899</v>
      </c>
      <c r="DN8">
        <v>99.823529411764696</v>
      </c>
      <c r="DO8">
        <v>69.569159999999997</v>
      </c>
      <c r="DP8">
        <v>99.869560000000007</v>
      </c>
      <c r="DQ8">
        <v>95.135759999999905</v>
      </c>
      <c r="DR8">
        <v>99.343039999999903</v>
      </c>
      <c r="DS8">
        <v>100</v>
      </c>
      <c r="DT8">
        <v>97.329520000000002</v>
      </c>
      <c r="DU8">
        <v>96.664959999999994</v>
      </c>
      <c r="DV8">
        <v>97.959779999999995</v>
      </c>
      <c r="DW8">
        <v>92.8969799999999</v>
      </c>
      <c r="DX8">
        <v>98.747359999999901</v>
      </c>
      <c r="DY8">
        <v>98.776215686274497</v>
      </c>
      <c r="DZ8">
        <v>92.982299999999995</v>
      </c>
      <c r="EA8">
        <v>56.77384</v>
      </c>
      <c r="EB8">
        <v>90.245159999999998</v>
      </c>
      <c r="EC8">
        <v>97.748539999999906</v>
      </c>
      <c r="ED8">
        <v>92.255239999999901</v>
      </c>
      <c r="EE8">
        <v>99.048199999999994</v>
      </c>
      <c r="EF8">
        <v>97.699980392156903</v>
      </c>
      <c r="EG8">
        <v>89.089419999999905</v>
      </c>
      <c r="EH8">
        <v>93.642960000000002</v>
      </c>
      <c r="EI8">
        <v>100</v>
      </c>
      <c r="EJ8">
        <v>99.482380000000006</v>
      </c>
      <c r="EK8">
        <v>99.682539999999904</v>
      </c>
      <c r="EL8">
        <v>99.789439999999999</v>
      </c>
      <c r="EM8">
        <v>94.872579999999999</v>
      </c>
      <c r="EN8">
        <v>92.965399999999903</v>
      </c>
      <c r="EO8">
        <v>73.6235199999999</v>
      </c>
      <c r="EP8">
        <v>99.884559999999993</v>
      </c>
      <c r="EQ8">
        <v>98.098119999999994</v>
      </c>
      <c r="ER8">
        <v>96.074680000000001</v>
      </c>
      <c r="ES8">
        <v>100</v>
      </c>
      <c r="ET8">
        <v>96.378459999999905</v>
      </c>
      <c r="EU8">
        <v>99.427499999999895</v>
      </c>
      <c r="EV8">
        <v>100</v>
      </c>
      <c r="EW8">
        <v>99.582719999999995</v>
      </c>
      <c r="EX8">
        <v>99.867000000000104</v>
      </c>
      <c r="EY8">
        <v>91.0886</v>
      </c>
      <c r="EZ8">
        <v>79.193899999999999</v>
      </c>
      <c r="FA8">
        <v>97.179659999999998</v>
      </c>
      <c r="FB8">
        <v>99.688579999999902</v>
      </c>
      <c r="FC8">
        <v>91.768479999999997</v>
      </c>
      <c r="FD8">
        <v>95.670199999999994</v>
      </c>
      <c r="FE8">
        <v>96.676099999999906</v>
      </c>
      <c r="FF8">
        <v>88.690259999999896</v>
      </c>
      <c r="FG8">
        <v>99.615979999999993</v>
      </c>
      <c r="FH8">
        <v>93.158139999999904</v>
      </c>
      <c r="FI8">
        <v>98.0807199999999</v>
      </c>
      <c r="FJ8">
        <v>99.658399999999801</v>
      </c>
      <c r="FK8">
        <v>99.02628</v>
      </c>
      <c r="FL8">
        <v>94.861140000000006</v>
      </c>
      <c r="FM8">
        <v>95.142679999999999</v>
      </c>
      <c r="FN8">
        <v>73.364360000000005</v>
      </c>
      <c r="FO8">
        <v>99.552099999999896</v>
      </c>
      <c r="FP8">
        <v>68.592329411764595</v>
      </c>
      <c r="FQ8">
        <v>84.685820000000007</v>
      </c>
      <c r="FR8">
        <v>82.365079999999907</v>
      </c>
      <c r="FS8">
        <v>93.900440000000003</v>
      </c>
      <c r="FT8">
        <v>99.785379999999904</v>
      </c>
      <c r="FU8">
        <v>92.860399999999899</v>
      </c>
      <c r="FV8">
        <v>96.416079999999994</v>
      </c>
      <c r="FW8">
        <v>74.723779999999905</v>
      </c>
      <c r="FX8">
        <v>99.746539999999996</v>
      </c>
      <c r="FY8">
        <v>98.197400000000002</v>
      </c>
      <c r="FZ8">
        <v>91.389319999999998</v>
      </c>
      <c r="GA8">
        <v>99.880599999999902</v>
      </c>
      <c r="GB8">
        <v>99.837680000000006</v>
      </c>
      <c r="GC8">
        <v>95.097819999999999</v>
      </c>
      <c r="GD8">
        <v>92.587959999999995</v>
      </c>
      <c r="GE8">
        <v>71.416020000000003</v>
      </c>
      <c r="GF8">
        <v>99.255399999999995</v>
      </c>
      <c r="GG8">
        <v>94.708640000000003</v>
      </c>
      <c r="GH8">
        <v>99.151599999999902</v>
      </c>
      <c r="GI8">
        <v>98.381240000000005</v>
      </c>
      <c r="GJ8">
        <v>98.998799999999903</v>
      </c>
      <c r="GK8">
        <v>92.494479999999996</v>
      </c>
      <c r="GL8">
        <v>71.416020000000003</v>
      </c>
      <c r="GM8">
        <v>99.787480000000102</v>
      </c>
      <c r="GN8">
        <v>91.732919999999993</v>
      </c>
      <c r="GO8">
        <v>99.745199999999798</v>
      </c>
      <c r="GP8">
        <v>99.956199999999995</v>
      </c>
      <c r="GQ8">
        <v>99.765419999999907</v>
      </c>
      <c r="GR8">
        <v>95.146299999999997</v>
      </c>
      <c r="GS8">
        <v>87.992979999999903</v>
      </c>
      <c r="GT8">
        <v>89.117379999999997</v>
      </c>
      <c r="GU8">
        <v>99.396640000000005</v>
      </c>
      <c r="GV8">
        <v>93.214879999999994</v>
      </c>
      <c r="GW8">
        <v>88.064699999999903</v>
      </c>
      <c r="GX8">
        <v>83.610942307692298</v>
      </c>
      <c r="GY8">
        <v>99.650139999999993</v>
      </c>
      <c r="GZ8">
        <v>98.873659999999902</v>
      </c>
      <c r="HA8">
        <v>99.608019999999897</v>
      </c>
      <c r="HB8">
        <v>92.523319999999899</v>
      </c>
      <c r="HC8">
        <v>99.948080000000004</v>
      </c>
      <c r="HD8">
        <v>89.098499999999902</v>
      </c>
      <c r="HE8">
        <v>90.412059999999997</v>
      </c>
      <c r="HF8">
        <v>88.762699999999896</v>
      </c>
      <c r="HG8">
        <v>92.616140000000001</v>
      </c>
      <c r="HH8">
        <v>90.477599999999995</v>
      </c>
      <c r="HI8">
        <v>96.5125799999999</v>
      </c>
      <c r="HJ8">
        <v>99.694119999999998</v>
      </c>
      <c r="HK8">
        <v>93.277739999999895</v>
      </c>
      <c r="HL8">
        <v>98.722139999999996</v>
      </c>
      <c r="HM8">
        <v>99.928579999999997</v>
      </c>
      <c r="HN8">
        <v>94.108159999999899</v>
      </c>
      <c r="HO8">
        <v>93.436719999999994</v>
      </c>
      <c r="HP8">
        <v>94.635980000000004</v>
      </c>
      <c r="HQ8">
        <v>98.820800000000006</v>
      </c>
      <c r="HR8">
        <v>83.654640000000001</v>
      </c>
      <c r="HS8">
        <v>96.843219999999903</v>
      </c>
      <c r="HT8">
        <v>98.701120000000003</v>
      </c>
      <c r="HU8">
        <v>93.067839999999904</v>
      </c>
      <c r="HV8">
        <v>95.694099999999906</v>
      </c>
      <c r="HW8">
        <v>99.971019999999996</v>
      </c>
      <c r="HX8">
        <v>99.113420000000005</v>
      </c>
      <c r="HY8">
        <v>96.226299999999995</v>
      </c>
      <c r="HZ8">
        <v>99.628640000000004</v>
      </c>
      <c r="IA8">
        <v>69.130087912087802</v>
      </c>
      <c r="IB8">
        <v>83.210840000000005</v>
      </c>
      <c r="IC8">
        <v>52.936719999999902</v>
      </c>
      <c r="ID8">
        <v>99.9838799999999</v>
      </c>
      <c r="IE8">
        <v>98.774359999999902</v>
      </c>
      <c r="IF8">
        <v>99.354299999999995</v>
      </c>
      <c r="IG8">
        <v>99.529600000000102</v>
      </c>
      <c r="IH8">
        <v>81.816859999999906</v>
      </c>
      <c r="II8">
        <v>96.721419999999995</v>
      </c>
      <c r="IJ8">
        <v>84.318060000000003</v>
      </c>
      <c r="IK8">
        <v>98.309259999999895</v>
      </c>
      <c r="IL8">
        <v>99.719139999999996</v>
      </c>
      <c r="IM8">
        <v>99.875019999999907</v>
      </c>
      <c r="IN8">
        <v>99.937560000000005</v>
      </c>
      <c r="IO8">
        <v>96.834779999999995</v>
      </c>
      <c r="IP8">
        <v>99.795519999999996</v>
      </c>
      <c r="IQ8">
        <v>99.662079999999904</v>
      </c>
      <c r="IR8">
        <v>100</v>
      </c>
      <c r="IS8">
        <v>99.931359999999898</v>
      </c>
      <c r="IT8">
        <v>98.994780000000006</v>
      </c>
      <c r="IU8">
        <v>99.260759999999905</v>
      </c>
      <c r="IV8">
        <v>59.108179999999997</v>
      </c>
      <c r="IW8">
        <v>97.703759999999903</v>
      </c>
      <c r="IX8">
        <v>74.266279999999895</v>
      </c>
      <c r="IY8">
        <v>100</v>
      </c>
      <c r="IZ8">
        <v>98.783419999999893</v>
      </c>
      <c r="JA8">
        <v>97.812960000000004</v>
      </c>
      <c r="JB8">
        <v>93.681999999999903</v>
      </c>
      <c r="JC8">
        <v>92.760999999999996</v>
      </c>
      <c r="JD8">
        <v>99.5307999999998</v>
      </c>
      <c r="JE8">
        <v>98.609519999999904</v>
      </c>
      <c r="JF8">
        <v>88.054259999999999</v>
      </c>
      <c r="JG8">
        <v>96.230800000000002</v>
      </c>
      <c r="JH8">
        <v>89.5292799999999</v>
      </c>
      <c r="JI8">
        <v>99.761999999999901</v>
      </c>
      <c r="JJ8">
        <v>94.423199999999895</v>
      </c>
      <c r="JK8">
        <v>92.96472</v>
      </c>
    </row>
    <row r="9" spans="1:271" x14ac:dyDescent="0.3">
      <c r="A9">
        <v>8</v>
      </c>
      <c r="B9">
        <v>97.608779999999896</v>
      </c>
      <c r="C9">
        <v>99.464839999999995</v>
      </c>
      <c r="D9">
        <v>98.224699999999899</v>
      </c>
      <c r="E9">
        <v>99.728800000000007</v>
      </c>
      <c r="F9">
        <v>98.604200000000006</v>
      </c>
      <c r="G9">
        <v>99.636399999999895</v>
      </c>
      <c r="H9">
        <v>99.885720000000006</v>
      </c>
      <c r="I9">
        <v>81.663719999999998</v>
      </c>
      <c r="J9">
        <v>98.174019999999999</v>
      </c>
      <c r="K9">
        <v>89.969159999999903</v>
      </c>
      <c r="L9">
        <v>86.917299999999898</v>
      </c>
      <c r="M9">
        <v>99.293119999999902</v>
      </c>
      <c r="N9">
        <v>95.458179999999899</v>
      </c>
      <c r="O9">
        <v>80.958359999999999</v>
      </c>
      <c r="P9">
        <v>94.417180000000002</v>
      </c>
      <c r="Q9">
        <v>98.079480000000004</v>
      </c>
      <c r="R9">
        <v>97.648880000000105</v>
      </c>
      <c r="S9">
        <v>83.9821799999999</v>
      </c>
      <c r="T9">
        <v>97.472399999999993</v>
      </c>
      <c r="W9">
        <v>72.816467532467598</v>
      </c>
      <c r="X9">
        <v>96.38982</v>
      </c>
      <c r="Y9">
        <v>99.260759999999905</v>
      </c>
      <c r="Z9">
        <v>84.534239999999997</v>
      </c>
      <c r="AA9">
        <v>97.608538461538402</v>
      </c>
      <c r="AB9">
        <v>98.056280000000001</v>
      </c>
      <c r="AC9">
        <v>88.099540000000005</v>
      </c>
      <c r="AD9">
        <v>93.046139999999994</v>
      </c>
      <c r="AE9">
        <v>95.892340000000004</v>
      </c>
      <c r="AG9">
        <v>99.811919999999901</v>
      </c>
      <c r="AH9">
        <v>84.393359999999902</v>
      </c>
      <c r="AI9">
        <v>88.385779999999997</v>
      </c>
      <c r="AJ9">
        <v>99.971839999999901</v>
      </c>
      <c r="AK9">
        <v>99.707319999999996</v>
      </c>
      <c r="AL9">
        <v>99.394880000000001</v>
      </c>
      <c r="AM9">
        <v>77.596519999999998</v>
      </c>
      <c r="AN9">
        <v>84.884360000000001</v>
      </c>
      <c r="AO9">
        <v>81.831959999999896</v>
      </c>
      <c r="AP9">
        <v>93.124660000000006</v>
      </c>
      <c r="AQ9">
        <v>94.297939999999997</v>
      </c>
      <c r="AR9">
        <v>93.124660000000006</v>
      </c>
      <c r="AS9">
        <v>96.645159999999905</v>
      </c>
      <c r="AT9">
        <v>89.897979999999905</v>
      </c>
      <c r="AU9">
        <v>98.459500000000006</v>
      </c>
      <c r="AV9">
        <v>99.106679999999997</v>
      </c>
      <c r="AW9">
        <v>94.237359999999896</v>
      </c>
      <c r="AX9">
        <v>96.816559999999996</v>
      </c>
      <c r="AY9">
        <v>92.893819999999906</v>
      </c>
      <c r="AZ9">
        <v>83.442700000000002</v>
      </c>
      <c r="BA9">
        <v>98.632419999999897</v>
      </c>
      <c r="BB9">
        <v>100</v>
      </c>
      <c r="BC9">
        <v>89.891000000000005</v>
      </c>
      <c r="BD9">
        <v>99.91</v>
      </c>
      <c r="BE9">
        <v>60.606520000000003</v>
      </c>
      <c r="BF9">
        <v>98.582939999999894</v>
      </c>
      <c r="BG9">
        <v>95.889139999999898</v>
      </c>
      <c r="BI9">
        <v>75.686799999999906</v>
      </c>
      <c r="BJ9">
        <v>86.5073399999999</v>
      </c>
      <c r="BK9">
        <v>84.842559999999906</v>
      </c>
      <c r="BL9">
        <v>97.812820000000002</v>
      </c>
      <c r="BM9">
        <v>73.938739999999996</v>
      </c>
      <c r="BN9">
        <v>89.236659999999901</v>
      </c>
      <c r="BO9">
        <v>83.72166</v>
      </c>
      <c r="BP9">
        <v>98.763879999999901</v>
      </c>
      <c r="BQ9">
        <v>92.706580000000002</v>
      </c>
      <c r="BR9">
        <v>90.04374</v>
      </c>
      <c r="BS9">
        <v>99.754019999999898</v>
      </c>
      <c r="BT9">
        <v>71.619320000000002</v>
      </c>
      <c r="BU9">
        <v>99.773619999999994</v>
      </c>
      <c r="BV9">
        <v>83.699119999999894</v>
      </c>
      <c r="BW9">
        <v>88.497919999999993</v>
      </c>
      <c r="BX9">
        <v>76.782439999999994</v>
      </c>
      <c r="BY9">
        <v>97.344499999999897</v>
      </c>
      <c r="BZ9">
        <v>98.447760000000002</v>
      </c>
      <c r="CA9">
        <v>99.694419999999894</v>
      </c>
      <c r="CB9">
        <v>97.863240000000005</v>
      </c>
      <c r="CC9">
        <v>82.463299999999904</v>
      </c>
      <c r="CD9">
        <v>83.636319999999998</v>
      </c>
      <c r="CE9">
        <v>97.460359999999994</v>
      </c>
      <c r="CF9">
        <v>89.773880000000005</v>
      </c>
      <c r="CG9">
        <v>71.619320000000002</v>
      </c>
      <c r="CH9">
        <v>77.8267799999999</v>
      </c>
      <c r="CI9">
        <v>75.714240000000004</v>
      </c>
      <c r="CJ9">
        <v>99.922079999999994</v>
      </c>
      <c r="CK9">
        <v>95.377219999999994</v>
      </c>
      <c r="CL9">
        <v>90.412059999999997</v>
      </c>
      <c r="CM9">
        <v>74.977799999999903</v>
      </c>
      <c r="CO9">
        <v>98.827764705882302</v>
      </c>
      <c r="CP9">
        <v>99.624179999999896</v>
      </c>
      <c r="CQ9">
        <v>99.333560000000105</v>
      </c>
      <c r="CR9">
        <v>99.444980000000001</v>
      </c>
      <c r="CS9">
        <v>73.938739999999996</v>
      </c>
      <c r="CT9">
        <v>85.681100000000001</v>
      </c>
      <c r="CU9">
        <v>99.200699999999898</v>
      </c>
      <c r="CV9">
        <v>99.025899999999993</v>
      </c>
      <c r="CW9">
        <v>99.918099999999995</v>
      </c>
      <c r="CX9">
        <v>99.441219999999902</v>
      </c>
      <c r="CY9">
        <v>98.369459999999904</v>
      </c>
      <c r="CZ9">
        <v>99.813939999999903</v>
      </c>
      <c r="DA9">
        <v>92.982299999999995</v>
      </c>
      <c r="DB9">
        <v>93.758480000000006</v>
      </c>
      <c r="DC9">
        <v>73.605720000000005</v>
      </c>
      <c r="DD9">
        <v>97.66686</v>
      </c>
      <c r="DE9">
        <v>98.628339999999994</v>
      </c>
      <c r="DF9">
        <v>99.750119999999995</v>
      </c>
      <c r="DG9">
        <v>71.761159999999904</v>
      </c>
      <c r="DH9">
        <v>92.377959999999902</v>
      </c>
      <c r="DI9">
        <v>98.2971</v>
      </c>
      <c r="DJ9">
        <v>99.520339999999905</v>
      </c>
      <c r="DK9">
        <v>87.059179999999898</v>
      </c>
      <c r="DL9">
        <v>98.241339999999994</v>
      </c>
      <c r="DM9">
        <v>94.701239999999899</v>
      </c>
      <c r="DN9">
        <v>90.548280000000005</v>
      </c>
      <c r="DO9">
        <v>80.930520000000001</v>
      </c>
      <c r="DP9">
        <v>74.616839999999996</v>
      </c>
      <c r="DQ9">
        <v>99.202659999999995</v>
      </c>
      <c r="DR9">
        <v>99.162120000000002</v>
      </c>
      <c r="DS9">
        <v>88.197279999999907</v>
      </c>
      <c r="DT9">
        <v>99.769739999999999</v>
      </c>
      <c r="DU9">
        <v>89.292999999999907</v>
      </c>
      <c r="DV9">
        <v>99.529780000000002</v>
      </c>
      <c r="DW9">
        <v>98.747359999999901</v>
      </c>
      <c r="DX9">
        <v>78.223799999999898</v>
      </c>
      <c r="DY9">
        <v>86.141219999999905</v>
      </c>
      <c r="DZ9">
        <v>79.024199999999894</v>
      </c>
      <c r="EA9">
        <v>90.406399999999906</v>
      </c>
      <c r="EB9">
        <v>90.483500000000006</v>
      </c>
      <c r="EC9">
        <v>85.248379999999898</v>
      </c>
      <c r="ED9">
        <v>97.585050847457595</v>
      </c>
      <c r="EE9">
        <v>94.963039999999907</v>
      </c>
      <c r="EF9">
        <v>98.507019999999898</v>
      </c>
      <c r="EG9">
        <v>88.069199999999995</v>
      </c>
      <c r="EH9">
        <v>81.259780000000006</v>
      </c>
      <c r="EI9">
        <v>99.108199999999897</v>
      </c>
      <c r="EJ9">
        <v>97.545699999999897</v>
      </c>
      <c r="EK9">
        <v>90.524739999999895</v>
      </c>
      <c r="EL9">
        <v>99.606399999999994</v>
      </c>
      <c r="EM9">
        <v>99.106679999999997</v>
      </c>
      <c r="EN9">
        <v>99.776979999999995</v>
      </c>
      <c r="EO9">
        <v>83.52834</v>
      </c>
      <c r="EP9">
        <v>99.763779999999898</v>
      </c>
      <c r="EQ9">
        <v>100</v>
      </c>
      <c r="ER9">
        <v>87.378039999999999</v>
      </c>
      <c r="ES9">
        <v>99.297300000000007</v>
      </c>
      <c r="ET9">
        <v>98.9557199999999</v>
      </c>
      <c r="EU9">
        <v>99.852400000000003</v>
      </c>
      <c r="EV9">
        <v>99.925640000000001</v>
      </c>
      <c r="EW9">
        <v>63.1038</v>
      </c>
      <c r="EX9">
        <v>91.898759999999996</v>
      </c>
      <c r="EY9">
        <v>90.351839999999996</v>
      </c>
      <c r="EZ9">
        <v>98.173839999999998</v>
      </c>
      <c r="FA9">
        <v>97.546660000000003</v>
      </c>
      <c r="FB9">
        <v>92.965739999999897</v>
      </c>
      <c r="FC9">
        <v>94.726599999999905</v>
      </c>
      <c r="FD9">
        <v>99.626620000000003</v>
      </c>
      <c r="FE9">
        <v>95.868419999999901</v>
      </c>
      <c r="FF9">
        <v>91.414240000000007</v>
      </c>
      <c r="FG9">
        <v>95.556459999999902</v>
      </c>
      <c r="FH9">
        <v>99.639340000000004</v>
      </c>
      <c r="FI9">
        <v>97.742400000000004</v>
      </c>
      <c r="FJ9">
        <v>99.887140000000002</v>
      </c>
      <c r="FK9">
        <v>97.678020000000004</v>
      </c>
      <c r="FL9">
        <v>99.267299999999906</v>
      </c>
      <c r="FM9">
        <v>95.746839999999906</v>
      </c>
      <c r="FN9">
        <v>82.879259999999903</v>
      </c>
      <c r="FO9">
        <v>98.844139999999996</v>
      </c>
      <c r="FP9">
        <v>96.000079999999997</v>
      </c>
      <c r="FQ9">
        <v>64.937780000000004</v>
      </c>
      <c r="FR9">
        <v>99.366579999999999</v>
      </c>
      <c r="FS9">
        <v>93.124660000000006</v>
      </c>
      <c r="FT9">
        <v>95.192839999999904</v>
      </c>
      <c r="FU9">
        <v>99.513099999999994</v>
      </c>
      <c r="FV9">
        <v>99.632020000000097</v>
      </c>
      <c r="FW9">
        <v>98.873659999999902</v>
      </c>
      <c r="FX9">
        <v>99.754559999999998</v>
      </c>
      <c r="FY9">
        <v>98.029639999999901</v>
      </c>
      <c r="FZ9">
        <v>98.6360999999999</v>
      </c>
      <c r="GA9">
        <v>99.315719999999999</v>
      </c>
      <c r="GB9">
        <v>99.941499999999905</v>
      </c>
      <c r="GC9">
        <v>97.723219999999998</v>
      </c>
      <c r="GD9">
        <v>99.976879999999994</v>
      </c>
      <c r="GE9">
        <v>73.938739999999996</v>
      </c>
      <c r="GF9">
        <v>78.498199999999997</v>
      </c>
      <c r="GG9">
        <v>98.601399999999998</v>
      </c>
      <c r="GH9">
        <v>98.108339999999899</v>
      </c>
      <c r="GI9">
        <v>71.416020000000003</v>
      </c>
      <c r="GJ9">
        <v>94.305999999999997</v>
      </c>
      <c r="GK9">
        <v>99.696520000000007</v>
      </c>
      <c r="GL9">
        <v>92.233260000000001</v>
      </c>
      <c r="GM9">
        <v>99.825999999999993</v>
      </c>
      <c r="GN9">
        <v>96.568539999999999</v>
      </c>
      <c r="GO9">
        <v>96.444519999999898</v>
      </c>
      <c r="GP9">
        <v>94.255279999999999</v>
      </c>
      <c r="GQ9">
        <v>99.724659999999901</v>
      </c>
      <c r="GR9">
        <v>99.604759999999999</v>
      </c>
      <c r="GS9">
        <v>96.494339999999895</v>
      </c>
      <c r="GT9">
        <v>100</v>
      </c>
      <c r="GU9">
        <v>89.484279999999998</v>
      </c>
      <c r="GV9">
        <v>96.400279999999896</v>
      </c>
      <c r="GW9">
        <v>99.706500000000005</v>
      </c>
      <c r="GX9">
        <v>89.973739999999907</v>
      </c>
      <c r="GY9">
        <v>98.788779999999903</v>
      </c>
      <c r="GZ9">
        <v>99.769739999999999</v>
      </c>
      <c r="HA9">
        <v>71.341099999999898</v>
      </c>
      <c r="HB9">
        <v>90.340079999999901</v>
      </c>
      <c r="HC9">
        <v>99.193439999999896</v>
      </c>
      <c r="HD9">
        <v>97.648880000000105</v>
      </c>
      <c r="HE9">
        <v>85.392919999999904</v>
      </c>
      <c r="HF9">
        <v>100</v>
      </c>
      <c r="HG9">
        <v>90.151480000000006</v>
      </c>
      <c r="HH9">
        <v>94.172019999999904</v>
      </c>
      <c r="HI9">
        <v>99.83784</v>
      </c>
      <c r="HJ9">
        <v>99.244519999999994</v>
      </c>
      <c r="HK9">
        <v>99.232799999999898</v>
      </c>
      <c r="HL9">
        <v>92.754119999999901</v>
      </c>
      <c r="HM9">
        <v>99.989179999999905</v>
      </c>
      <c r="HN9">
        <v>94.730459999999894</v>
      </c>
      <c r="HO9">
        <v>99.064639999999898</v>
      </c>
      <c r="HP9">
        <v>99.934059999999903</v>
      </c>
      <c r="HQ9">
        <v>99.778999999999996</v>
      </c>
      <c r="HR9">
        <v>87.867279999999894</v>
      </c>
      <c r="HS9">
        <v>89.420379999999994</v>
      </c>
      <c r="HT9">
        <v>99.788319999999999</v>
      </c>
      <c r="HU9">
        <v>96.524739999999994</v>
      </c>
      <c r="HV9">
        <v>97.315259999999995</v>
      </c>
      <c r="HW9">
        <v>94.48424</v>
      </c>
      <c r="HX9">
        <v>98.779359999999897</v>
      </c>
      <c r="HY9">
        <v>99.136539999999997</v>
      </c>
      <c r="HZ9">
        <v>99.051799999999901</v>
      </c>
      <c r="IA9">
        <v>92.951439999999906</v>
      </c>
      <c r="IB9">
        <v>99.282439999999895</v>
      </c>
      <c r="IC9">
        <v>92.273160000000004</v>
      </c>
      <c r="ID9">
        <v>95.863</v>
      </c>
      <c r="IE9">
        <v>100</v>
      </c>
      <c r="IF9">
        <v>99.167680000000004</v>
      </c>
      <c r="IG9">
        <v>99.581420000000094</v>
      </c>
      <c r="IH9">
        <v>87.548299999999898</v>
      </c>
      <c r="II9">
        <v>88.9196799999999</v>
      </c>
      <c r="IJ9">
        <v>95.334919999999897</v>
      </c>
      <c r="IK9">
        <v>99.290099999999995</v>
      </c>
      <c r="IL9">
        <v>99.747299999999996</v>
      </c>
      <c r="IM9">
        <v>99.895239999999902</v>
      </c>
      <c r="IN9">
        <v>99.672939999999898</v>
      </c>
      <c r="IO9">
        <v>99.971019999999996</v>
      </c>
      <c r="IP9">
        <v>99.332979999999907</v>
      </c>
      <c r="IQ9">
        <v>99.086500000000001</v>
      </c>
      <c r="IR9">
        <v>75.598979999999997</v>
      </c>
      <c r="IS9">
        <v>99.600279999999898</v>
      </c>
      <c r="IT9">
        <v>81.264520000000005</v>
      </c>
      <c r="IU9">
        <v>90.94238</v>
      </c>
      <c r="IV9">
        <v>86.858559999999898</v>
      </c>
      <c r="IW9">
        <v>99.655159999999995</v>
      </c>
      <c r="IX9">
        <v>98.873659999999902</v>
      </c>
      <c r="IY9">
        <v>99.033839999999998</v>
      </c>
      <c r="IZ9">
        <v>89.420379999999994</v>
      </c>
      <c r="JA9">
        <v>99.679820000000007</v>
      </c>
      <c r="JB9">
        <v>89.655319999999904</v>
      </c>
      <c r="JC9">
        <v>86.961780000000005</v>
      </c>
      <c r="JD9">
        <v>89.529240000000001</v>
      </c>
      <c r="JE9">
        <v>88.333399999999898</v>
      </c>
      <c r="JF9">
        <v>89.674259999999904</v>
      </c>
      <c r="JG9">
        <v>91.249059999999901</v>
      </c>
      <c r="JH9">
        <v>88.986779999999897</v>
      </c>
      <c r="JI9">
        <v>98.069119999999998</v>
      </c>
      <c r="JJ9">
        <v>82.824439999999996</v>
      </c>
      <c r="JK9">
        <v>75.144199999999998</v>
      </c>
    </row>
    <row r="10" spans="1:271" x14ac:dyDescent="0.3">
      <c r="A10">
        <v>9</v>
      </c>
      <c r="B10">
        <v>97.616</v>
      </c>
      <c r="C10">
        <v>99.539919999999896</v>
      </c>
      <c r="D10">
        <v>99.161299999999898</v>
      </c>
      <c r="E10">
        <v>100</v>
      </c>
      <c r="F10">
        <v>100</v>
      </c>
      <c r="G10">
        <v>99.255399999999995</v>
      </c>
      <c r="H10">
        <v>99.681419999999903</v>
      </c>
      <c r="I10">
        <v>77.771059999999906</v>
      </c>
      <c r="J10">
        <v>99.884779999999907</v>
      </c>
      <c r="K10">
        <v>99.513099999999994</v>
      </c>
      <c r="L10">
        <v>97.999939999999896</v>
      </c>
      <c r="M10">
        <v>99.393519999999896</v>
      </c>
      <c r="N10">
        <v>94.910599999999903</v>
      </c>
      <c r="O10">
        <v>90.836519999999993</v>
      </c>
      <c r="P10">
        <v>98.707660000000004</v>
      </c>
      <c r="Q10">
        <v>98.285480000000007</v>
      </c>
      <c r="R10">
        <v>93.51464</v>
      </c>
      <c r="S10">
        <v>99.964500000000001</v>
      </c>
      <c r="T10">
        <v>95.291520000000006</v>
      </c>
      <c r="W10">
        <v>99.897400000000005</v>
      </c>
      <c r="X10">
        <v>93.384919999999994</v>
      </c>
      <c r="Y10">
        <v>98.671199999999899</v>
      </c>
      <c r="Z10">
        <v>98.865920000000003</v>
      </c>
      <c r="AA10">
        <v>98.612279999999899</v>
      </c>
      <c r="AB10">
        <v>97.643140000000002</v>
      </c>
      <c r="AC10">
        <v>90.029559999999904</v>
      </c>
      <c r="AD10">
        <v>83.776779999999903</v>
      </c>
      <c r="AE10">
        <v>89.663039999999995</v>
      </c>
      <c r="AG10">
        <v>100</v>
      </c>
      <c r="AH10">
        <v>99.243160000000003</v>
      </c>
      <c r="AI10">
        <v>99.350980000000007</v>
      </c>
      <c r="AJ10">
        <v>94.179099999999906</v>
      </c>
      <c r="AK10">
        <v>98.746659999999906</v>
      </c>
      <c r="AL10">
        <v>99.656199999999998</v>
      </c>
      <c r="AM10">
        <v>96.141099999999895</v>
      </c>
      <c r="AN10">
        <v>90.700679999999906</v>
      </c>
      <c r="AO10">
        <v>100</v>
      </c>
      <c r="AP10">
        <v>97.424779999999998</v>
      </c>
      <c r="AQ10">
        <v>98.390799999999899</v>
      </c>
      <c r="AR10">
        <v>84.040279999999996</v>
      </c>
      <c r="AS10">
        <v>84.333319999999901</v>
      </c>
      <c r="AT10">
        <v>97.782520000000005</v>
      </c>
      <c r="AU10">
        <v>89.484279999999998</v>
      </c>
      <c r="AV10">
        <v>97.455279999999902</v>
      </c>
      <c r="AW10">
        <v>71.838739999999902</v>
      </c>
      <c r="AX10">
        <v>93.211439999999996</v>
      </c>
      <c r="AY10">
        <v>95.6</v>
      </c>
      <c r="AZ10">
        <v>98.142659999999907</v>
      </c>
      <c r="BA10">
        <v>93.870479999999901</v>
      </c>
      <c r="BB10">
        <v>99.325180000000003</v>
      </c>
      <c r="BC10">
        <v>98.562539999999998</v>
      </c>
      <c r="BD10">
        <v>98.802800000000005</v>
      </c>
      <c r="BE10">
        <v>94.475739999999902</v>
      </c>
      <c r="BF10">
        <v>94.669640000000001</v>
      </c>
      <c r="BG10">
        <v>91.799340000000001</v>
      </c>
      <c r="BI10">
        <v>99.719139999999996</v>
      </c>
      <c r="BJ10">
        <v>87.552899999999994</v>
      </c>
      <c r="BK10">
        <v>94.844080000000005</v>
      </c>
      <c r="BL10">
        <v>67.550574712643595</v>
      </c>
      <c r="BM10">
        <v>100</v>
      </c>
      <c r="BN10">
        <v>93.613379999999907</v>
      </c>
      <c r="BO10">
        <v>94.910819999999902</v>
      </c>
      <c r="BP10">
        <v>100</v>
      </c>
      <c r="BQ10">
        <v>99.397359999999907</v>
      </c>
      <c r="BR10">
        <v>95.922420000000002</v>
      </c>
      <c r="BS10">
        <v>99.582639999999898</v>
      </c>
      <c r="BT10">
        <v>90.695700000000002</v>
      </c>
      <c r="BU10">
        <v>84.82208</v>
      </c>
      <c r="BV10">
        <v>71.171260000000004</v>
      </c>
      <c r="BW10">
        <v>98.462959999999995</v>
      </c>
      <c r="BX10">
        <v>99.964920000000006</v>
      </c>
      <c r="BY10">
        <v>98.307760000000002</v>
      </c>
      <c r="BZ10">
        <v>97.607560000000007</v>
      </c>
      <c r="CA10">
        <v>93.864099999999993</v>
      </c>
      <c r="CB10">
        <v>78.255459999999999</v>
      </c>
      <c r="CC10">
        <v>97.158739999999895</v>
      </c>
      <c r="CD10">
        <v>99.763479999999902</v>
      </c>
      <c r="CE10">
        <v>99.497499999999903</v>
      </c>
      <c r="CF10">
        <v>96.922020000000003</v>
      </c>
      <c r="CG10">
        <v>97.929459999999906</v>
      </c>
      <c r="CH10">
        <v>92.7700999999999</v>
      </c>
      <c r="CI10">
        <v>99.982779999999906</v>
      </c>
      <c r="CJ10">
        <v>99.086639999999903</v>
      </c>
      <c r="CK10">
        <v>98.484700000000004</v>
      </c>
      <c r="CL10">
        <v>85.432559999999995</v>
      </c>
      <c r="CM10">
        <v>99.653859999999995</v>
      </c>
      <c r="CO10">
        <v>95.884399999999999</v>
      </c>
      <c r="CP10">
        <v>99.789280000000005</v>
      </c>
      <c r="CQ10">
        <v>99.414940000000001</v>
      </c>
      <c r="CR10">
        <v>88.352519999999998</v>
      </c>
      <c r="CS10">
        <v>71.416020000000003</v>
      </c>
      <c r="CT10">
        <v>99.749539999999996</v>
      </c>
      <c r="CU10">
        <v>100</v>
      </c>
      <c r="CV10">
        <v>98.915059999999997</v>
      </c>
      <c r="CW10">
        <v>90.392159999999905</v>
      </c>
      <c r="CX10">
        <v>97.930779999999999</v>
      </c>
      <c r="CY10">
        <v>99.7342399999999</v>
      </c>
      <c r="CZ10">
        <v>98.125420000000005</v>
      </c>
      <c r="DA10">
        <v>62.373460000000001</v>
      </c>
      <c r="DB10">
        <v>91.358279999999993</v>
      </c>
      <c r="DC10">
        <v>95.359300000000005</v>
      </c>
      <c r="DD10">
        <v>99.941180000000003</v>
      </c>
      <c r="DE10">
        <v>98.09872</v>
      </c>
      <c r="DF10">
        <v>87.278939999999906</v>
      </c>
      <c r="DG10">
        <v>92.050959999999904</v>
      </c>
      <c r="DH10">
        <v>98.559520000000006</v>
      </c>
      <c r="DI10">
        <v>99.039580000000001</v>
      </c>
      <c r="DJ10">
        <v>100</v>
      </c>
      <c r="DK10">
        <v>99.850038461538404</v>
      </c>
      <c r="DL10">
        <v>98.717299999999994</v>
      </c>
      <c r="DM10">
        <v>98.237199999999902</v>
      </c>
      <c r="DN10">
        <v>64.095219999999998</v>
      </c>
      <c r="DO10">
        <v>97.099419999999995</v>
      </c>
      <c r="DP10">
        <v>100</v>
      </c>
      <c r="DQ10">
        <v>99.7362999999999</v>
      </c>
      <c r="DR10">
        <v>99.652299999999997</v>
      </c>
      <c r="DS10">
        <v>99.664579999999901</v>
      </c>
      <c r="DT10">
        <v>99.293220000000005</v>
      </c>
      <c r="DU10">
        <v>88.607939999999999</v>
      </c>
      <c r="DV10">
        <v>91.161559999999994</v>
      </c>
      <c r="DW10">
        <v>94.992099999999994</v>
      </c>
      <c r="DX10">
        <v>96.235519999999994</v>
      </c>
      <c r="DY10">
        <v>71.799679999999995</v>
      </c>
      <c r="DZ10">
        <v>91.709379999999896</v>
      </c>
      <c r="EA10">
        <v>89.099699999999999</v>
      </c>
      <c r="EB10">
        <v>97.58296</v>
      </c>
      <c r="EC10">
        <v>98.948979999999906</v>
      </c>
      <c r="ED10">
        <v>99.947699999999998</v>
      </c>
      <c r="EE10">
        <v>98.421759999999907</v>
      </c>
      <c r="EF10">
        <v>92.571439999999996</v>
      </c>
      <c r="EG10">
        <v>89.856880000000004</v>
      </c>
      <c r="EH10">
        <v>98.886719999999897</v>
      </c>
      <c r="EI10">
        <v>85.185499999999905</v>
      </c>
      <c r="EJ10">
        <v>99.507819999999995</v>
      </c>
      <c r="EK10">
        <v>70.798659999999998</v>
      </c>
      <c r="EL10">
        <v>99.977199999999996</v>
      </c>
      <c r="EM10">
        <v>66.931240000000003</v>
      </c>
      <c r="EN10">
        <v>99.717279999999903</v>
      </c>
      <c r="EO10">
        <v>85.391779999999898</v>
      </c>
      <c r="EP10">
        <v>99.859839999999906</v>
      </c>
      <c r="EQ10">
        <v>97.914720000000003</v>
      </c>
      <c r="ER10">
        <v>98.222560000000001</v>
      </c>
      <c r="ES10">
        <v>93.879559999999998</v>
      </c>
      <c r="ET10">
        <v>98.151639999999901</v>
      </c>
      <c r="EU10">
        <v>94.589839999999995</v>
      </c>
      <c r="EV10">
        <v>98.684000000000097</v>
      </c>
      <c r="EW10">
        <v>99.782319999999899</v>
      </c>
      <c r="EX10">
        <v>93.606220000000107</v>
      </c>
      <c r="EY10">
        <v>99.914259999999999</v>
      </c>
      <c r="EZ10">
        <v>98.272480000000002</v>
      </c>
      <c r="FA10">
        <v>99.228840000000005</v>
      </c>
      <c r="FB10">
        <v>100</v>
      </c>
      <c r="FC10">
        <v>99.838499999999996</v>
      </c>
      <c r="FD10">
        <v>76.784779999999998</v>
      </c>
      <c r="FE10">
        <v>92.273160000000004</v>
      </c>
      <c r="FF10">
        <v>70.667299999999898</v>
      </c>
      <c r="FG10">
        <v>92.353819999999999</v>
      </c>
      <c r="FH10">
        <v>99.991159999999994</v>
      </c>
      <c r="FI10">
        <v>99.693299999999994</v>
      </c>
      <c r="FJ10">
        <v>100</v>
      </c>
      <c r="FK10">
        <v>91.627479999999906</v>
      </c>
      <c r="FL10">
        <v>99.948719999999994</v>
      </c>
      <c r="FM10">
        <v>93.124200000000002</v>
      </c>
      <c r="FN10">
        <v>96.934880000000007</v>
      </c>
      <c r="FO10">
        <v>99.755980000000093</v>
      </c>
      <c r="FP10">
        <v>95.226339999999993</v>
      </c>
      <c r="FQ10">
        <v>99.995080000000002</v>
      </c>
      <c r="FR10">
        <v>86.917299999999898</v>
      </c>
      <c r="FS10">
        <v>87.54186</v>
      </c>
      <c r="FT10">
        <v>99.870959999999997</v>
      </c>
      <c r="FU10">
        <v>94.452999999999903</v>
      </c>
      <c r="FV10">
        <v>91.708839999999995</v>
      </c>
      <c r="FW10">
        <v>89.580600000000004</v>
      </c>
      <c r="FX10">
        <v>91.517880000000005</v>
      </c>
      <c r="FY10">
        <v>99.106679999999997</v>
      </c>
      <c r="FZ10">
        <v>99.473519999999894</v>
      </c>
      <c r="GA10">
        <v>100</v>
      </c>
      <c r="GB10">
        <v>98.094759999999994</v>
      </c>
      <c r="GC10">
        <v>99.143519999999995</v>
      </c>
      <c r="GD10">
        <v>97.753839999999997</v>
      </c>
      <c r="GE10">
        <v>99.256939999999901</v>
      </c>
      <c r="GF10">
        <v>91.280360000000002</v>
      </c>
      <c r="GG10">
        <v>99.108019999999996</v>
      </c>
      <c r="GH10">
        <v>65.422479999999993</v>
      </c>
      <c r="GI10">
        <v>73.938739999999996</v>
      </c>
      <c r="GJ10">
        <v>79.781080000000003</v>
      </c>
      <c r="GK10">
        <v>98.076079999999905</v>
      </c>
      <c r="GL10">
        <v>91.4155599999999</v>
      </c>
      <c r="GM10">
        <v>97.986196078431306</v>
      </c>
      <c r="GN10">
        <v>96.994379999999893</v>
      </c>
      <c r="GO10">
        <v>99.783759999999901</v>
      </c>
      <c r="GP10">
        <v>97.662379999999999</v>
      </c>
      <c r="GQ10">
        <v>99.32</v>
      </c>
      <c r="GR10">
        <v>88.871759999999895</v>
      </c>
      <c r="GS10">
        <v>82.2475799999999</v>
      </c>
      <c r="GT10">
        <v>89.55368</v>
      </c>
      <c r="GU10">
        <v>98.796940000000006</v>
      </c>
      <c r="GV10">
        <v>94.044939999999897</v>
      </c>
      <c r="GW10">
        <v>99.558439999999905</v>
      </c>
      <c r="GX10">
        <v>69.869259999999898</v>
      </c>
      <c r="GY10">
        <v>98.63</v>
      </c>
      <c r="GZ10">
        <v>98.615439999999893</v>
      </c>
      <c r="HA10">
        <v>99.431319999999999</v>
      </c>
      <c r="HB10">
        <v>98.072360000000003</v>
      </c>
      <c r="HC10">
        <v>100</v>
      </c>
      <c r="HD10">
        <v>87.365979999999993</v>
      </c>
      <c r="HE10">
        <v>96.667000000000002</v>
      </c>
      <c r="HF10">
        <v>98.757720000000006</v>
      </c>
      <c r="HG10">
        <v>80.400300000000001</v>
      </c>
      <c r="HH10">
        <v>91.054820000000007</v>
      </c>
      <c r="HI10">
        <v>99.201279999999997</v>
      </c>
      <c r="HJ10">
        <v>95.031079999999903</v>
      </c>
      <c r="HK10">
        <v>94.818899999999999</v>
      </c>
      <c r="HL10">
        <v>99.077299999999894</v>
      </c>
      <c r="HM10">
        <v>94.967279999999903</v>
      </c>
      <c r="HN10">
        <v>98.873659999999902</v>
      </c>
      <c r="HO10">
        <v>99.915999999999897</v>
      </c>
      <c r="HP10">
        <v>73.938739999999996</v>
      </c>
      <c r="HQ10">
        <v>99.968760000000003</v>
      </c>
      <c r="HR10">
        <v>99.797139999999899</v>
      </c>
      <c r="HS10">
        <v>98.472579999999894</v>
      </c>
      <c r="HT10">
        <v>89.499920000000003</v>
      </c>
      <c r="HU10">
        <v>89.471319999999906</v>
      </c>
      <c r="HV10">
        <v>99.489279999999894</v>
      </c>
      <c r="HW10">
        <v>99.598200000000006</v>
      </c>
      <c r="HX10">
        <v>99.333060000000103</v>
      </c>
      <c r="HY10">
        <v>98.587500000000006</v>
      </c>
      <c r="HZ10">
        <v>98.896479999999897</v>
      </c>
      <c r="IA10">
        <v>95.417939999999902</v>
      </c>
      <c r="IB10">
        <v>96.244659999999897</v>
      </c>
      <c r="IC10">
        <v>94.316639999999893</v>
      </c>
      <c r="ID10">
        <v>97.830539999999999</v>
      </c>
      <c r="IE10">
        <v>99.968760000000003</v>
      </c>
      <c r="IF10">
        <v>99.611959999999996</v>
      </c>
      <c r="IG10">
        <v>99.699200000000005</v>
      </c>
      <c r="IH10">
        <v>78.395159999999905</v>
      </c>
      <c r="II10">
        <v>78.964259999999996</v>
      </c>
      <c r="IJ10">
        <v>88.599299999999999</v>
      </c>
      <c r="IK10">
        <v>99.750119999999995</v>
      </c>
      <c r="IL10">
        <v>99.820179999999993</v>
      </c>
      <c r="IM10">
        <v>64.6959599999999</v>
      </c>
      <c r="IN10">
        <v>92.903639999999996</v>
      </c>
      <c r="IO10">
        <v>99.6480999999999</v>
      </c>
      <c r="IP10">
        <v>99.647999999999996</v>
      </c>
      <c r="IQ10">
        <v>99.728080000000105</v>
      </c>
      <c r="IR10">
        <v>95.155959999999993</v>
      </c>
      <c r="IS10">
        <v>99.735340000000093</v>
      </c>
      <c r="IT10">
        <v>94.187100000000001</v>
      </c>
      <c r="IU10">
        <v>77.395379999999903</v>
      </c>
      <c r="IV10">
        <v>98.028499999999994</v>
      </c>
      <c r="IW10">
        <v>99.612160000000003</v>
      </c>
      <c r="IX10">
        <v>65.083239999999904</v>
      </c>
      <c r="IY10">
        <v>93.359319999999897</v>
      </c>
      <c r="IZ10">
        <v>99.318199999999905</v>
      </c>
      <c r="JA10">
        <v>99.765940000000001</v>
      </c>
      <c r="JB10">
        <v>94.685059999999993</v>
      </c>
      <c r="JC10">
        <v>99.581599999999995</v>
      </c>
      <c r="JD10">
        <v>90.652820000000006</v>
      </c>
      <c r="JE10">
        <v>93.369959999999907</v>
      </c>
      <c r="JF10">
        <v>99.627920000000003</v>
      </c>
      <c r="JG10">
        <v>85.433519999999902</v>
      </c>
      <c r="JH10">
        <v>92.333279999999903</v>
      </c>
      <c r="JI10">
        <v>99.348999999999904</v>
      </c>
      <c r="JJ10">
        <v>99.132620000000003</v>
      </c>
      <c r="JK10">
        <v>100</v>
      </c>
    </row>
    <row r="11" spans="1:271" x14ac:dyDescent="0.3">
      <c r="A11">
        <v>10</v>
      </c>
      <c r="B11">
        <v>100</v>
      </c>
      <c r="C11">
        <v>94.109300000000005</v>
      </c>
      <c r="D11">
        <v>99.922196078431298</v>
      </c>
      <c r="E11">
        <v>99.95</v>
      </c>
      <c r="F11">
        <v>100</v>
      </c>
      <c r="G11">
        <v>99.956519999999998</v>
      </c>
      <c r="H11">
        <v>99.647599999999997</v>
      </c>
      <c r="I11">
        <v>98.320359999999894</v>
      </c>
      <c r="J11">
        <v>88.352519999999998</v>
      </c>
      <c r="K11">
        <v>86.611840000000001</v>
      </c>
      <c r="L11">
        <v>93.35942</v>
      </c>
      <c r="M11">
        <v>98.9656599999999</v>
      </c>
      <c r="N11">
        <v>98.064099999999996</v>
      </c>
      <c r="O11">
        <v>92.696259999999995</v>
      </c>
      <c r="P11">
        <v>99.575680000000006</v>
      </c>
      <c r="Q11">
        <v>99.72</v>
      </c>
      <c r="R11">
        <v>83.270619999999894</v>
      </c>
      <c r="S11">
        <v>86.802099999999996</v>
      </c>
      <c r="T11">
        <v>94.357659999999996</v>
      </c>
      <c r="W11">
        <v>99.65504</v>
      </c>
      <c r="X11">
        <v>89.420379999999994</v>
      </c>
      <c r="Y11">
        <v>71.298240000000007</v>
      </c>
      <c r="Z11">
        <v>93.060479999999899</v>
      </c>
      <c r="AA11">
        <v>99.912700000000001</v>
      </c>
      <c r="AB11">
        <v>93.046279999999896</v>
      </c>
      <c r="AC11">
        <v>98.436359999999993</v>
      </c>
      <c r="AD11">
        <v>97.210319999999996</v>
      </c>
      <c r="AE11">
        <v>92.740780000000001</v>
      </c>
      <c r="AG11">
        <v>99.392279999999801</v>
      </c>
      <c r="AH11">
        <v>94.116599999999906</v>
      </c>
      <c r="AI11">
        <v>99.102419999999896</v>
      </c>
      <c r="AJ11">
        <v>75.470420000000004</v>
      </c>
      <c r="AK11">
        <v>97.892340000000004</v>
      </c>
      <c r="AL11">
        <v>98.119560000000007</v>
      </c>
      <c r="AM11">
        <v>98.370819999999895</v>
      </c>
      <c r="AN11">
        <v>91.002979999999994</v>
      </c>
      <c r="AO11">
        <v>89.666460000000001</v>
      </c>
      <c r="AP11">
        <v>99.433920000000001</v>
      </c>
      <c r="AQ11">
        <v>94.618819999999999</v>
      </c>
      <c r="AR11">
        <v>93.796419999999998</v>
      </c>
      <c r="AS11">
        <v>93.176479999999998</v>
      </c>
      <c r="AT11">
        <v>95.733579999999904</v>
      </c>
      <c r="AU11">
        <v>90.484800000000007</v>
      </c>
      <c r="AV11">
        <v>92.467199999999906</v>
      </c>
      <c r="AW11">
        <v>52.936719999999902</v>
      </c>
      <c r="AX11">
        <v>78.689459999999897</v>
      </c>
      <c r="AY11">
        <v>98.998799999999903</v>
      </c>
      <c r="AZ11">
        <v>96.642679999999999</v>
      </c>
      <c r="BA11">
        <v>98.739440000000002</v>
      </c>
      <c r="BB11">
        <v>98.750254901960801</v>
      </c>
      <c r="BC11">
        <v>98.568700000000007</v>
      </c>
      <c r="BD11">
        <v>99.982680000000002</v>
      </c>
      <c r="BE11">
        <v>87.54186</v>
      </c>
      <c r="BF11">
        <v>99.675280000000001</v>
      </c>
      <c r="BG11">
        <v>83.844399999999993</v>
      </c>
      <c r="BI11">
        <v>97.723519999999994</v>
      </c>
      <c r="BJ11">
        <v>71.439699999999903</v>
      </c>
      <c r="BK11">
        <v>96.62</v>
      </c>
      <c r="BL11">
        <v>97.582059999999998</v>
      </c>
      <c r="BM11">
        <v>89.255099999999899</v>
      </c>
      <c r="BN11">
        <v>92.590819999999994</v>
      </c>
      <c r="BO11">
        <v>89.536479999999997</v>
      </c>
      <c r="BP11">
        <v>95.541399999999996</v>
      </c>
      <c r="BQ11">
        <v>99.402320000000003</v>
      </c>
      <c r="BR11">
        <v>70.337579999999903</v>
      </c>
      <c r="BS11">
        <v>93.391059999999996</v>
      </c>
      <c r="BT11">
        <v>91.860560000000007</v>
      </c>
      <c r="BU11">
        <v>99.042199999999994</v>
      </c>
      <c r="BV11">
        <v>99.725647058823498</v>
      </c>
      <c r="BW11">
        <v>99.327960784313703</v>
      </c>
      <c r="BX11">
        <v>99.548460000000006</v>
      </c>
      <c r="BY11">
        <v>99.347800000000007</v>
      </c>
      <c r="BZ11">
        <v>98.95026</v>
      </c>
      <c r="CA11">
        <v>93.498599999999996</v>
      </c>
      <c r="CB11">
        <v>79.570059999999998</v>
      </c>
      <c r="CC11">
        <v>96.025800000000004</v>
      </c>
      <c r="CD11">
        <v>98.76</v>
      </c>
      <c r="CE11">
        <v>99.134960000000007</v>
      </c>
      <c r="CF11">
        <v>92.131359999999901</v>
      </c>
      <c r="CG11">
        <v>98.25</v>
      </c>
      <c r="CH11">
        <v>90.392159999999905</v>
      </c>
      <c r="CI11">
        <v>97.934359999999998</v>
      </c>
      <c r="CJ11">
        <v>97.919254901960699</v>
      </c>
      <c r="CK11">
        <v>90.224299999999999</v>
      </c>
      <c r="CL11">
        <v>94.045239999999893</v>
      </c>
      <c r="CM11">
        <v>99.636160000000004</v>
      </c>
      <c r="CO11">
        <v>99.846139999999906</v>
      </c>
      <c r="CP11">
        <v>99.664320000000103</v>
      </c>
      <c r="CQ11">
        <v>99.565200000000004</v>
      </c>
      <c r="CR11">
        <v>100</v>
      </c>
      <c r="CS11">
        <v>97.194959999999995</v>
      </c>
      <c r="CT11">
        <v>96.801099999999906</v>
      </c>
      <c r="CU11">
        <v>73.769040000000004</v>
      </c>
      <c r="CV11">
        <v>99.972700000000003</v>
      </c>
      <c r="CW11">
        <v>99.227619999999902</v>
      </c>
      <c r="CX11">
        <v>99.615700000000004</v>
      </c>
      <c r="CY11">
        <v>86.093039999999903</v>
      </c>
      <c r="CZ11">
        <v>50.793840000000003</v>
      </c>
      <c r="DA11">
        <v>83.962940000000003</v>
      </c>
      <c r="DB11">
        <v>94.654799999999994</v>
      </c>
      <c r="DC11">
        <v>97.584519999999898</v>
      </c>
      <c r="DD11">
        <v>79.529200000000003</v>
      </c>
      <c r="DE11">
        <v>98.423779999999994</v>
      </c>
      <c r="DF11">
        <v>83.934579999999997</v>
      </c>
      <c r="DG11">
        <v>98.495099999999894</v>
      </c>
      <c r="DH11">
        <v>93.499380000000002</v>
      </c>
      <c r="DI11">
        <v>98.833399999999898</v>
      </c>
      <c r="DJ11">
        <v>99.927999999999997</v>
      </c>
      <c r="DK11">
        <v>99.649600000000106</v>
      </c>
      <c r="DL11">
        <v>95.452459999999903</v>
      </c>
      <c r="DM11">
        <v>95.767579999999896</v>
      </c>
      <c r="DN11">
        <v>93.508799999999994</v>
      </c>
      <c r="DO11">
        <v>65.666039999999995</v>
      </c>
      <c r="DP11">
        <v>86.331099999999907</v>
      </c>
      <c r="DQ11">
        <v>99.897439999999904</v>
      </c>
      <c r="DR11">
        <v>99.34742</v>
      </c>
      <c r="DS11">
        <v>98.515839999999997</v>
      </c>
      <c r="DT11">
        <v>81.747159999999994</v>
      </c>
      <c r="DU11">
        <v>84.247339999999895</v>
      </c>
      <c r="DV11">
        <v>80.629199999999898</v>
      </c>
      <c r="DW11">
        <v>96.589920000000006</v>
      </c>
      <c r="DX11">
        <v>88.084539999999905</v>
      </c>
      <c r="DY11">
        <v>86.942059999999898</v>
      </c>
      <c r="DZ11">
        <v>61.262619999999998</v>
      </c>
      <c r="EA11">
        <v>98.154920000000004</v>
      </c>
      <c r="EB11">
        <v>96.403199999999899</v>
      </c>
      <c r="EC11">
        <v>98.187619999999896</v>
      </c>
      <c r="ED11">
        <v>100</v>
      </c>
      <c r="EE11">
        <v>98.607779999999806</v>
      </c>
      <c r="EF11">
        <v>81.831959999999896</v>
      </c>
      <c r="EG11">
        <v>85.194399999999902</v>
      </c>
      <c r="EH11">
        <v>97.715599999999995</v>
      </c>
      <c r="EI11">
        <v>99.997140000000002</v>
      </c>
      <c r="EJ11">
        <v>95.786760000000001</v>
      </c>
      <c r="EK11">
        <v>100</v>
      </c>
      <c r="EL11">
        <v>100</v>
      </c>
      <c r="EM11">
        <v>65.083239999999904</v>
      </c>
      <c r="EN11">
        <v>99.371099999999899</v>
      </c>
      <c r="EO11">
        <v>99.822000000000003</v>
      </c>
      <c r="EP11">
        <v>99.339659999999995</v>
      </c>
      <c r="EQ11">
        <v>93.022739999999999</v>
      </c>
      <c r="ER11">
        <v>99.841979999999893</v>
      </c>
      <c r="ES11">
        <v>92.338980000000006</v>
      </c>
      <c r="ET11">
        <v>99.543440000000004</v>
      </c>
      <c r="EU11">
        <v>91.264648648648603</v>
      </c>
      <c r="EV11">
        <v>96.371440000000007</v>
      </c>
      <c r="EW11">
        <v>73.464259999999896</v>
      </c>
      <c r="EX11">
        <v>93.501499999999993</v>
      </c>
      <c r="EY11">
        <v>96.423679999999905</v>
      </c>
      <c r="EZ11">
        <v>94.110979999999998</v>
      </c>
      <c r="FA11">
        <v>81.536999999999907</v>
      </c>
      <c r="FB11">
        <v>98.592920000000007</v>
      </c>
      <c r="FC11">
        <v>90.674059999999997</v>
      </c>
      <c r="FD11">
        <v>93.560820000000007</v>
      </c>
      <c r="FE11">
        <v>91.117699999999999</v>
      </c>
      <c r="FF11">
        <v>99.512759999999901</v>
      </c>
      <c r="FG11">
        <v>99.743239999999901</v>
      </c>
      <c r="FH11">
        <v>73.270339999999905</v>
      </c>
      <c r="FI11">
        <v>99.647739999999899</v>
      </c>
      <c r="FJ11">
        <v>99.992400000000004</v>
      </c>
      <c r="FK11">
        <v>99.792539999999903</v>
      </c>
      <c r="FL11">
        <v>98.876540000000006</v>
      </c>
      <c r="FM11">
        <v>98.113139999999902</v>
      </c>
      <c r="FN11">
        <v>99.981139999999996</v>
      </c>
      <c r="FO11">
        <v>99.64828</v>
      </c>
      <c r="FP11">
        <v>97.487099999999998</v>
      </c>
      <c r="FQ11">
        <v>89.876619999999903</v>
      </c>
      <c r="FR11">
        <v>96.157719999999998</v>
      </c>
      <c r="FS11">
        <v>87.255539999999996</v>
      </c>
      <c r="FT11">
        <v>99.977779999999996</v>
      </c>
      <c r="FU11">
        <v>89.205839999999895</v>
      </c>
      <c r="FV11">
        <v>99.822000000000003</v>
      </c>
      <c r="FW11">
        <v>92.616140000000001</v>
      </c>
      <c r="FX11">
        <v>98.930299999999903</v>
      </c>
      <c r="FY11">
        <v>99.822000000000003</v>
      </c>
      <c r="FZ11">
        <v>99.673819999999907</v>
      </c>
      <c r="GA11">
        <v>99.697999999999993</v>
      </c>
      <c r="GB11">
        <v>99.715180000000004</v>
      </c>
      <c r="GC11">
        <v>99.620959999999897</v>
      </c>
      <c r="GD11">
        <v>99.994739999999993</v>
      </c>
      <c r="GE11">
        <v>83.320739999999901</v>
      </c>
      <c r="GF11">
        <v>100</v>
      </c>
      <c r="GG11">
        <v>99.019019999999898</v>
      </c>
      <c r="GH11">
        <v>82.443639999999903</v>
      </c>
      <c r="GI11">
        <v>99.351639999999904</v>
      </c>
      <c r="GJ11">
        <v>87.54186</v>
      </c>
      <c r="GK11">
        <v>91.326079999999905</v>
      </c>
      <c r="GL11">
        <v>99.191999999999993</v>
      </c>
      <c r="GM11">
        <v>100</v>
      </c>
      <c r="GN11">
        <v>98.511259999999893</v>
      </c>
      <c r="GO11">
        <v>99.048919999999896</v>
      </c>
      <c r="GP11">
        <v>93.700640000000007</v>
      </c>
      <c r="GQ11">
        <v>99.954040000000006</v>
      </c>
      <c r="GR11">
        <v>93.5377399999999</v>
      </c>
      <c r="GS11">
        <v>94.199380000000005</v>
      </c>
      <c r="GT11">
        <v>99.760399999999905</v>
      </c>
      <c r="GU11">
        <v>81.614099999999993</v>
      </c>
      <c r="GV11">
        <v>88.979460000000003</v>
      </c>
      <c r="GW11">
        <v>99.695599999999999</v>
      </c>
      <c r="GX11">
        <v>95.919759999999897</v>
      </c>
      <c r="GY11">
        <v>99.453999999999994</v>
      </c>
      <c r="GZ11">
        <v>99.036019999999994</v>
      </c>
      <c r="HA11">
        <v>99.743239999999901</v>
      </c>
      <c r="HB11">
        <v>99.958219999999997</v>
      </c>
      <c r="HC11">
        <v>88.227379999999997</v>
      </c>
      <c r="HD11">
        <v>99.832859999999997</v>
      </c>
      <c r="HE11">
        <v>69.738879999999995</v>
      </c>
      <c r="HF11">
        <v>98.141779999999997</v>
      </c>
      <c r="HG11">
        <v>99.017359999999897</v>
      </c>
      <c r="HH11">
        <v>94.790839999999903</v>
      </c>
      <c r="HI11">
        <v>91.843360000000004</v>
      </c>
      <c r="HJ11">
        <v>99.822000000000003</v>
      </c>
      <c r="HK11">
        <v>92.947259999999901</v>
      </c>
      <c r="HL11">
        <v>99.238259999999997</v>
      </c>
      <c r="HM11">
        <v>74.047539999999998</v>
      </c>
      <c r="HN11">
        <v>90.2284199999999</v>
      </c>
      <c r="HO11">
        <v>95.040759999999906</v>
      </c>
      <c r="HP11">
        <v>71.416020000000003</v>
      </c>
      <c r="HQ11">
        <v>98.300619999999896</v>
      </c>
      <c r="HR11">
        <v>94.510900000000007</v>
      </c>
      <c r="HS11">
        <v>93.323339999999902</v>
      </c>
      <c r="HT11">
        <v>93.868380000000002</v>
      </c>
      <c r="HU11">
        <v>98.793759999999907</v>
      </c>
      <c r="HV11">
        <v>99.8</v>
      </c>
      <c r="HW11">
        <v>99.569879999999998</v>
      </c>
      <c r="HX11">
        <v>92.917779999999993</v>
      </c>
      <c r="HY11">
        <v>99.967759999999998</v>
      </c>
      <c r="HZ11">
        <v>99.815039999999897</v>
      </c>
      <c r="IA11">
        <v>96.299040000000005</v>
      </c>
      <c r="IB11">
        <v>99.703119999999899</v>
      </c>
      <c r="IC11">
        <v>90.890859999999904</v>
      </c>
      <c r="ID11">
        <v>98.19162</v>
      </c>
      <c r="IE11">
        <v>96.402059999999906</v>
      </c>
      <c r="IF11">
        <v>99.333459999999903</v>
      </c>
      <c r="IG11">
        <v>67.53698</v>
      </c>
      <c r="IH11">
        <v>79.7234647887324</v>
      </c>
      <c r="II11">
        <v>64.857859999999903</v>
      </c>
      <c r="IJ11">
        <v>92.523319999999899</v>
      </c>
      <c r="IK11">
        <v>99.048899999999904</v>
      </c>
      <c r="IL11">
        <v>99.636160000000004</v>
      </c>
      <c r="IM11">
        <v>88.329739999999902</v>
      </c>
      <c r="IN11">
        <v>99.950599999999994</v>
      </c>
      <c r="IO11">
        <v>100</v>
      </c>
      <c r="IP11">
        <v>98.880499999999898</v>
      </c>
      <c r="IQ11">
        <v>95.819500000000005</v>
      </c>
      <c r="IR11">
        <v>96.896699999999996</v>
      </c>
      <c r="IS11">
        <v>99.626579999999905</v>
      </c>
      <c r="IT11">
        <v>99.454179999999894</v>
      </c>
      <c r="IU11">
        <v>82.480559999999997</v>
      </c>
      <c r="IV11">
        <v>83.011219999999895</v>
      </c>
      <c r="IW11">
        <v>96.562579999999997</v>
      </c>
      <c r="IX11">
        <v>83.725260000000006</v>
      </c>
      <c r="IY11">
        <v>94.271799999999899</v>
      </c>
      <c r="IZ11">
        <v>91.831860000000006</v>
      </c>
      <c r="JA11">
        <v>99.748470588235307</v>
      </c>
      <c r="JB11">
        <v>83.624339999999904</v>
      </c>
      <c r="JC11">
        <v>99.901439999999994</v>
      </c>
      <c r="JD11">
        <v>81.466980000000007</v>
      </c>
      <c r="JE11">
        <v>88.700299999999999</v>
      </c>
      <c r="JF11">
        <v>93.662540000000007</v>
      </c>
      <c r="JG11">
        <v>89.413640000000001</v>
      </c>
      <c r="JH11">
        <v>83.105459999999994</v>
      </c>
      <c r="JI11">
        <v>71.341099999999898</v>
      </c>
      <c r="JJ11">
        <v>93.754360000000005</v>
      </c>
      <c r="JK11">
        <v>99.577619999999996</v>
      </c>
    </row>
    <row r="12" spans="1:271" x14ac:dyDescent="0.3">
      <c r="A12">
        <v>11</v>
      </c>
      <c r="B12">
        <v>99.107959999999906</v>
      </c>
      <c r="C12">
        <v>99.562920000000005</v>
      </c>
      <c r="D12">
        <v>99.928299999999993</v>
      </c>
      <c r="E12">
        <v>99.546399999999906</v>
      </c>
      <c r="F12">
        <v>99.714399999999998</v>
      </c>
      <c r="G12">
        <v>99.554100000000005</v>
      </c>
      <c r="H12">
        <v>88.599299999999999</v>
      </c>
      <c r="I12">
        <v>78.592279999999903</v>
      </c>
      <c r="J12">
        <v>90.595080000000095</v>
      </c>
      <c r="K12">
        <v>99.396259999999899</v>
      </c>
      <c r="L12">
        <v>96.731739999999903</v>
      </c>
      <c r="M12">
        <v>99.982960000000006</v>
      </c>
      <c r="N12">
        <v>86.989419999999996</v>
      </c>
      <c r="O12">
        <v>92.905879999999996</v>
      </c>
      <c r="P12">
        <v>96.504779999999997</v>
      </c>
      <c r="Q12">
        <v>99.044199999999805</v>
      </c>
      <c r="R12">
        <v>93.868380000000002</v>
      </c>
      <c r="S12">
        <v>99.106679999999997</v>
      </c>
      <c r="T12">
        <v>99.760980000000004</v>
      </c>
      <c r="W12">
        <v>94.795180000000002</v>
      </c>
      <c r="X12">
        <v>89.980259999999902</v>
      </c>
      <c r="Y12">
        <v>99.965519999999998</v>
      </c>
      <c r="Z12">
        <v>60.52272</v>
      </c>
      <c r="AA12">
        <v>97.532640000000001</v>
      </c>
      <c r="AB12">
        <v>99.106679999999997</v>
      </c>
      <c r="AC12">
        <v>75.526459999999901</v>
      </c>
      <c r="AD12">
        <v>71.416020000000003</v>
      </c>
      <c r="AG12">
        <v>99.102459999999894</v>
      </c>
      <c r="AH12">
        <v>90.946079999999895</v>
      </c>
      <c r="AI12">
        <v>99.967739999999907</v>
      </c>
      <c r="AJ12">
        <v>99.927999999999997</v>
      </c>
      <c r="AK12">
        <v>97.56626</v>
      </c>
      <c r="AL12">
        <v>99.4891199999999</v>
      </c>
      <c r="AM12">
        <v>100</v>
      </c>
      <c r="AN12">
        <v>99.423699999999997</v>
      </c>
      <c r="AO12">
        <v>99.624559999999903</v>
      </c>
      <c r="AP12">
        <v>93.510799999999904</v>
      </c>
      <c r="AQ12">
        <v>66.130039999999894</v>
      </c>
      <c r="AR12">
        <v>88.698679999999996</v>
      </c>
      <c r="AS12">
        <v>85.968263157894697</v>
      </c>
      <c r="AT12">
        <v>84.376040000000003</v>
      </c>
      <c r="AU12">
        <v>98.575659999999999</v>
      </c>
      <c r="AV12">
        <v>93.766480000000001</v>
      </c>
      <c r="AW12">
        <v>90.512100000000004</v>
      </c>
      <c r="AX12">
        <v>99.750800000000098</v>
      </c>
      <c r="AY12">
        <v>94.999120000000005</v>
      </c>
      <c r="AZ12">
        <v>99.608739999999898</v>
      </c>
      <c r="BA12">
        <v>91.0291</v>
      </c>
      <c r="BB12">
        <v>98.620779999999996</v>
      </c>
      <c r="BC12">
        <v>98.380699999999905</v>
      </c>
      <c r="BD12">
        <v>99.833179999999899</v>
      </c>
      <c r="BE12">
        <v>94.813699999999898</v>
      </c>
      <c r="BG12">
        <v>95.801859999999905</v>
      </c>
      <c r="BI12">
        <v>87.308440000000004</v>
      </c>
      <c r="BJ12">
        <v>94.445980000000006</v>
      </c>
      <c r="BK12">
        <v>94.345139999999901</v>
      </c>
      <c r="BL12">
        <v>93.695599999999999</v>
      </c>
      <c r="BM12">
        <v>97.211119999999994</v>
      </c>
      <c r="BN12">
        <v>80.599159999999998</v>
      </c>
      <c r="BO12">
        <v>73.600519999999904</v>
      </c>
      <c r="BP12">
        <v>71.405639999999906</v>
      </c>
      <c r="BQ12">
        <v>99.784940000000006</v>
      </c>
      <c r="BR12">
        <v>76.541839999999993</v>
      </c>
      <c r="BS12">
        <v>99.927999999999997</v>
      </c>
      <c r="BT12">
        <v>82.560179999999903</v>
      </c>
      <c r="BU12">
        <v>90.469859999999997</v>
      </c>
      <c r="BV12">
        <v>95.877200000000002</v>
      </c>
      <c r="BW12">
        <v>91.343320000000006</v>
      </c>
      <c r="BX12">
        <v>99.984200000000001</v>
      </c>
      <c r="BY12">
        <v>97.078720000000104</v>
      </c>
      <c r="BZ12">
        <v>99.789399999999901</v>
      </c>
      <c r="CA12">
        <v>94.958919999999907</v>
      </c>
      <c r="CB12">
        <v>98.411599999999893</v>
      </c>
      <c r="CC12">
        <v>89.420379999999994</v>
      </c>
      <c r="CD12">
        <v>95.961119999999895</v>
      </c>
      <c r="CE12">
        <v>99.577619999999996</v>
      </c>
      <c r="CF12">
        <v>100</v>
      </c>
      <c r="CG12">
        <v>91.948520000000002</v>
      </c>
      <c r="CH12">
        <v>99.962199999999896</v>
      </c>
      <c r="CI12">
        <v>99.084699999999899</v>
      </c>
      <c r="CJ12">
        <v>89.297999999999902</v>
      </c>
      <c r="CK12">
        <v>96.080380000000005</v>
      </c>
      <c r="CL12">
        <v>99.076799999999906</v>
      </c>
      <c r="CM12">
        <v>99.200699999999898</v>
      </c>
      <c r="CO12">
        <v>94.021359999999902</v>
      </c>
      <c r="CP12">
        <v>99.529600000000102</v>
      </c>
      <c r="CQ12">
        <v>86.329599999999999</v>
      </c>
      <c r="CR12">
        <v>97.852860000000007</v>
      </c>
      <c r="CS12">
        <v>99.343365853658497</v>
      </c>
      <c r="CT12">
        <v>87.743859999999998</v>
      </c>
      <c r="CU12">
        <v>99.822000000000003</v>
      </c>
      <c r="CV12">
        <v>97.397180000000006</v>
      </c>
      <c r="CW12">
        <v>99.801199999999895</v>
      </c>
      <c r="CX12">
        <v>99.8</v>
      </c>
      <c r="CY12">
        <v>95.5784799999999</v>
      </c>
      <c r="CZ12">
        <v>43.660739999999997</v>
      </c>
      <c r="DA12">
        <v>94.830519999999893</v>
      </c>
      <c r="DB12">
        <v>75.751360000000005</v>
      </c>
      <c r="DC12">
        <v>94.825319999999905</v>
      </c>
      <c r="DD12">
        <v>97.339859999999902</v>
      </c>
      <c r="DE12">
        <v>98.556599999999904</v>
      </c>
      <c r="DF12">
        <v>99.694119999999998</v>
      </c>
      <c r="DG12">
        <v>79.781459999999996</v>
      </c>
      <c r="DH12">
        <v>98.462500000000006</v>
      </c>
      <c r="DI12">
        <v>80.666819999999902</v>
      </c>
      <c r="DJ12">
        <v>99.891660377358406</v>
      </c>
      <c r="DK12">
        <v>98.801280000000105</v>
      </c>
      <c r="DL12">
        <v>96.523919999999904</v>
      </c>
      <c r="DM12">
        <v>96.385479999999902</v>
      </c>
      <c r="DN12">
        <v>89.110119999999995</v>
      </c>
      <c r="DO12">
        <v>71.149659999999997</v>
      </c>
      <c r="DP12">
        <v>98.626019999999997</v>
      </c>
      <c r="DQ12">
        <v>88.306219999999897</v>
      </c>
      <c r="DR12">
        <v>62.982140000000001</v>
      </c>
      <c r="DS12">
        <v>99.497600000000006</v>
      </c>
      <c r="DT12">
        <v>92.3890999999999</v>
      </c>
      <c r="DU12">
        <v>99.282060000000001</v>
      </c>
      <c r="DV12">
        <v>99.975700000000003</v>
      </c>
      <c r="DW12">
        <v>94.32</v>
      </c>
      <c r="DX12">
        <v>87.483599999999996</v>
      </c>
      <c r="DY12">
        <v>90.760199999999998</v>
      </c>
      <c r="DZ12">
        <v>94.119719999999901</v>
      </c>
      <c r="EA12">
        <v>99.765919999999994</v>
      </c>
      <c r="EB12">
        <v>97.211119999999994</v>
      </c>
      <c r="EC12">
        <v>71.416020000000003</v>
      </c>
      <c r="ED12">
        <v>97.875</v>
      </c>
      <c r="EE12">
        <v>81.808480000000003</v>
      </c>
      <c r="EF12">
        <v>78.603259999999906</v>
      </c>
      <c r="EG12">
        <v>76.423999999999893</v>
      </c>
      <c r="EH12">
        <v>99.560399999999902</v>
      </c>
      <c r="EI12">
        <v>80.108259999999902</v>
      </c>
      <c r="EJ12">
        <v>76.737839999999906</v>
      </c>
      <c r="EK12">
        <v>99.843459999999794</v>
      </c>
      <c r="EL12">
        <v>100</v>
      </c>
      <c r="EM12">
        <v>90.351259999999996</v>
      </c>
      <c r="EN12">
        <v>99.216179999999895</v>
      </c>
      <c r="EO12">
        <v>89.454639999999898</v>
      </c>
      <c r="EP12">
        <v>99.481599999999901</v>
      </c>
      <c r="EQ12">
        <v>97.888099999999994</v>
      </c>
      <c r="ER12">
        <v>100</v>
      </c>
      <c r="ES12">
        <v>91.755339999999904</v>
      </c>
      <c r="ET12">
        <v>99.953479999999999</v>
      </c>
      <c r="EU12">
        <v>98.044459999999802</v>
      </c>
      <c r="EV12">
        <v>99.477439999999802</v>
      </c>
      <c r="EW12">
        <v>93.808359999999993</v>
      </c>
      <c r="EX12">
        <v>99.751400000000004</v>
      </c>
      <c r="EY12">
        <v>99.513099999999994</v>
      </c>
      <c r="EZ12">
        <v>99.106679999999997</v>
      </c>
      <c r="FA12">
        <v>99.509799999999998</v>
      </c>
      <c r="FB12">
        <v>96.142719999999898</v>
      </c>
      <c r="FC12">
        <v>96.839779999999905</v>
      </c>
      <c r="FD12">
        <v>99.791879999999907</v>
      </c>
      <c r="FE12">
        <v>99.495640000000094</v>
      </c>
      <c r="FF12">
        <v>90.960660000000004</v>
      </c>
      <c r="FG12">
        <v>97.682320000000004</v>
      </c>
      <c r="FH12">
        <v>99.691333333333304</v>
      </c>
      <c r="FI12">
        <v>98.937619999999896</v>
      </c>
      <c r="FJ12">
        <v>99.664060000000006</v>
      </c>
      <c r="FK12">
        <v>99.958420000000004</v>
      </c>
      <c r="FL12">
        <v>97.481219999999993</v>
      </c>
      <c r="FM12">
        <v>85.671619999999905</v>
      </c>
      <c r="FN12">
        <v>99.9572</v>
      </c>
      <c r="FO12">
        <v>99.667539999999903</v>
      </c>
      <c r="FP12">
        <v>66.147845360824604</v>
      </c>
      <c r="FQ12">
        <v>99.522440000000003</v>
      </c>
      <c r="FR12">
        <v>91.957340000000002</v>
      </c>
      <c r="FS12">
        <v>69.869259999999898</v>
      </c>
      <c r="FT12">
        <v>97.65898</v>
      </c>
      <c r="FU12">
        <v>98.95</v>
      </c>
      <c r="FV12">
        <v>88.407479999999893</v>
      </c>
      <c r="FW12">
        <v>87.810959999999994</v>
      </c>
      <c r="FX12">
        <v>99.712000000000103</v>
      </c>
      <c r="FY12">
        <v>89.420379999999994</v>
      </c>
      <c r="FZ12">
        <v>97.631879999999896</v>
      </c>
      <c r="GA12">
        <v>98.091939999999994</v>
      </c>
      <c r="GB12">
        <v>99.923099999999906</v>
      </c>
      <c r="GC12">
        <v>99.424660000000003</v>
      </c>
      <c r="GD12">
        <v>93.480059999999995</v>
      </c>
      <c r="GE12">
        <v>86.828559999999996</v>
      </c>
      <c r="GF12">
        <v>95.796459999999996</v>
      </c>
      <c r="GG12">
        <v>99.729279999999903</v>
      </c>
      <c r="GH12">
        <v>71.416020000000003</v>
      </c>
      <c r="GI12">
        <v>99.727799999999903</v>
      </c>
      <c r="GJ12">
        <v>97.975480000000005</v>
      </c>
      <c r="GK12">
        <v>86.632980000000003</v>
      </c>
      <c r="GL12">
        <v>90.924379999999999</v>
      </c>
      <c r="GM12">
        <v>97.738459999999904</v>
      </c>
      <c r="GN12">
        <v>97.198400000000007</v>
      </c>
      <c r="GO12">
        <v>94.617619999999903</v>
      </c>
      <c r="GP12">
        <v>99.592439999999996</v>
      </c>
      <c r="GQ12">
        <v>99.556579999999897</v>
      </c>
      <c r="GR12">
        <v>90.061700000000002</v>
      </c>
      <c r="GS12">
        <v>99.631799999999998</v>
      </c>
      <c r="GT12">
        <v>97.316280000000006</v>
      </c>
      <c r="GU12">
        <v>99.141679999999994</v>
      </c>
      <c r="GV12">
        <v>92.523319999999899</v>
      </c>
      <c r="GW12">
        <v>99.805119999999903</v>
      </c>
      <c r="GX12">
        <v>98.063619999999801</v>
      </c>
      <c r="GY12">
        <v>83.168099999999995</v>
      </c>
      <c r="GZ12">
        <v>97.66686</v>
      </c>
      <c r="HA12">
        <v>96.645119999999906</v>
      </c>
      <c r="HB12">
        <v>99.8590599999999</v>
      </c>
      <c r="HC12">
        <v>99.976479999999995</v>
      </c>
      <c r="HD12">
        <v>90.262699999999995</v>
      </c>
      <c r="HE12">
        <v>97.000059999999905</v>
      </c>
      <c r="HF12">
        <v>92.585520000000002</v>
      </c>
      <c r="HG12">
        <v>99.785379999999904</v>
      </c>
      <c r="HH12">
        <v>88.052180000000007</v>
      </c>
      <c r="HI12">
        <v>98.439779999999899</v>
      </c>
      <c r="HJ12">
        <v>92.273160000000004</v>
      </c>
      <c r="HK12">
        <v>76.535379999999904</v>
      </c>
      <c r="HL12">
        <v>98.931420000000003</v>
      </c>
      <c r="HM12">
        <v>74.151079999999993</v>
      </c>
      <c r="HN12">
        <v>90.721540000000005</v>
      </c>
      <c r="HO12">
        <v>99.8</v>
      </c>
      <c r="HP12">
        <v>90.075059999999993</v>
      </c>
      <c r="HQ12">
        <v>96.4114</v>
      </c>
      <c r="HR12">
        <v>92.896500000000003</v>
      </c>
      <c r="HS12">
        <v>91.538799999999895</v>
      </c>
      <c r="HT12">
        <v>99.776559999999904</v>
      </c>
      <c r="HU12">
        <v>98.862379999999902</v>
      </c>
      <c r="HV12">
        <v>93.816180000000003</v>
      </c>
      <c r="HW12">
        <v>99.857159999999993</v>
      </c>
      <c r="HX12">
        <v>81.688580000000002</v>
      </c>
      <c r="HY12">
        <v>99.868200000000002</v>
      </c>
      <c r="HZ12">
        <v>98.905239999999907</v>
      </c>
      <c r="IA12">
        <v>97.886559999999903</v>
      </c>
      <c r="IB12">
        <v>99.848099999999903</v>
      </c>
      <c r="IC12">
        <v>99.9148</v>
      </c>
      <c r="ID12">
        <v>99.918940000000006</v>
      </c>
      <c r="IE12">
        <v>99.953479999999999</v>
      </c>
      <c r="IF12">
        <v>99.769739999999999</v>
      </c>
      <c r="IG12">
        <v>99.791740000000004</v>
      </c>
      <c r="IH12">
        <v>88.646959999999893</v>
      </c>
      <c r="II12">
        <v>99.719139999999996</v>
      </c>
      <c r="IJ12">
        <v>82.120239999999995</v>
      </c>
      <c r="IK12">
        <v>100</v>
      </c>
      <c r="IL12">
        <v>92.903639999999996</v>
      </c>
      <c r="IM12">
        <v>98.914599999999893</v>
      </c>
      <c r="IN12">
        <v>82.769203703703695</v>
      </c>
      <c r="IO12">
        <v>99.620999999999995</v>
      </c>
      <c r="IP12">
        <v>99.759</v>
      </c>
      <c r="IQ12">
        <v>97.7652199999999</v>
      </c>
      <c r="IR12">
        <v>86.093039999999903</v>
      </c>
      <c r="IS12">
        <v>99.440060000000003</v>
      </c>
      <c r="IT12">
        <v>97.316680000000005</v>
      </c>
      <c r="IU12">
        <v>98.783419999999893</v>
      </c>
      <c r="IV12">
        <v>99.917139999999904</v>
      </c>
      <c r="IW12">
        <v>93.238599999999906</v>
      </c>
      <c r="IX12">
        <v>98.747839999999897</v>
      </c>
      <c r="IY12">
        <v>62.441899999999897</v>
      </c>
      <c r="IZ12">
        <v>92.963999999999999</v>
      </c>
      <c r="JA12">
        <v>99.375200000000007</v>
      </c>
      <c r="JB12">
        <v>99.158319999999904</v>
      </c>
      <c r="JC12">
        <v>99.117099999999894</v>
      </c>
      <c r="JD12">
        <v>90.567219999999907</v>
      </c>
      <c r="JE12">
        <v>99.504559999999998</v>
      </c>
      <c r="JF12">
        <v>84.942519999999902</v>
      </c>
      <c r="JG12">
        <v>90.412059999999997</v>
      </c>
      <c r="JH12">
        <v>94.402280000000005</v>
      </c>
      <c r="JI12">
        <v>93.398539999999898</v>
      </c>
      <c r="JJ12">
        <v>88.177120000000002</v>
      </c>
      <c r="JK12">
        <v>99.514299999999906</v>
      </c>
    </row>
    <row r="13" spans="1:271" x14ac:dyDescent="0.3">
      <c r="A13">
        <v>12</v>
      </c>
      <c r="B13">
        <v>95.054659999999998</v>
      </c>
      <c r="C13">
        <v>99.794979999999995</v>
      </c>
      <c r="D13">
        <v>99.576639999999998</v>
      </c>
      <c r="E13">
        <v>99.706500000000005</v>
      </c>
      <c r="F13">
        <v>99.558999999999997</v>
      </c>
      <c r="G13">
        <v>99.745199999999798</v>
      </c>
      <c r="H13">
        <v>90.2507599999999</v>
      </c>
      <c r="I13">
        <v>97.695300000000003</v>
      </c>
      <c r="J13">
        <v>98.359979999999993</v>
      </c>
      <c r="K13">
        <v>89.396919999999994</v>
      </c>
      <c r="L13">
        <v>94.109300000000005</v>
      </c>
      <c r="M13">
        <v>99.265079999999898</v>
      </c>
      <c r="N13">
        <v>91.248400000000004</v>
      </c>
      <c r="O13">
        <v>97.66686</v>
      </c>
      <c r="P13">
        <v>95.821619999999996</v>
      </c>
      <c r="Q13">
        <v>99.574699999999893</v>
      </c>
      <c r="R13">
        <v>89.949119999999994</v>
      </c>
      <c r="S13">
        <v>89.869200000000006</v>
      </c>
      <c r="T13">
        <v>99.966899999999995</v>
      </c>
      <c r="W13">
        <v>79.848199999999906</v>
      </c>
      <c r="X13">
        <v>99.439920000000001</v>
      </c>
      <c r="Y13">
        <v>99.938999999999893</v>
      </c>
      <c r="Z13">
        <v>93.124660000000006</v>
      </c>
      <c r="AA13">
        <v>99.676999999999893</v>
      </c>
      <c r="AB13">
        <v>91.672160000000005</v>
      </c>
      <c r="AC13">
        <v>91.892139999999898</v>
      </c>
      <c r="AD13">
        <v>73.7937399999999</v>
      </c>
      <c r="AG13">
        <v>100</v>
      </c>
      <c r="AH13">
        <v>94.882459999999995</v>
      </c>
      <c r="AI13">
        <v>99.739839999999901</v>
      </c>
      <c r="AJ13">
        <v>100</v>
      </c>
      <c r="AK13">
        <v>99.448840000000004</v>
      </c>
      <c r="AL13">
        <v>99.691019999999995</v>
      </c>
      <c r="AM13">
        <v>97.383399999999995</v>
      </c>
      <c r="AN13">
        <v>74.551339999999996</v>
      </c>
      <c r="AO13">
        <v>83.65222</v>
      </c>
      <c r="AP13">
        <v>93.662479999999903</v>
      </c>
      <c r="AQ13">
        <v>73.544280000000001</v>
      </c>
      <c r="AR13">
        <v>92.616140000000001</v>
      </c>
      <c r="AS13">
        <v>96.818019999999905</v>
      </c>
      <c r="AT13">
        <v>92.120360000000005</v>
      </c>
      <c r="AU13">
        <v>94.158679999999904</v>
      </c>
      <c r="AV13">
        <v>93.451239999999999</v>
      </c>
      <c r="AW13">
        <v>95.898920000000004</v>
      </c>
      <c r="AX13">
        <v>89.403419999999997</v>
      </c>
      <c r="AY13">
        <v>85.404259999999994</v>
      </c>
      <c r="AZ13">
        <v>96.055859999999996</v>
      </c>
      <c r="BA13">
        <v>95.922420000000002</v>
      </c>
      <c r="BB13">
        <v>99.751059999999995</v>
      </c>
      <c r="BC13">
        <v>99.951219999999907</v>
      </c>
      <c r="BD13">
        <v>99.475599999999801</v>
      </c>
      <c r="BE13">
        <v>89.484279999999998</v>
      </c>
      <c r="BG13">
        <v>85.237660000000005</v>
      </c>
      <c r="BI13">
        <v>99.344719999999896</v>
      </c>
      <c r="BJ13">
        <v>99.968260000000001</v>
      </c>
      <c r="BK13">
        <v>84.012860000000003</v>
      </c>
      <c r="BL13">
        <v>98.533559999999895</v>
      </c>
      <c r="BM13">
        <v>96.403199999999899</v>
      </c>
      <c r="BN13">
        <v>89.036919999999995</v>
      </c>
      <c r="BO13">
        <v>92.962359999999904</v>
      </c>
      <c r="BP13">
        <v>73.938739999999996</v>
      </c>
      <c r="BQ13">
        <v>98.660823529411701</v>
      </c>
      <c r="BR13">
        <v>94.651019999999903</v>
      </c>
      <c r="BS13">
        <v>100</v>
      </c>
      <c r="BT13">
        <v>99.736799999999903</v>
      </c>
      <c r="BU13">
        <v>98.826039999999907</v>
      </c>
      <c r="BV13">
        <v>99.105620000000002</v>
      </c>
      <c r="BW13">
        <v>99.384799999999998</v>
      </c>
      <c r="BX13">
        <v>94.33954</v>
      </c>
      <c r="BY13">
        <v>99.740039999999794</v>
      </c>
      <c r="BZ13">
        <v>99.136660000000006</v>
      </c>
      <c r="CA13">
        <v>63.006999999999998</v>
      </c>
      <c r="CB13">
        <v>99.922799999999995</v>
      </c>
      <c r="CC13">
        <v>93.662479999999903</v>
      </c>
      <c r="CD13">
        <v>97.7242999999999</v>
      </c>
      <c r="CE13">
        <v>99.785379999999904</v>
      </c>
      <c r="CF13">
        <v>94.370439999999903</v>
      </c>
      <c r="CG13">
        <v>99.621579999999895</v>
      </c>
      <c r="CH13">
        <v>99.0054599999999</v>
      </c>
      <c r="CI13">
        <v>93.638239999999996</v>
      </c>
      <c r="CJ13">
        <v>98.943119999999894</v>
      </c>
      <c r="CK13">
        <v>84.171120000000002</v>
      </c>
      <c r="CL13">
        <v>98.636200000000002</v>
      </c>
      <c r="CM13">
        <v>98.557899999999904</v>
      </c>
      <c r="CO13">
        <v>98.963719999999896</v>
      </c>
      <c r="CP13">
        <v>99.907719999999998</v>
      </c>
      <c r="CQ13">
        <v>99.836679999999902</v>
      </c>
      <c r="CR13">
        <v>99.712379999999897</v>
      </c>
      <c r="CS13">
        <v>100</v>
      </c>
      <c r="CT13">
        <v>99.535999999999902</v>
      </c>
      <c r="CU13">
        <v>100</v>
      </c>
      <c r="CV13">
        <v>85.711059999999904</v>
      </c>
      <c r="CW13">
        <v>97.766739999999899</v>
      </c>
      <c r="CX13">
        <v>87.68768</v>
      </c>
      <c r="CY13">
        <v>95.805659999999904</v>
      </c>
      <c r="CZ13">
        <v>87.442519999999902</v>
      </c>
      <c r="DA13">
        <v>94.334900000000005</v>
      </c>
      <c r="DB13">
        <v>87.237080000000006</v>
      </c>
      <c r="DC13">
        <v>70.414019999999994</v>
      </c>
      <c r="DD13">
        <v>90.376319999999893</v>
      </c>
      <c r="DE13">
        <v>98.423879999999997</v>
      </c>
      <c r="DF13">
        <v>99.968440000000001</v>
      </c>
      <c r="DG13">
        <v>92.120360000000005</v>
      </c>
      <c r="DH13">
        <v>89.420379999999994</v>
      </c>
      <c r="DI13">
        <v>99.423759999999803</v>
      </c>
      <c r="DJ13">
        <v>93.855059999999995</v>
      </c>
      <c r="DK13">
        <v>99.894279999999995</v>
      </c>
      <c r="DL13">
        <v>100</v>
      </c>
      <c r="DM13">
        <v>92.85812</v>
      </c>
      <c r="DN13">
        <v>94.089139999999901</v>
      </c>
      <c r="DO13">
        <v>95.958639999999903</v>
      </c>
      <c r="DP13">
        <v>99.694679999999806</v>
      </c>
      <c r="DQ13">
        <v>89.705299999999895</v>
      </c>
      <c r="DR13">
        <v>97.96</v>
      </c>
      <c r="DS13">
        <v>99.333739999999906</v>
      </c>
      <c r="DT13">
        <v>73.995719999999906</v>
      </c>
      <c r="DU13">
        <v>98.747359999999901</v>
      </c>
      <c r="DV13">
        <v>99.573279999999997</v>
      </c>
      <c r="DW13">
        <v>99.949499999999901</v>
      </c>
      <c r="DX13">
        <v>81.901780000000002</v>
      </c>
      <c r="DY13">
        <v>88.052180000000007</v>
      </c>
      <c r="DZ13">
        <v>90.753540000000001</v>
      </c>
      <c r="EA13">
        <v>85.431019999999904</v>
      </c>
      <c r="EB13">
        <v>89.216879999999904</v>
      </c>
      <c r="EC13">
        <v>73.938739999999996</v>
      </c>
      <c r="ED13">
        <v>89.856880000000004</v>
      </c>
      <c r="EE13">
        <v>94.233279999999993</v>
      </c>
      <c r="EF13">
        <v>92.861879999999999</v>
      </c>
      <c r="EG13">
        <v>86.365880000000004</v>
      </c>
      <c r="EH13">
        <v>96.403199999999899</v>
      </c>
      <c r="EI13">
        <v>96.536720000000003</v>
      </c>
      <c r="EJ13">
        <v>97.766559999999899</v>
      </c>
      <c r="EK13">
        <v>97.378559999999993</v>
      </c>
      <c r="EL13">
        <v>99.785379999999904</v>
      </c>
      <c r="EM13">
        <v>81.442119999999903</v>
      </c>
      <c r="EN13">
        <v>99.673199999999895</v>
      </c>
      <c r="EO13">
        <v>98.25</v>
      </c>
      <c r="EP13">
        <v>99.816019999999895</v>
      </c>
      <c r="EQ13">
        <v>92.4489599999999</v>
      </c>
      <c r="ER13">
        <v>97.638659999999902</v>
      </c>
      <c r="ES13">
        <v>96.686059999999998</v>
      </c>
      <c r="ET13">
        <v>89.039439999999999</v>
      </c>
      <c r="EU13">
        <v>93.945359999999994</v>
      </c>
      <c r="EV13">
        <v>100</v>
      </c>
      <c r="EW13">
        <v>99.719139999999996</v>
      </c>
      <c r="EX13">
        <v>99.994839999999996</v>
      </c>
      <c r="EY13">
        <v>99.191500000000005</v>
      </c>
      <c r="EZ13">
        <v>62.944000000000003</v>
      </c>
      <c r="FA13">
        <v>89.13176</v>
      </c>
      <c r="FB13">
        <v>97.393559999999994</v>
      </c>
      <c r="FC13">
        <v>97.423659999999998</v>
      </c>
      <c r="FD13">
        <v>99.912692307692296</v>
      </c>
      <c r="FE13">
        <v>99.162120000000002</v>
      </c>
      <c r="FF13">
        <v>96.780179999999902</v>
      </c>
      <c r="FG13">
        <v>71.619320000000002</v>
      </c>
      <c r="FH13">
        <v>86.917299999999898</v>
      </c>
      <c r="FI13">
        <v>77.999259999999893</v>
      </c>
      <c r="FJ13">
        <v>100</v>
      </c>
      <c r="FK13">
        <v>60.825580000000002</v>
      </c>
      <c r="FL13">
        <v>99.820160000000001</v>
      </c>
      <c r="FM13">
        <v>90.461939999999998</v>
      </c>
      <c r="FN13">
        <v>93.341959999999901</v>
      </c>
      <c r="FO13">
        <v>98.520759999999896</v>
      </c>
      <c r="FP13">
        <v>99.512199999999893</v>
      </c>
      <c r="FQ13">
        <v>99.0364</v>
      </c>
      <c r="FR13">
        <v>98.713120000000004</v>
      </c>
      <c r="FS13">
        <v>59.711019999999998</v>
      </c>
      <c r="FT13">
        <v>99.558480000000003</v>
      </c>
      <c r="FU13">
        <v>89.867500000000007</v>
      </c>
      <c r="FV13">
        <v>99.808199999999999</v>
      </c>
      <c r="FW13">
        <v>99.894279999999995</v>
      </c>
      <c r="FX13">
        <v>100</v>
      </c>
      <c r="FY13">
        <v>96.500119999999896</v>
      </c>
      <c r="FZ13">
        <v>95.565459999999902</v>
      </c>
      <c r="GA13">
        <v>99.197239999999994</v>
      </c>
      <c r="GB13">
        <v>99.339659999999995</v>
      </c>
      <c r="GC13">
        <v>98.836319999999901</v>
      </c>
      <c r="GD13">
        <v>98.4572</v>
      </c>
      <c r="GE13">
        <v>90.6079399999999</v>
      </c>
      <c r="GF13">
        <v>99.269260000000003</v>
      </c>
      <c r="GG13">
        <v>98.164820000000006</v>
      </c>
      <c r="GH13">
        <v>93.672619999999995</v>
      </c>
      <c r="GI13">
        <v>95.917959999999994</v>
      </c>
      <c r="GJ13">
        <v>79.052199999999999</v>
      </c>
      <c r="GK13">
        <v>94.360939999999999</v>
      </c>
      <c r="GL13">
        <v>97.741799999999998</v>
      </c>
      <c r="GM13">
        <v>99.257479999999902</v>
      </c>
      <c r="GN13">
        <v>99.927999999999997</v>
      </c>
      <c r="GO13">
        <v>98.474359999999905</v>
      </c>
      <c r="GP13">
        <v>67.550574712643595</v>
      </c>
      <c r="GQ13">
        <v>99.557959999999994</v>
      </c>
      <c r="GR13">
        <v>85.021339999999995</v>
      </c>
      <c r="GS13">
        <v>88.100819999999899</v>
      </c>
      <c r="GT13">
        <v>88.424799999999905</v>
      </c>
      <c r="GU13">
        <v>99.615380000000002</v>
      </c>
      <c r="GV13">
        <v>73.938739999999996</v>
      </c>
      <c r="GW13">
        <v>99.726519999999894</v>
      </c>
      <c r="GX13">
        <v>90.352459999999994</v>
      </c>
      <c r="GY13">
        <v>82.989339999999899</v>
      </c>
      <c r="GZ13">
        <v>84.696060000000003</v>
      </c>
      <c r="HA13">
        <v>99.8123199999999</v>
      </c>
      <c r="HB13">
        <v>93.124660000000006</v>
      </c>
      <c r="HC13">
        <v>99.699259999999896</v>
      </c>
      <c r="HD13">
        <v>67.180279999999996</v>
      </c>
      <c r="HE13">
        <v>99.127940000000095</v>
      </c>
      <c r="HF13">
        <v>96.208599999999905</v>
      </c>
      <c r="HG13">
        <v>88.105800000000002</v>
      </c>
      <c r="HH13">
        <v>98.9266199999999</v>
      </c>
      <c r="HI13">
        <v>98.317499999999896</v>
      </c>
      <c r="HJ13">
        <v>99.783100000000005</v>
      </c>
      <c r="HK13">
        <v>96.231880000000004</v>
      </c>
      <c r="HL13">
        <v>96.85454</v>
      </c>
      <c r="HM13">
        <v>67.795727272727206</v>
      </c>
      <c r="HN13">
        <v>90.349319999999906</v>
      </c>
      <c r="HO13">
        <v>99.306239999999903</v>
      </c>
      <c r="HP13">
        <v>98.46472</v>
      </c>
      <c r="HQ13">
        <v>99.970600000000005</v>
      </c>
      <c r="HR13">
        <v>81.836759999999998</v>
      </c>
      <c r="HS13">
        <v>83.898479999999907</v>
      </c>
      <c r="HT13">
        <v>92.357999999999905</v>
      </c>
      <c r="HU13">
        <v>93.211439999999996</v>
      </c>
      <c r="HV13">
        <v>99.992679999999993</v>
      </c>
      <c r="HW13">
        <v>99.572199999999896</v>
      </c>
      <c r="HX13">
        <v>99</v>
      </c>
      <c r="HY13">
        <v>96.8245</v>
      </c>
      <c r="HZ13">
        <v>99.600219999999993</v>
      </c>
      <c r="IA13">
        <v>98.871839999999906</v>
      </c>
      <c r="IB13">
        <v>98.584559999999996</v>
      </c>
      <c r="IC13">
        <v>97.0052799999999</v>
      </c>
      <c r="ID13">
        <v>95.885219999999904</v>
      </c>
      <c r="IE13">
        <v>94.331639999999993</v>
      </c>
      <c r="IF13">
        <v>99.185599999999894</v>
      </c>
      <c r="IG13">
        <v>98.739719999999906</v>
      </c>
      <c r="IH13">
        <v>88.646959999999893</v>
      </c>
      <c r="II13">
        <v>93.403639999999996</v>
      </c>
      <c r="IJ13">
        <v>98.833279999999903</v>
      </c>
      <c r="IK13">
        <v>99.32</v>
      </c>
      <c r="IL13">
        <v>99.823580000000007</v>
      </c>
      <c r="IM13">
        <v>80.752579999999895</v>
      </c>
      <c r="IN13">
        <v>99.91574</v>
      </c>
      <c r="IO13">
        <v>99.702999999999903</v>
      </c>
      <c r="IP13">
        <v>99.472399999999993</v>
      </c>
      <c r="IQ13">
        <v>98.3873999999999</v>
      </c>
      <c r="IR13">
        <v>73.938739999999996</v>
      </c>
      <c r="IS13">
        <v>99.841979999999893</v>
      </c>
      <c r="IT13">
        <v>99.824479999999895</v>
      </c>
      <c r="IU13">
        <v>89.153079365079407</v>
      </c>
      <c r="IV13">
        <v>99.2668800000001</v>
      </c>
      <c r="IW13">
        <v>98.539199999999994</v>
      </c>
      <c r="IX13">
        <v>98.764719999999997</v>
      </c>
      <c r="IY13">
        <v>99.948719999999994</v>
      </c>
      <c r="IZ13">
        <v>94.256419999999906</v>
      </c>
      <c r="JA13">
        <v>99.761779999999902</v>
      </c>
      <c r="JB13">
        <v>95.642899999999997</v>
      </c>
      <c r="JC13">
        <v>99.915279999999896</v>
      </c>
      <c r="JD13">
        <v>99.580240000000003</v>
      </c>
      <c r="JE13">
        <v>91.931799999999996</v>
      </c>
      <c r="JF13">
        <v>99.366579999999999</v>
      </c>
      <c r="JG13">
        <v>96.504779999999997</v>
      </c>
      <c r="JH13">
        <v>95.052119999999903</v>
      </c>
      <c r="JI13">
        <v>98.647359999999907</v>
      </c>
      <c r="JJ13">
        <v>98.712219999999903</v>
      </c>
      <c r="JK13">
        <v>100</v>
      </c>
    </row>
    <row r="14" spans="1:271" x14ac:dyDescent="0.3">
      <c r="A14">
        <v>13</v>
      </c>
      <c r="B14">
        <v>88.19162</v>
      </c>
      <c r="C14">
        <v>99.616399999999999</v>
      </c>
      <c r="D14">
        <v>99.449439999999996</v>
      </c>
      <c r="E14">
        <v>97.822900000000004</v>
      </c>
      <c r="F14">
        <v>98.173839999999998</v>
      </c>
      <c r="G14">
        <v>99.864619999999903</v>
      </c>
      <c r="H14">
        <v>98.044359999999898</v>
      </c>
      <c r="I14">
        <v>89.216879999999904</v>
      </c>
      <c r="J14">
        <v>61.590240000000001</v>
      </c>
      <c r="K14">
        <v>98.130019999999902</v>
      </c>
      <c r="L14">
        <v>63.692920000000001</v>
      </c>
      <c r="M14">
        <v>99.978499999999997</v>
      </c>
      <c r="N14">
        <v>86.100340000000003</v>
      </c>
      <c r="O14">
        <v>99.419239999999903</v>
      </c>
      <c r="P14">
        <v>95.789559999999895</v>
      </c>
      <c r="Q14">
        <v>99.2179</v>
      </c>
      <c r="R14">
        <v>98.722359999999895</v>
      </c>
      <c r="S14">
        <v>99.886259999999893</v>
      </c>
      <c r="T14">
        <v>90.819019999999895</v>
      </c>
      <c r="W14">
        <v>99.755199999999903</v>
      </c>
      <c r="X14">
        <v>95.828779999999995</v>
      </c>
      <c r="Y14">
        <v>96.266479999999902</v>
      </c>
      <c r="Z14">
        <v>89.674259999999904</v>
      </c>
      <c r="AA14">
        <v>99.977519999999998</v>
      </c>
      <c r="AB14">
        <v>91.438419999999994</v>
      </c>
      <c r="AC14">
        <v>93.651039999999995</v>
      </c>
      <c r="AD14">
        <v>99.58</v>
      </c>
      <c r="AG14">
        <v>100</v>
      </c>
      <c r="AH14">
        <v>94.098780000000005</v>
      </c>
      <c r="AI14">
        <v>64.49888</v>
      </c>
      <c r="AJ14">
        <v>89.250799999999899</v>
      </c>
      <c r="AK14">
        <v>99.553040000000095</v>
      </c>
      <c r="AL14">
        <v>99.0505</v>
      </c>
      <c r="AM14">
        <v>100</v>
      </c>
      <c r="AN14">
        <v>79.980159999999998</v>
      </c>
      <c r="AO14">
        <v>98.571519999999893</v>
      </c>
      <c r="AP14">
        <v>99.661599999999893</v>
      </c>
      <c r="AQ14">
        <v>99.644360000000006</v>
      </c>
      <c r="AR14">
        <v>99.553880000000007</v>
      </c>
      <c r="AS14">
        <v>99.106679999999997</v>
      </c>
      <c r="AT14">
        <v>89.479560000000006</v>
      </c>
      <c r="AU14">
        <v>92.352419999999995</v>
      </c>
      <c r="AV14">
        <v>89.607499999999902</v>
      </c>
      <c r="AW14">
        <v>92.982299999999995</v>
      </c>
      <c r="AX14">
        <v>93.662479999999903</v>
      </c>
      <c r="AY14">
        <v>100</v>
      </c>
      <c r="AZ14">
        <v>72.695859999999996</v>
      </c>
      <c r="BA14">
        <v>74.086619999999897</v>
      </c>
      <c r="BB14">
        <v>99.448160000000001</v>
      </c>
      <c r="BC14">
        <v>83.341679999999997</v>
      </c>
      <c r="BD14">
        <v>97.680080000000004</v>
      </c>
      <c r="BE14">
        <v>95.053119999999893</v>
      </c>
      <c r="BG14">
        <v>89.301820000000006</v>
      </c>
      <c r="BI14">
        <v>93.635939999999906</v>
      </c>
      <c r="BJ14">
        <v>99.705939999999899</v>
      </c>
      <c r="BK14">
        <v>98.936599999999899</v>
      </c>
      <c r="BL14">
        <v>99.763459999999995</v>
      </c>
      <c r="BM14">
        <v>98.827666666666602</v>
      </c>
      <c r="BN14">
        <v>87.928659999999994</v>
      </c>
      <c r="BO14">
        <v>90.3445999999999</v>
      </c>
      <c r="BP14">
        <v>95.864459999999895</v>
      </c>
      <c r="BQ14">
        <v>99.549639999999897</v>
      </c>
      <c r="BR14">
        <v>95.484839999999906</v>
      </c>
      <c r="BS14">
        <v>95.692079999999905</v>
      </c>
      <c r="BT14">
        <v>86.783339999999995</v>
      </c>
      <c r="BU14">
        <v>98.525759999999906</v>
      </c>
      <c r="BV14">
        <v>100</v>
      </c>
      <c r="BW14">
        <v>98.763480000000001</v>
      </c>
      <c r="BX14">
        <v>99.151599999999803</v>
      </c>
      <c r="BY14">
        <v>99.818639999999803</v>
      </c>
      <c r="BZ14">
        <v>99.743379999999902</v>
      </c>
      <c r="CA14">
        <v>90.412059999999997</v>
      </c>
      <c r="CB14">
        <v>97.780079999999998</v>
      </c>
      <c r="CC14">
        <v>98.757294117647007</v>
      </c>
      <c r="CD14">
        <v>99.513099999999994</v>
      </c>
      <c r="CE14">
        <v>92</v>
      </c>
      <c r="CF14">
        <v>96.222479999999905</v>
      </c>
      <c r="CG14">
        <v>98.748099999999994</v>
      </c>
      <c r="CH14">
        <v>75.751360000000005</v>
      </c>
      <c r="CI14">
        <v>94.601259999999996</v>
      </c>
      <c r="CJ14">
        <v>92.241299999999995</v>
      </c>
      <c r="CK14">
        <v>95.500079999999997</v>
      </c>
      <c r="CL14">
        <v>71.416020000000003</v>
      </c>
      <c r="CM14">
        <v>96.924639999999897</v>
      </c>
      <c r="CO14">
        <v>90.262699999999995</v>
      </c>
      <c r="CP14">
        <v>99.103919999999903</v>
      </c>
      <c r="CQ14">
        <v>99.698719999999895</v>
      </c>
      <c r="CR14">
        <v>94.340559999999996</v>
      </c>
      <c r="CS14">
        <v>66.910359999999997</v>
      </c>
      <c r="CT14">
        <v>92.888599999999997</v>
      </c>
      <c r="CU14">
        <v>97.160059999999902</v>
      </c>
      <c r="CV14">
        <v>55.948599999999999</v>
      </c>
      <c r="CW14">
        <v>97.025760000000005</v>
      </c>
      <c r="CX14">
        <v>100</v>
      </c>
      <c r="CY14">
        <v>90.406199999999998</v>
      </c>
      <c r="CZ14">
        <v>96.081360000000004</v>
      </c>
      <c r="DA14">
        <v>83.0035799999999</v>
      </c>
      <c r="DB14">
        <v>99.682379999999995</v>
      </c>
      <c r="DC14">
        <v>92.569140000000004</v>
      </c>
      <c r="DD14">
        <v>99.98518</v>
      </c>
      <c r="DE14">
        <v>98.057979999999901</v>
      </c>
      <c r="DF14">
        <v>93.796419999999998</v>
      </c>
      <c r="DG14">
        <v>64.152000000000001</v>
      </c>
      <c r="DH14">
        <v>88.580459999999903</v>
      </c>
      <c r="DI14">
        <v>99.758080000000007</v>
      </c>
      <c r="DJ14">
        <v>97.622060000000005</v>
      </c>
      <c r="DK14">
        <v>99.740019999999802</v>
      </c>
      <c r="DL14">
        <v>99.806079999999994</v>
      </c>
      <c r="DM14">
        <v>81.522080000000003</v>
      </c>
      <c r="DN14">
        <v>97.018540000000002</v>
      </c>
      <c r="DO14">
        <v>97.579860000000096</v>
      </c>
      <c r="DP14">
        <v>95.072980000000001</v>
      </c>
      <c r="DQ14">
        <v>98.899199999999993</v>
      </c>
      <c r="DR14">
        <v>99.974359999999905</v>
      </c>
      <c r="DS14">
        <v>99.457819999999899</v>
      </c>
      <c r="DT14">
        <v>94.533299999999898</v>
      </c>
      <c r="DU14">
        <v>79.6597399999999</v>
      </c>
      <c r="DV14">
        <v>90.2167799999999</v>
      </c>
      <c r="DW14">
        <v>91.530640000000005</v>
      </c>
      <c r="DX14">
        <v>91.65522</v>
      </c>
      <c r="DY14">
        <v>100</v>
      </c>
      <c r="DZ14">
        <v>85.846739999999897</v>
      </c>
      <c r="EA14">
        <v>90.412059999999997</v>
      </c>
      <c r="EB14">
        <v>87.818399999999897</v>
      </c>
      <c r="EC14">
        <v>99.420299999999898</v>
      </c>
      <c r="ED14">
        <v>85.059419999999903</v>
      </c>
      <c r="EE14">
        <v>82.411280000000005</v>
      </c>
      <c r="EF14">
        <v>99.831100000000006</v>
      </c>
      <c r="EG14">
        <v>88.402519999999996</v>
      </c>
      <c r="EH14">
        <v>97.211119999999994</v>
      </c>
      <c r="EI14">
        <v>100</v>
      </c>
      <c r="EJ14">
        <v>93.138539999999907</v>
      </c>
      <c r="EK14">
        <v>99.767399999999995</v>
      </c>
      <c r="EL14">
        <v>97.84</v>
      </c>
      <c r="EM14">
        <v>99.769739999999999</v>
      </c>
      <c r="EN14">
        <v>94.872579999999999</v>
      </c>
      <c r="EO14">
        <v>94.200399999999902</v>
      </c>
      <c r="EP14">
        <v>63.623919999999899</v>
      </c>
      <c r="EQ14">
        <v>88.42062</v>
      </c>
      <c r="ER14">
        <v>99.15034</v>
      </c>
      <c r="ES14">
        <v>84.975660000000005</v>
      </c>
      <c r="ET14">
        <v>99.774180000000001</v>
      </c>
      <c r="EU14">
        <v>99.972879999999904</v>
      </c>
      <c r="EV14">
        <v>99.526979999999995</v>
      </c>
      <c r="EW14">
        <v>81.769859999999895</v>
      </c>
      <c r="EX14">
        <v>89.484279999999998</v>
      </c>
      <c r="EY14">
        <v>93.702860000000001</v>
      </c>
      <c r="EZ14">
        <v>99.96078</v>
      </c>
      <c r="FA14">
        <v>92.523319999999899</v>
      </c>
      <c r="FB14">
        <v>96.861320000000006</v>
      </c>
      <c r="FC14">
        <v>98.5418599999999</v>
      </c>
      <c r="FD14">
        <v>99.871840000000006</v>
      </c>
      <c r="FE14">
        <v>99.343039999999903</v>
      </c>
      <c r="FF14">
        <v>99.266999999999896</v>
      </c>
      <c r="FG14">
        <v>99.570319999999896</v>
      </c>
      <c r="FH14">
        <v>98.69</v>
      </c>
      <c r="FI14">
        <v>99.528500000000093</v>
      </c>
      <c r="FJ14">
        <v>93.662120000000002</v>
      </c>
      <c r="FK14">
        <v>99.157939999999996</v>
      </c>
      <c r="FL14">
        <v>99.9</v>
      </c>
      <c r="FM14">
        <v>98.829920000000001</v>
      </c>
      <c r="FN14">
        <v>100</v>
      </c>
      <c r="FO14">
        <v>99.189719999999895</v>
      </c>
      <c r="FP14">
        <v>99.25</v>
      </c>
      <c r="FQ14">
        <v>98.154399999999896</v>
      </c>
      <c r="FR14">
        <v>94.647480000000002</v>
      </c>
      <c r="FS14">
        <v>95.084540000000004</v>
      </c>
      <c r="FT14">
        <v>90.349319999999906</v>
      </c>
      <c r="FU14">
        <v>61.483599999999903</v>
      </c>
      <c r="FV14">
        <v>95.098420000000004</v>
      </c>
      <c r="FW14">
        <v>99.584619999999802</v>
      </c>
      <c r="FX14">
        <v>100</v>
      </c>
      <c r="FY14">
        <v>93.737039999999894</v>
      </c>
      <c r="FZ14">
        <v>99.656599999999898</v>
      </c>
      <c r="GA14">
        <v>99.310199999999995</v>
      </c>
      <c r="GB14">
        <v>99.954539999999994</v>
      </c>
      <c r="GC14">
        <v>99.765999999999806</v>
      </c>
      <c r="GD14">
        <v>74.101240000000004</v>
      </c>
      <c r="GE14">
        <v>95.258979999999994</v>
      </c>
      <c r="GF14">
        <v>99.955560000000006</v>
      </c>
      <c r="GG14">
        <v>99.956519999999998</v>
      </c>
      <c r="GH14">
        <v>94.131279999999904</v>
      </c>
      <c r="GI14">
        <v>98.850839999999806</v>
      </c>
      <c r="GJ14">
        <v>75.767120000000006</v>
      </c>
      <c r="GK14">
        <v>99.950500000000005</v>
      </c>
      <c r="GL14">
        <v>87.313820000000007</v>
      </c>
      <c r="GM14">
        <v>86.917299999999898</v>
      </c>
      <c r="GN14">
        <v>99.910749999999993</v>
      </c>
      <c r="GO14">
        <v>99.640419999999907</v>
      </c>
      <c r="GP14">
        <v>97.582059999999998</v>
      </c>
      <c r="GQ14">
        <v>99.442400000000006</v>
      </c>
      <c r="GR14">
        <v>99.298419999999993</v>
      </c>
      <c r="GS14">
        <v>92.05874</v>
      </c>
      <c r="GT14">
        <v>93.558660000000003</v>
      </c>
      <c r="GU14">
        <v>99.444339999999897</v>
      </c>
      <c r="GV14">
        <v>71.416020000000003</v>
      </c>
      <c r="GW14">
        <v>99.520359999999997</v>
      </c>
      <c r="GX14">
        <v>97.276319999999998</v>
      </c>
      <c r="GY14">
        <v>98.634919999999894</v>
      </c>
      <c r="GZ14">
        <v>85.251919999999899</v>
      </c>
      <c r="HA14">
        <v>99.766459999999995</v>
      </c>
      <c r="HB14">
        <v>90.544079999999994</v>
      </c>
      <c r="HC14">
        <v>99.445939999999993</v>
      </c>
      <c r="HD14">
        <v>88.908819999999906</v>
      </c>
      <c r="HE14">
        <v>90.124439999999893</v>
      </c>
      <c r="HF14">
        <v>99.484880000000004</v>
      </c>
      <c r="HG14">
        <v>98.159339999999901</v>
      </c>
      <c r="HH14">
        <v>99.442279999999997</v>
      </c>
      <c r="HI14">
        <v>97.655079999999899</v>
      </c>
      <c r="HJ14">
        <v>98.587500000000006</v>
      </c>
      <c r="HK14">
        <v>91.783279999999905</v>
      </c>
      <c r="HL14">
        <v>99.708119999999894</v>
      </c>
      <c r="HM14">
        <v>99.954639999999898</v>
      </c>
      <c r="HN14">
        <v>81.509079999999898</v>
      </c>
      <c r="HO14">
        <v>99.938199999999895</v>
      </c>
      <c r="HP14">
        <v>98.548459999999906</v>
      </c>
      <c r="HQ14">
        <v>86.878820000000005</v>
      </c>
      <c r="HR14">
        <v>100</v>
      </c>
      <c r="HS14">
        <v>90.4375</v>
      </c>
      <c r="HT14">
        <v>66.683499999999995</v>
      </c>
      <c r="HU14">
        <v>92.523319999999899</v>
      </c>
      <c r="HV14">
        <v>92.7182999999999</v>
      </c>
      <c r="HW14">
        <v>99.608019999999897</v>
      </c>
      <c r="HX14">
        <v>81.602603448275801</v>
      </c>
      <c r="HY14">
        <v>70.803908045976996</v>
      </c>
      <c r="HZ14">
        <v>90.901519999999906</v>
      </c>
      <c r="IA14">
        <v>99.888279999999995</v>
      </c>
      <c r="IB14">
        <v>94.131279999999904</v>
      </c>
      <c r="IC14">
        <v>97.671419999999998</v>
      </c>
      <c r="ID14">
        <v>97.930080000000004</v>
      </c>
      <c r="IE14">
        <v>92.204639999999998</v>
      </c>
      <c r="IF14">
        <v>99.353959999999802</v>
      </c>
      <c r="IG14">
        <v>66.101960000000005</v>
      </c>
      <c r="IH14">
        <v>98.112299999999905</v>
      </c>
      <c r="II14">
        <v>99.226900000000001</v>
      </c>
      <c r="IJ14">
        <v>98.637819999999905</v>
      </c>
      <c r="IK14">
        <v>99.8278999999999</v>
      </c>
      <c r="IL14">
        <v>99.085319999999996</v>
      </c>
      <c r="IM14">
        <v>93.355180000000004</v>
      </c>
      <c r="IN14">
        <v>99.321499999999901</v>
      </c>
      <c r="IO14">
        <v>99.976039999999998</v>
      </c>
      <c r="IP14">
        <v>61.184060000000002</v>
      </c>
      <c r="IQ14">
        <v>85.583499999999901</v>
      </c>
      <c r="IR14">
        <v>71.405639999999906</v>
      </c>
      <c r="IS14">
        <v>99.864339999999999</v>
      </c>
      <c r="IT14">
        <v>98.175560000000004</v>
      </c>
      <c r="IU14">
        <v>89.738960000000006</v>
      </c>
      <c r="IV14">
        <v>99.1326999999999</v>
      </c>
      <c r="IW14">
        <v>98.697599999999994</v>
      </c>
      <c r="IX14">
        <v>86.018000000000001</v>
      </c>
      <c r="IY14">
        <v>73.484819999999999</v>
      </c>
      <c r="IZ14">
        <v>99.862079999999906</v>
      </c>
      <c r="JA14">
        <v>99.752199999999903</v>
      </c>
      <c r="JB14">
        <v>78.2179</v>
      </c>
      <c r="JC14">
        <v>99.931839999999895</v>
      </c>
      <c r="JD14">
        <v>99.235200000000006</v>
      </c>
      <c r="JE14">
        <v>95.944299999999998</v>
      </c>
      <c r="JF14">
        <v>98.0651399999999</v>
      </c>
      <c r="JG14">
        <v>73.67586</v>
      </c>
      <c r="JH14">
        <v>99.425520000000006</v>
      </c>
      <c r="JI14">
        <v>73.938739999999996</v>
      </c>
      <c r="JJ14">
        <v>74.000659999999996</v>
      </c>
      <c r="JK14">
        <v>99.754239999999996</v>
      </c>
    </row>
    <row r="15" spans="1:271" x14ac:dyDescent="0.3">
      <c r="A15">
        <v>14</v>
      </c>
      <c r="B15">
        <v>99.524000000000001</v>
      </c>
      <c r="C15">
        <v>99.720159999999893</v>
      </c>
      <c r="D15">
        <v>99.944000000000003</v>
      </c>
      <c r="E15">
        <v>99.505439999999993</v>
      </c>
      <c r="F15">
        <v>98.525399999999905</v>
      </c>
      <c r="G15">
        <v>99.67398</v>
      </c>
      <c r="H15">
        <v>92.845640000000003</v>
      </c>
      <c r="I15">
        <v>93.355180000000004</v>
      </c>
      <c r="J15">
        <v>96.928880000000007</v>
      </c>
      <c r="K15">
        <v>89.997959999999907</v>
      </c>
      <c r="L15">
        <v>78.605199999999897</v>
      </c>
      <c r="M15">
        <v>100</v>
      </c>
      <c r="N15">
        <v>99.121686274509699</v>
      </c>
      <c r="O15">
        <v>89.387059999999906</v>
      </c>
      <c r="P15">
        <v>98.994279999999904</v>
      </c>
      <c r="Q15">
        <v>99.667839999999998</v>
      </c>
      <c r="R15">
        <v>54.052160000000001</v>
      </c>
      <c r="S15">
        <v>82.299139999999994</v>
      </c>
      <c r="T15">
        <v>90.654759999999897</v>
      </c>
      <c r="W15">
        <v>87.282640000000001</v>
      </c>
      <c r="X15">
        <v>81.39152</v>
      </c>
      <c r="Z15">
        <v>42.231159999999903</v>
      </c>
      <c r="AA15">
        <v>93.3455399999999</v>
      </c>
      <c r="AB15">
        <v>97.643140000000002</v>
      </c>
      <c r="AC15">
        <v>98.603599999999901</v>
      </c>
      <c r="AD15">
        <v>43.244840000000003</v>
      </c>
      <c r="AG15">
        <v>99.705740000000006</v>
      </c>
      <c r="AH15">
        <v>97.801839999999999</v>
      </c>
      <c r="AI15">
        <v>98.588279999999997</v>
      </c>
      <c r="AJ15">
        <v>100</v>
      </c>
      <c r="AK15">
        <v>98.882259999999903</v>
      </c>
      <c r="AL15">
        <v>90.406199999999998</v>
      </c>
      <c r="AM15">
        <v>99.978359999999995</v>
      </c>
      <c r="AN15">
        <v>89.081239999999994</v>
      </c>
      <c r="AO15">
        <v>93.355180000000004</v>
      </c>
      <c r="AP15">
        <v>99.855419999999995</v>
      </c>
      <c r="AQ15">
        <v>84.686719999999994</v>
      </c>
      <c r="AR15">
        <v>85.464439999999996</v>
      </c>
      <c r="AS15">
        <v>90.070899999999895</v>
      </c>
      <c r="AT15">
        <v>84.6109399999999</v>
      </c>
      <c r="AU15">
        <v>98.986499999999893</v>
      </c>
      <c r="AV15">
        <v>99.206000000000003</v>
      </c>
      <c r="AW15">
        <v>98.217159999999893</v>
      </c>
      <c r="AX15">
        <v>90.697280000000006</v>
      </c>
      <c r="AY15">
        <v>99.709320000000005</v>
      </c>
      <c r="AZ15">
        <v>99.882959999999898</v>
      </c>
      <c r="BA15">
        <v>92.498079999999902</v>
      </c>
      <c r="BB15">
        <v>99.586099999999902</v>
      </c>
      <c r="BC15">
        <v>95.6</v>
      </c>
      <c r="BD15">
        <v>99.480659999999901</v>
      </c>
      <c r="BE15">
        <v>98.602759999999904</v>
      </c>
      <c r="BG15">
        <v>90.199979999999996</v>
      </c>
      <c r="BI15">
        <v>98.910490196078399</v>
      </c>
      <c r="BJ15">
        <v>93.219899999999996</v>
      </c>
      <c r="BK15">
        <v>99.513099999999994</v>
      </c>
      <c r="BL15">
        <v>99.329379999999901</v>
      </c>
      <c r="BM15">
        <v>98.435839999999999</v>
      </c>
      <c r="BN15">
        <v>98.856960784313699</v>
      </c>
      <c r="BO15">
        <v>94.329759999999894</v>
      </c>
      <c r="BP15">
        <v>90.835400000000007</v>
      </c>
      <c r="BQ15">
        <v>98.492339999999999</v>
      </c>
      <c r="BR15">
        <v>93.930779999999999</v>
      </c>
      <c r="BS15">
        <v>99.8187199999999</v>
      </c>
      <c r="BT15">
        <v>99.527739999999895</v>
      </c>
      <c r="BU15">
        <v>99.211059999999904</v>
      </c>
      <c r="BV15">
        <v>83.992739999999998</v>
      </c>
      <c r="BW15">
        <v>99.040078431372507</v>
      </c>
      <c r="BX15">
        <v>99.133420000000001</v>
      </c>
      <c r="BY15">
        <v>93.685819999999893</v>
      </c>
      <c r="BZ15">
        <v>93.67174</v>
      </c>
      <c r="CA15">
        <v>85.552779999999899</v>
      </c>
      <c r="CB15">
        <v>96.737879999999905</v>
      </c>
      <c r="CC15">
        <v>99.9842399999999</v>
      </c>
      <c r="CD15">
        <v>97.176000000000002</v>
      </c>
      <c r="CE15">
        <v>94.583380000000005</v>
      </c>
      <c r="CF15">
        <v>98.415059999999897</v>
      </c>
      <c r="CG15">
        <v>93.977559999999997</v>
      </c>
      <c r="CH15">
        <v>91.045779999999993</v>
      </c>
      <c r="CI15">
        <v>89.674259999999904</v>
      </c>
      <c r="CJ15">
        <v>91.819479999999899</v>
      </c>
      <c r="CK15">
        <v>97.038579999999996</v>
      </c>
      <c r="CL15">
        <v>73.938739999999996</v>
      </c>
      <c r="CM15">
        <v>99.25</v>
      </c>
      <c r="CO15">
        <v>99.04</v>
      </c>
      <c r="CP15">
        <v>97.120779999999996</v>
      </c>
      <c r="CQ15">
        <v>99.608019999999897</v>
      </c>
      <c r="CR15">
        <v>99.443259999999995</v>
      </c>
      <c r="CS15">
        <v>85.408659999999898</v>
      </c>
      <c r="CT15">
        <v>97.779139999999998</v>
      </c>
      <c r="CU15">
        <v>96.747659999999996</v>
      </c>
      <c r="CV15">
        <v>99.415319999999895</v>
      </c>
      <c r="CW15">
        <v>98.193439999999995</v>
      </c>
      <c r="CX15">
        <v>59.3596266666666</v>
      </c>
      <c r="CY15">
        <v>73.938739999999996</v>
      </c>
      <c r="CZ15">
        <v>91.833340000000007</v>
      </c>
      <c r="DA15">
        <v>91.665699999999902</v>
      </c>
      <c r="DB15">
        <v>95.467819999999904</v>
      </c>
      <c r="DC15">
        <v>87.949820000000003</v>
      </c>
      <c r="DD15">
        <v>99.784079999999904</v>
      </c>
      <c r="DE15">
        <v>99.191319999999905</v>
      </c>
      <c r="DF15">
        <v>99.805340000000001</v>
      </c>
      <c r="DG15">
        <v>99.719200000000001</v>
      </c>
      <c r="DH15">
        <v>91.072519999999997</v>
      </c>
      <c r="DI15">
        <v>99.952380000000005</v>
      </c>
      <c r="DJ15">
        <v>88.092779999999905</v>
      </c>
      <c r="DK15">
        <v>99.028579999999906</v>
      </c>
      <c r="DL15">
        <v>87.263599999999997</v>
      </c>
      <c r="DM15">
        <v>83.822320000000005</v>
      </c>
      <c r="DN15">
        <v>77.22054</v>
      </c>
      <c r="DO15">
        <v>96.811099999999996</v>
      </c>
      <c r="DP15">
        <v>90.561619999999905</v>
      </c>
      <c r="DQ15">
        <v>98.0651399999999</v>
      </c>
      <c r="DR15">
        <v>89.420379999999994</v>
      </c>
      <c r="DS15">
        <v>94.5379199999999</v>
      </c>
      <c r="DT15">
        <v>96.141620000000003</v>
      </c>
      <c r="DU15">
        <v>72.513319999999993</v>
      </c>
      <c r="DV15">
        <v>96.504779999999997</v>
      </c>
      <c r="DW15">
        <v>93.642960000000002</v>
      </c>
      <c r="DX15">
        <v>59.131879999999903</v>
      </c>
      <c r="DY15">
        <v>93.896900000000002</v>
      </c>
      <c r="DZ15">
        <v>97.965019999999896</v>
      </c>
      <c r="EA15">
        <v>90.181179999999998</v>
      </c>
      <c r="EB15">
        <v>95.142759999999896</v>
      </c>
      <c r="EC15">
        <v>89.216879999999904</v>
      </c>
      <c r="ED15">
        <v>97.741799999999998</v>
      </c>
      <c r="EE15">
        <v>99.923140000000004</v>
      </c>
      <c r="EF15">
        <v>94.017479999999907</v>
      </c>
      <c r="EG15">
        <v>90.182279999999906</v>
      </c>
      <c r="EH15">
        <v>89.216879999999904</v>
      </c>
      <c r="EI15">
        <v>99.812520000000006</v>
      </c>
      <c r="EJ15">
        <v>88.926339999999996</v>
      </c>
      <c r="EK15">
        <v>99.841979999999893</v>
      </c>
      <c r="EL15">
        <v>99.630159999999904</v>
      </c>
      <c r="EM15">
        <v>93.291679999999999</v>
      </c>
      <c r="EN15">
        <v>90.928299999999993</v>
      </c>
      <c r="EO15">
        <v>92.523319999999899</v>
      </c>
      <c r="EP15">
        <v>86.093039999999903</v>
      </c>
      <c r="EQ15">
        <v>96.969880000000003</v>
      </c>
      <c r="ER15">
        <v>88.559219999999996</v>
      </c>
      <c r="ES15">
        <v>72.996539999999897</v>
      </c>
      <c r="ET15">
        <v>100</v>
      </c>
      <c r="EU15">
        <v>99.549499999999995</v>
      </c>
      <c r="EV15">
        <v>98.860259999999997</v>
      </c>
      <c r="EW15">
        <v>97.532719999999898</v>
      </c>
      <c r="EX15">
        <v>99.347199999999901</v>
      </c>
      <c r="EY15">
        <v>90.945920000000001</v>
      </c>
      <c r="EZ15">
        <v>99.338700000000003</v>
      </c>
      <c r="FA15">
        <v>96.000299999999896</v>
      </c>
      <c r="FB15">
        <v>98.475399999999993</v>
      </c>
      <c r="FC15">
        <v>99.758959999999902</v>
      </c>
      <c r="FD15">
        <v>90.964359999999999</v>
      </c>
      <c r="FE15">
        <v>62.933019999999999</v>
      </c>
      <c r="FF15">
        <v>98.042019999999894</v>
      </c>
      <c r="FG15">
        <v>98.606199999999902</v>
      </c>
      <c r="FH15">
        <v>99.749039999999894</v>
      </c>
      <c r="FI15">
        <v>99.024979999999999</v>
      </c>
      <c r="FJ15">
        <v>74.458739999999906</v>
      </c>
      <c r="FK15">
        <v>96.533719999999903</v>
      </c>
      <c r="FL15">
        <v>96.196879999999894</v>
      </c>
      <c r="FM15">
        <v>97.549419999999998</v>
      </c>
      <c r="FN15">
        <v>85.488519999999994</v>
      </c>
      <c r="FO15">
        <v>97.699980392156903</v>
      </c>
      <c r="FP15">
        <v>94.039100000000005</v>
      </c>
      <c r="FQ15">
        <v>91.943839999999994</v>
      </c>
      <c r="FR15">
        <v>96.282920000000004</v>
      </c>
      <c r="FS15">
        <v>90.479559999999907</v>
      </c>
      <c r="FT15">
        <v>99.913060000000002</v>
      </c>
      <c r="FU15">
        <v>94.548919999999995</v>
      </c>
      <c r="FV15">
        <v>84.680419999999899</v>
      </c>
      <c r="FW15">
        <v>67.792900000000003</v>
      </c>
      <c r="FX15">
        <v>99.904239999999902</v>
      </c>
      <c r="FY15">
        <v>98.728479999999905</v>
      </c>
      <c r="FZ15">
        <v>77.212280000000007</v>
      </c>
      <c r="GA15">
        <v>99.317080000000004</v>
      </c>
      <c r="GB15">
        <v>100</v>
      </c>
      <c r="GC15">
        <v>64.512780000000006</v>
      </c>
      <c r="GD15">
        <v>67.149720000000002</v>
      </c>
      <c r="GE15">
        <v>99.693659999999994</v>
      </c>
      <c r="GF15">
        <v>99.514219999999995</v>
      </c>
      <c r="GG15">
        <v>99.472479999999905</v>
      </c>
      <c r="GH15">
        <v>70.616479999999996</v>
      </c>
      <c r="GI15">
        <v>68.741339999999894</v>
      </c>
      <c r="GJ15">
        <v>85.021339999999995</v>
      </c>
      <c r="GK15">
        <v>97.869647058823503</v>
      </c>
      <c r="GL15">
        <v>86.493919999999903</v>
      </c>
      <c r="GM15">
        <v>98.87406</v>
      </c>
      <c r="GN15">
        <v>88.635139999999893</v>
      </c>
      <c r="GO15">
        <v>100</v>
      </c>
      <c r="GP15">
        <v>94.556380000000004</v>
      </c>
      <c r="GQ15">
        <v>99.587599999999895</v>
      </c>
      <c r="GR15">
        <v>81.575589041095895</v>
      </c>
      <c r="GS15">
        <v>43.244840000000003</v>
      </c>
      <c r="GT15">
        <v>86.093039999999903</v>
      </c>
      <c r="GU15">
        <v>87.577239999999904</v>
      </c>
      <c r="GV15">
        <v>99.315700000000007</v>
      </c>
      <c r="GW15">
        <v>99.740019999999802</v>
      </c>
      <c r="GX15">
        <v>94.856939999999895</v>
      </c>
      <c r="GY15">
        <v>99.993620000000007</v>
      </c>
      <c r="GZ15">
        <v>82.1210599999999</v>
      </c>
      <c r="HA15">
        <v>100</v>
      </c>
      <c r="HB15">
        <v>99.347800000000007</v>
      </c>
      <c r="HC15">
        <v>99.308660000000003</v>
      </c>
      <c r="HD15">
        <v>98.691659999999899</v>
      </c>
      <c r="HE15">
        <v>85.123760000000004</v>
      </c>
      <c r="HF15">
        <v>98.964944444444399</v>
      </c>
      <c r="HG15">
        <v>99.433359999999894</v>
      </c>
      <c r="HH15">
        <v>86.942059999999898</v>
      </c>
      <c r="HI15">
        <v>99.361859999999993</v>
      </c>
      <c r="HJ15">
        <v>99.476399999999899</v>
      </c>
      <c r="HK15">
        <v>98.307839999999899</v>
      </c>
      <c r="HL15">
        <v>99.142719999999898</v>
      </c>
      <c r="HM15">
        <v>87.245320000000007</v>
      </c>
      <c r="HN15">
        <v>94.108159999999899</v>
      </c>
      <c r="HO15">
        <v>99.738627450980303</v>
      </c>
      <c r="HP15">
        <v>99.052959999999899</v>
      </c>
      <c r="HQ15">
        <v>99.732500000000002</v>
      </c>
      <c r="HR15">
        <v>90.406199999999998</v>
      </c>
      <c r="HS15">
        <v>96.541499999999999</v>
      </c>
      <c r="HT15">
        <v>99.912999999999897</v>
      </c>
      <c r="HU15">
        <v>96.000299999999896</v>
      </c>
      <c r="HV15">
        <v>98.929919999999896</v>
      </c>
      <c r="HW15">
        <v>99.646999999999906</v>
      </c>
      <c r="HX15">
        <v>77.215720000000005</v>
      </c>
      <c r="HY15">
        <v>98.804859999999906</v>
      </c>
      <c r="HZ15">
        <v>98.7971</v>
      </c>
      <c r="IA15">
        <v>99.897259999999903</v>
      </c>
      <c r="IB15">
        <v>99.546099999999896</v>
      </c>
      <c r="IC15">
        <v>100</v>
      </c>
      <c r="ID15">
        <v>78.899979999999999</v>
      </c>
      <c r="IE15">
        <v>98.633719999999997</v>
      </c>
      <c r="IF15">
        <v>99.106679999999997</v>
      </c>
      <c r="IG15">
        <v>97.965680000000006</v>
      </c>
      <c r="IH15">
        <v>98.155680000000004</v>
      </c>
      <c r="II15">
        <v>99.610479999999797</v>
      </c>
      <c r="IJ15">
        <v>89.280320000000003</v>
      </c>
      <c r="IK15">
        <v>98.560739999999996</v>
      </c>
      <c r="IL15">
        <v>100</v>
      </c>
      <c r="IM15">
        <v>99.758919999999904</v>
      </c>
      <c r="IN15">
        <v>98.355179999999905</v>
      </c>
      <c r="IO15">
        <v>55.296460000000003</v>
      </c>
      <c r="IP15">
        <v>86.610060000000004</v>
      </c>
      <c r="IQ15">
        <v>99.835119999999904</v>
      </c>
      <c r="IR15">
        <v>84.586439999999897</v>
      </c>
      <c r="IS15">
        <v>99.0364</v>
      </c>
      <c r="IT15">
        <v>76.4765399999999</v>
      </c>
      <c r="IU15">
        <v>95.365660000000005</v>
      </c>
      <c r="IV15">
        <v>99.119339999999895</v>
      </c>
      <c r="IW15">
        <v>90.576879999999903</v>
      </c>
      <c r="IX15">
        <v>78.187739999999906</v>
      </c>
      <c r="IY15">
        <v>94.292079999999899</v>
      </c>
      <c r="IZ15">
        <v>96.455160000000006</v>
      </c>
      <c r="JA15">
        <v>98.990579999999895</v>
      </c>
      <c r="JB15">
        <v>89.874719999999996</v>
      </c>
      <c r="JC15">
        <v>99.773339999999905</v>
      </c>
      <c r="JD15">
        <v>99.047999999999803</v>
      </c>
      <c r="JE15">
        <v>87.068179999999998</v>
      </c>
      <c r="JF15">
        <v>96.9</v>
      </c>
      <c r="JG15">
        <v>96.589299999999994</v>
      </c>
      <c r="JH15">
        <v>100</v>
      </c>
      <c r="JI15">
        <v>71.405639999999906</v>
      </c>
      <c r="JJ15">
        <v>99.930760000000006</v>
      </c>
      <c r="JK15">
        <v>99.454719999999895</v>
      </c>
    </row>
    <row r="16" spans="1:271" x14ac:dyDescent="0.3">
      <c r="A16">
        <v>15</v>
      </c>
      <c r="B16">
        <v>91.965280000000007</v>
      </c>
      <c r="C16">
        <v>100</v>
      </c>
      <c r="D16">
        <v>99.747159999999994</v>
      </c>
      <c r="E16">
        <v>99.447460000000007</v>
      </c>
      <c r="F16">
        <v>99.293880000000001</v>
      </c>
      <c r="G16">
        <v>99.572199999999896</v>
      </c>
      <c r="H16">
        <v>99.752959999999902</v>
      </c>
      <c r="I16">
        <v>99.719139999999996</v>
      </c>
      <c r="J16">
        <v>90.1137599999999</v>
      </c>
      <c r="K16">
        <v>89.708859999999902</v>
      </c>
      <c r="L16">
        <v>91.893020000000007</v>
      </c>
      <c r="M16">
        <v>99.981359999999896</v>
      </c>
      <c r="N16">
        <v>99.358419999999896</v>
      </c>
      <c r="O16">
        <v>99.000259999999898</v>
      </c>
      <c r="P16">
        <v>99.154579999999996</v>
      </c>
      <c r="Q16">
        <v>98.677899999999994</v>
      </c>
      <c r="R16">
        <v>71.394919999999999</v>
      </c>
      <c r="S16">
        <v>99.553979999999896</v>
      </c>
      <c r="T16">
        <v>76.240920000000003</v>
      </c>
      <c r="W16">
        <v>99.563279999999907</v>
      </c>
      <c r="X16">
        <v>94.122459999999904</v>
      </c>
      <c r="Z16">
        <v>66.100260000000006</v>
      </c>
      <c r="AA16">
        <v>99.931039999999996</v>
      </c>
      <c r="AB16">
        <v>96.608559999999997</v>
      </c>
      <c r="AC16">
        <v>84.232579999999899</v>
      </c>
      <c r="AD16">
        <v>88.556600000000003</v>
      </c>
      <c r="AG16">
        <v>100</v>
      </c>
      <c r="AH16">
        <v>93.233440000000002</v>
      </c>
      <c r="AI16">
        <v>99.421660000000003</v>
      </c>
      <c r="AJ16">
        <v>99.702839999999995</v>
      </c>
      <c r="AK16">
        <v>98.985699999999994</v>
      </c>
      <c r="AL16">
        <v>100</v>
      </c>
      <c r="AM16">
        <v>95.474865384615399</v>
      </c>
      <c r="AN16">
        <v>98.695839999999905</v>
      </c>
      <c r="AO16">
        <v>62.513260000000002</v>
      </c>
      <c r="AP16">
        <v>96.378459999999905</v>
      </c>
      <c r="AQ16">
        <v>96.044339999999906</v>
      </c>
      <c r="AR16">
        <v>96.697540000000004</v>
      </c>
      <c r="AS16">
        <v>96.605019999999897</v>
      </c>
      <c r="AT16">
        <v>97.725239999999999</v>
      </c>
      <c r="AU16">
        <v>95.366599999999906</v>
      </c>
      <c r="AV16">
        <v>84.578419999999994</v>
      </c>
      <c r="AW16">
        <v>98.527319999999904</v>
      </c>
      <c r="AX16">
        <v>99.010979999999904</v>
      </c>
      <c r="AY16">
        <v>97.76182</v>
      </c>
      <c r="AZ16">
        <v>99.337259999999901</v>
      </c>
      <c r="BA16">
        <v>99.329840000000004</v>
      </c>
      <c r="BB16">
        <v>99.030299999999897</v>
      </c>
      <c r="BC16">
        <v>89.628460000000004</v>
      </c>
      <c r="BD16">
        <v>94.653639999999996</v>
      </c>
      <c r="BE16">
        <v>66.06756</v>
      </c>
      <c r="BG16">
        <v>89.699099999999902</v>
      </c>
      <c r="BI16">
        <v>74.925319999999999</v>
      </c>
      <c r="BJ16">
        <v>86.656119999999902</v>
      </c>
      <c r="BK16">
        <v>79.543059999999997</v>
      </c>
      <c r="BL16">
        <v>99.483519999999999</v>
      </c>
      <c r="BM16">
        <v>98.467399999999998</v>
      </c>
      <c r="BN16">
        <v>98.564159999999902</v>
      </c>
      <c r="BO16">
        <v>96.797099999999901</v>
      </c>
      <c r="BP16">
        <v>99.206699999999898</v>
      </c>
      <c r="BQ16">
        <v>99.208600000000004</v>
      </c>
      <c r="BR16">
        <v>98.627499999999898</v>
      </c>
      <c r="BS16">
        <v>99.426220000000001</v>
      </c>
      <c r="BT16">
        <v>99.104699999999895</v>
      </c>
      <c r="BU16">
        <v>84.724279999999993</v>
      </c>
      <c r="BV16">
        <v>66.7614599999999</v>
      </c>
      <c r="BW16">
        <v>96.8913399999999</v>
      </c>
      <c r="BX16">
        <v>93.1248199999999</v>
      </c>
      <c r="BY16">
        <v>97.998919999999899</v>
      </c>
      <c r="BZ16">
        <v>95.514259999999993</v>
      </c>
      <c r="CA16">
        <v>99.822000000000003</v>
      </c>
      <c r="CB16">
        <v>98.188479999999998</v>
      </c>
      <c r="CC16">
        <v>99.927999999999997</v>
      </c>
      <c r="CD16">
        <v>66.380693877550996</v>
      </c>
      <c r="CE16">
        <v>99.542879999999997</v>
      </c>
      <c r="CF16">
        <v>93.806619999999995</v>
      </c>
      <c r="CG16">
        <v>91.240239999999901</v>
      </c>
      <c r="CH16">
        <v>75.829620000000006</v>
      </c>
      <c r="CI16">
        <v>96.991339999999994</v>
      </c>
      <c r="CJ16">
        <v>96.000299999999896</v>
      </c>
      <c r="CK16">
        <v>72.930239999999998</v>
      </c>
      <c r="CL16">
        <v>90.08</v>
      </c>
      <c r="CM16">
        <v>61.708139999999901</v>
      </c>
      <c r="CO16">
        <v>67.991827586206796</v>
      </c>
      <c r="CP16">
        <v>98.152959999999894</v>
      </c>
      <c r="CQ16">
        <v>99.57056</v>
      </c>
      <c r="CR16">
        <v>100</v>
      </c>
      <c r="CS16">
        <v>89.207480000000004</v>
      </c>
      <c r="CT16">
        <v>98.998799999999903</v>
      </c>
      <c r="CU16">
        <v>98.81738</v>
      </c>
      <c r="CV16">
        <v>42.019959999999898</v>
      </c>
      <c r="CW16">
        <v>98.785539999999997</v>
      </c>
      <c r="CX16">
        <v>99.8355999999999</v>
      </c>
      <c r="CY16">
        <v>71.416020000000003</v>
      </c>
      <c r="CZ16">
        <v>99.098819999999904</v>
      </c>
      <c r="DA16">
        <v>99.6463999999999</v>
      </c>
      <c r="DB16">
        <v>83.237399999999994</v>
      </c>
      <c r="DC16">
        <v>99.480619999999803</v>
      </c>
      <c r="DD16">
        <v>93.675700000000006</v>
      </c>
      <c r="DE16">
        <v>98.468999999999895</v>
      </c>
      <c r="DF16">
        <v>98.596779999999995</v>
      </c>
      <c r="DG16">
        <v>99.410880000000006</v>
      </c>
      <c r="DH16">
        <v>92.226939999999999</v>
      </c>
      <c r="DI16">
        <v>99.5307999999998</v>
      </c>
      <c r="DJ16">
        <v>88.476607843137202</v>
      </c>
      <c r="DK16">
        <v>98.45</v>
      </c>
      <c r="DL16">
        <v>92.683000000000007</v>
      </c>
      <c r="DM16">
        <v>93.894040000000004</v>
      </c>
      <c r="DN16">
        <v>99.166640000000001</v>
      </c>
      <c r="DO16">
        <v>58.145040000000002</v>
      </c>
      <c r="DP16">
        <v>91.58</v>
      </c>
      <c r="DQ16">
        <v>81.920640000000006</v>
      </c>
      <c r="DR16">
        <v>98.3795199999999</v>
      </c>
      <c r="DS16">
        <v>95.565799999999996</v>
      </c>
      <c r="DT16">
        <v>93.796419999999998</v>
      </c>
      <c r="DU16">
        <v>73.938739999999996</v>
      </c>
      <c r="DV16">
        <v>99.408180000000002</v>
      </c>
      <c r="DW16">
        <v>97.804419999999993</v>
      </c>
      <c r="DX16">
        <v>88.217279999999903</v>
      </c>
      <c r="DY16">
        <v>87.483599999999996</v>
      </c>
      <c r="DZ16">
        <v>93.844480000000004</v>
      </c>
      <c r="EA16">
        <v>99.769739999999999</v>
      </c>
      <c r="EB16">
        <v>93.315999999999903</v>
      </c>
      <c r="EC16">
        <v>97.211119999999994</v>
      </c>
      <c r="ED16">
        <v>99.000679999999903</v>
      </c>
      <c r="EE16">
        <v>86.800399999999897</v>
      </c>
      <c r="EF16">
        <v>98.873659999999902</v>
      </c>
      <c r="EG16">
        <v>98.948979999999906</v>
      </c>
      <c r="EH16">
        <v>90.404119999999907</v>
      </c>
      <c r="EI16">
        <v>99.514240000000001</v>
      </c>
      <c r="EJ16">
        <v>88.803380000000004</v>
      </c>
      <c r="EK16">
        <v>99.518559999999994</v>
      </c>
      <c r="EL16">
        <v>69.849455555555494</v>
      </c>
      <c r="EM16">
        <v>92.722620000000006</v>
      </c>
      <c r="EN16">
        <v>87.018000000000001</v>
      </c>
      <c r="EO16">
        <v>81.600260000000006</v>
      </c>
      <c r="EP16">
        <v>99.861279999999994</v>
      </c>
      <c r="EQ16">
        <v>99.244799999999898</v>
      </c>
      <c r="ER16">
        <v>97.729119999999895</v>
      </c>
      <c r="ES16">
        <v>100</v>
      </c>
      <c r="ET16">
        <v>98.826719999999895</v>
      </c>
      <c r="EU16">
        <v>99.562920000000005</v>
      </c>
      <c r="EV16">
        <v>98.977959999999996</v>
      </c>
      <c r="EW16">
        <v>74.585599999999999</v>
      </c>
      <c r="EX16">
        <v>99.158939999999902</v>
      </c>
      <c r="EY16">
        <v>99.725079999999906</v>
      </c>
      <c r="EZ16">
        <v>99.937160000000006</v>
      </c>
      <c r="FA16">
        <v>99.176060000000007</v>
      </c>
      <c r="FB16">
        <v>99.698259999999905</v>
      </c>
      <c r="FC16">
        <v>99.739619999999903</v>
      </c>
      <c r="FD16">
        <v>78.839299999999994</v>
      </c>
      <c r="FE16">
        <v>92.282300000000006</v>
      </c>
      <c r="FF16">
        <v>93.913020000000003</v>
      </c>
      <c r="FG16">
        <v>99.216939999999994</v>
      </c>
      <c r="FH16">
        <v>99.803079999999895</v>
      </c>
      <c r="FI16">
        <v>99.445939999999993</v>
      </c>
      <c r="FJ16">
        <v>99.606279999999899</v>
      </c>
      <c r="FK16">
        <v>98.328199999999995</v>
      </c>
      <c r="FL16">
        <v>99.821359999999999</v>
      </c>
      <c r="FM16">
        <v>94.308999999999997</v>
      </c>
      <c r="FN16">
        <v>97.318939999999998</v>
      </c>
      <c r="FO16">
        <v>99.263379999999998</v>
      </c>
      <c r="FP16">
        <v>97.364739999999998</v>
      </c>
      <c r="FQ16">
        <v>100</v>
      </c>
      <c r="FR16">
        <v>98.763199999999998</v>
      </c>
      <c r="FS16">
        <v>95.075019999999995</v>
      </c>
      <c r="FT16">
        <v>99.849720000000005</v>
      </c>
      <c r="FU16">
        <v>61.965800000000002</v>
      </c>
      <c r="FV16">
        <v>99.415520000000001</v>
      </c>
      <c r="FW16">
        <v>99.669139999999899</v>
      </c>
      <c r="FX16">
        <v>99.7697</v>
      </c>
      <c r="FY16">
        <v>81.143000000000001</v>
      </c>
      <c r="FZ16">
        <v>98.950659999999999</v>
      </c>
      <c r="GA16">
        <v>99.981300000000005</v>
      </c>
      <c r="GB16">
        <v>99.715719999999806</v>
      </c>
      <c r="GC16">
        <v>99.591439999999906</v>
      </c>
      <c r="GD16">
        <v>99.246519999999904</v>
      </c>
      <c r="GE16">
        <v>70.224040000000002</v>
      </c>
      <c r="GF16">
        <v>99.936519999999902</v>
      </c>
      <c r="GG16">
        <v>91.618539999999896</v>
      </c>
      <c r="GH16">
        <v>99.758199999999903</v>
      </c>
      <c r="GI16">
        <v>97.952199999999905</v>
      </c>
      <c r="GJ16">
        <v>90.412059999999997</v>
      </c>
      <c r="GK16">
        <v>96.669313725490198</v>
      </c>
      <c r="GL16">
        <v>86.359219999999894</v>
      </c>
      <c r="GM16">
        <v>99.458320000000001</v>
      </c>
      <c r="GN16">
        <v>99.626620000000003</v>
      </c>
      <c r="GO16">
        <v>93.137460000000004</v>
      </c>
      <c r="GP16">
        <v>99.185699999999898</v>
      </c>
      <c r="GQ16">
        <v>99.226900000000001</v>
      </c>
      <c r="GR16">
        <v>80.917959999999994</v>
      </c>
      <c r="GS16">
        <v>51.302880000000002</v>
      </c>
      <c r="GT16">
        <v>91.559560000000005</v>
      </c>
      <c r="GU16">
        <v>99.102419999999896</v>
      </c>
      <c r="GV16">
        <v>87.957199999999901</v>
      </c>
      <c r="GW16">
        <v>99.894279999999995</v>
      </c>
      <c r="GX16">
        <v>90.809939999999898</v>
      </c>
      <c r="GY16">
        <v>87.54186</v>
      </c>
      <c r="GZ16">
        <v>71.286320000000003</v>
      </c>
      <c r="HA16">
        <v>99.609259999999907</v>
      </c>
      <c r="HB16">
        <v>100</v>
      </c>
      <c r="HC16">
        <v>100</v>
      </c>
      <c r="HD16">
        <v>94.647660000000002</v>
      </c>
      <c r="HE16">
        <v>99.009599999999907</v>
      </c>
      <c r="HF16">
        <v>89.873919999999899</v>
      </c>
      <c r="HG16">
        <v>97.301039215686302</v>
      </c>
      <c r="HH16">
        <v>92.327879999999993</v>
      </c>
      <c r="HI16">
        <v>95.130420000000001</v>
      </c>
      <c r="HJ16">
        <v>99.161540000000002</v>
      </c>
      <c r="HK16">
        <v>83.183899999999994</v>
      </c>
      <c r="HL16">
        <v>99.649600000000106</v>
      </c>
      <c r="HM16">
        <v>99.873919999999899</v>
      </c>
      <c r="HN16">
        <v>88.0077</v>
      </c>
      <c r="HO16">
        <v>99.314839999999904</v>
      </c>
      <c r="HP16">
        <v>88.734499999999898</v>
      </c>
      <c r="HQ16">
        <v>99.660920000000004</v>
      </c>
      <c r="HR16">
        <v>91.800640000000001</v>
      </c>
      <c r="HS16">
        <v>94.176419999999993</v>
      </c>
      <c r="HT16">
        <v>82.272079999999903</v>
      </c>
      <c r="HU16">
        <v>97.395839999999893</v>
      </c>
      <c r="HV16">
        <v>99.161540000000002</v>
      </c>
      <c r="HW16">
        <v>99.110959999999906</v>
      </c>
      <c r="HX16">
        <v>99.513099999999994</v>
      </c>
      <c r="HY16">
        <v>99.5855999999999</v>
      </c>
      <c r="HZ16">
        <v>99.666699999999906</v>
      </c>
      <c r="IA16">
        <v>94.788259999999994</v>
      </c>
      <c r="IB16">
        <v>99.7847399999999</v>
      </c>
      <c r="IC16">
        <v>98.542176470588203</v>
      </c>
      <c r="ID16">
        <v>98.508660000000006</v>
      </c>
      <c r="IE16">
        <v>97.624139999999997</v>
      </c>
      <c r="IF16">
        <v>65.292559999999995</v>
      </c>
      <c r="IG16">
        <v>78.409620000000004</v>
      </c>
      <c r="IH16">
        <v>97.204499999999896</v>
      </c>
      <c r="II16">
        <v>99.897279999999895</v>
      </c>
      <c r="IJ16">
        <v>90.142379999999903</v>
      </c>
      <c r="IK16">
        <v>99.133420000000001</v>
      </c>
      <c r="IL16">
        <v>99.161540000000002</v>
      </c>
      <c r="IM16">
        <v>99.831739999999897</v>
      </c>
      <c r="IN16">
        <v>99.822000000000003</v>
      </c>
      <c r="IO16">
        <v>98.310339999999897</v>
      </c>
      <c r="IP16">
        <v>99.766319999999993</v>
      </c>
      <c r="IQ16">
        <v>99.9208</v>
      </c>
      <c r="IR16">
        <v>99.519800000000103</v>
      </c>
      <c r="IS16">
        <v>99.685720000000003</v>
      </c>
      <c r="IT16">
        <v>96.821560000000005</v>
      </c>
      <c r="IU16">
        <v>93.637259999999898</v>
      </c>
      <c r="IV16">
        <v>99.6600999999999</v>
      </c>
      <c r="IW16">
        <v>98.999840000000006</v>
      </c>
      <c r="IX16">
        <v>90.058899999999994</v>
      </c>
      <c r="IY16">
        <v>99.660920000000004</v>
      </c>
      <c r="IZ16">
        <v>95.15</v>
      </c>
      <c r="JA16">
        <v>98.693519999999907</v>
      </c>
      <c r="JB16">
        <v>99.507819999999995</v>
      </c>
      <c r="JC16">
        <v>63.623919999999899</v>
      </c>
      <c r="JD16">
        <v>100</v>
      </c>
      <c r="JE16">
        <v>96.259759999999901</v>
      </c>
      <c r="JF16">
        <v>73.938739999999996</v>
      </c>
      <c r="JG16">
        <v>94.363820000000004</v>
      </c>
      <c r="JH16">
        <v>84.920499999999905</v>
      </c>
      <c r="JI16">
        <v>94.131279999999904</v>
      </c>
      <c r="JJ16">
        <v>62.190800000000003</v>
      </c>
      <c r="JK16">
        <v>99.986559999999997</v>
      </c>
    </row>
    <row r="17" spans="1:271" x14ac:dyDescent="0.3">
      <c r="A17">
        <v>16</v>
      </c>
      <c r="B17">
        <v>88.123259999999902</v>
      </c>
      <c r="C17">
        <v>99.982900000000001</v>
      </c>
      <c r="D17">
        <v>98.709959999999995</v>
      </c>
      <c r="E17">
        <v>100</v>
      </c>
      <c r="F17">
        <v>98.960819999999998</v>
      </c>
      <c r="G17">
        <v>98.783319999999904</v>
      </c>
      <c r="H17">
        <v>97.119059999999905</v>
      </c>
      <c r="I17">
        <v>98.8552999999999</v>
      </c>
      <c r="J17">
        <v>89.980259999999902</v>
      </c>
      <c r="K17">
        <v>97.632779999999897</v>
      </c>
      <c r="L17">
        <v>99.014199999999903</v>
      </c>
      <c r="M17">
        <v>100</v>
      </c>
      <c r="N17">
        <v>92.163600000000002</v>
      </c>
      <c r="O17">
        <v>95.6561599999999</v>
      </c>
      <c r="P17">
        <v>99.258300000000006</v>
      </c>
      <c r="Q17">
        <v>99.197239999999994</v>
      </c>
      <c r="R17">
        <v>71.416020000000003</v>
      </c>
      <c r="S17">
        <v>99.932580000000002</v>
      </c>
      <c r="T17">
        <v>98.930859999999996</v>
      </c>
      <c r="W17">
        <v>86.550920000000005</v>
      </c>
      <c r="X17">
        <v>97.69556</v>
      </c>
      <c r="Z17">
        <v>99.35</v>
      </c>
      <c r="AA17">
        <v>67.380539999999996</v>
      </c>
      <c r="AB17">
        <v>89.420379999999994</v>
      </c>
      <c r="AC17">
        <v>90.269400000000005</v>
      </c>
      <c r="AD17">
        <v>89.125319999999903</v>
      </c>
      <c r="AG17">
        <v>93.662479999999903</v>
      </c>
      <c r="AH17">
        <v>87.687579999999897</v>
      </c>
      <c r="AI17">
        <v>99.603520000000003</v>
      </c>
      <c r="AJ17">
        <v>99.965800000000002</v>
      </c>
      <c r="AK17">
        <v>99.372479999999996</v>
      </c>
      <c r="AL17">
        <v>99.660920000000004</v>
      </c>
      <c r="AM17">
        <v>95.8459</v>
      </c>
      <c r="AN17">
        <v>78.158159999999995</v>
      </c>
      <c r="AO17">
        <v>71.619320000000002</v>
      </c>
      <c r="AP17">
        <v>99.333739999999906</v>
      </c>
      <c r="AQ17">
        <v>99.848320000000001</v>
      </c>
      <c r="AR17">
        <v>99.276300000000006</v>
      </c>
      <c r="AS17">
        <v>98.443279999999902</v>
      </c>
      <c r="AT17">
        <v>70.711939999999899</v>
      </c>
      <c r="AU17">
        <v>79.355500000000006</v>
      </c>
      <c r="AV17">
        <v>95.047059999999902</v>
      </c>
      <c r="AW17">
        <v>90.888800000000003</v>
      </c>
      <c r="AX17">
        <v>75.463819999999998</v>
      </c>
      <c r="AY17">
        <v>96.088568627450897</v>
      </c>
      <c r="AZ17">
        <v>97.597499999999897</v>
      </c>
      <c r="BA17">
        <v>99.575680000000006</v>
      </c>
      <c r="BB17">
        <v>99.320679999999996</v>
      </c>
      <c r="BC17">
        <v>98.998799999999903</v>
      </c>
      <c r="BD17">
        <v>99.906080000000003</v>
      </c>
      <c r="BE17">
        <v>99.106679999999997</v>
      </c>
      <c r="BG17">
        <v>90.108859999999893</v>
      </c>
      <c r="BI17">
        <v>79.646699999999896</v>
      </c>
      <c r="BJ17">
        <v>63.497419999999998</v>
      </c>
      <c r="BK17">
        <v>97.746579999999994</v>
      </c>
      <c r="BL17">
        <v>93.207759999999993</v>
      </c>
      <c r="BM17">
        <v>99.513099999999994</v>
      </c>
      <c r="BN17">
        <v>72.789240000000007</v>
      </c>
      <c r="BO17">
        <v>96.061499999999995</v>
      </c>
      <c r="BP17">
        <v>53.288800000000002</v>
      </c>
      <c r="BQ17">
        <v>95.058840000000004</v>
      </c>
      <c r="BR17">
        <v>70.647639999999996</v>
      </c>
      <c r="BS17">
        <v>91.517039999999994</v>
      </c>
      <c r="BT17">
        <v>92.481139999999996</v>
      </c>
      <c r="BU17">
        <v>98.344040000000007</v>
      </c>
      <c r="BV17">
        <v>85.4741199999999</v>
      </c>
      <c r="BW17">
        <v>95.513300000000001</v>
      </c>
      <c r="BX17">
        <v>89.676400000000001</v>
      </c>
      <c r="BY17">
        <v>100</v>
      </c>
      <c r="BZ17">
        <v>94.160519999999906</v>
      </c>
      <c r="CA17">
        <v>85.180520000000001</v>
      </c>
      <c r="CB17">
        <v>97.859579999999994</v>
      </c>
      <c r="CC17">
        <v>100</v>
      </c>
      <c r="CD17">
        <v>99.616860000000003</v>
      </c>
      <c r="CE17">
        <v>99.990219999999994</v>
      </c>
      <c r="CF17">
        <v>94.363820000000004</v>
      </c>
      <c r="CG17">
        <v>94.044060000000002</v>
      </c>
      <c r="CH17">
        <v>96.420759999999902</v>
      </c>
      <c r="CI17">
        <v>92.564719999999895</v>
      </c>
      <c r="CJ17">
        <v>99.375200000000007</v>
      </c>
      <c r="CK17">
        <v>85.413380000000004</v>
      </c>
      <c r="CL17">
        <v>90.262699999999995</v>
      </c>
      <c r="CM17">
        <v>89.134799999999899</v>
      </c>
      <c r="CO17">
        <v>57.4035399999999</v>
      </c>
      <c r="CP17">
        <v>93.148859999999999</v>
      </c>
      <c r="CQ17">
        <v>99.652999999999906</v>
      </c>
      <c r="CR17">
        <v>100</v>
      </c>
      <c r="CS17">
        <v>92.800999999999902</v>
      </c>
      <c r="CT17">
        <v>98.955200000000005</v>
      </c>
      <c r="CU17">
        <v>95.149619999999999</v>
      </c>
      <c r="CV17">
        <v>95.158459999999906</v>
      </c>
      <c r="CW17">
        <v>99.898299999999907</v>
      </c>
      <c r="CX17">
        <v>99.761340000000004</v>
      </c>
      <c r="CY17">
        <v>85.087900000000005</v>
      </c>
      <c r="CZ17">
        <v>87.272359999999907</v>
      </c>
      <c r="DA17">
        <v>95.088700000000003</v>
      </c>
      <c r="DB17">
        <v>88.891239999999996</v>
      </c>
      <c r="DC17">
        <v>88.424799999999905</v>
      </c>
      <c r="DD17">
        <v>99.70966</v>
      </c>
      <c r="DE17">
        <v>99.093860000000006</v>
      </c>
      <c r="DF17">
        <v>100</v>
      </c>
      <c r="DG17">
        <v>99.720619999999997</v>
      </c>
      <c r="DH17">
        <v>62.714219999999997</v>
      </c>
      <c r="DI17">
        <v>99.255399999999995</v>
      </c>
      <c r="DJ17">
        <v>89.980259999999902</v>
      </c>
      <c r="DK17">
        <v>99.217380000000006</v>
      </c>
      <c r="DL17">
        <v>86.145939999999996</v>
      </c>
      <c r="DM17">
        <v>89.978959999999901</v>
      </c>
      <c r="DN17">
        <v>99.769739999999999</v>
      </c>
      <c r="DO17">
        <v>72.178619999999995</v>
      </c>
      <c r="DP17">
        <v>99.675200000000004</v>
      </c>
      <c r="DQ17">
        <v>99.93074</v>
      </c>
      <c r="DR17">
        <v>93.932180000000002</v>
      </c>
      <c r="DS17">
        <v>99.079880000000003</v>
      </c>
      <c r="DT17">
        <v>99.338579999999993</v>
      </c>
      <c r="DU17">
        <v>64.426540000000003</v>
      </c>
      <c r="DV17">
        <v>97.686859999999996</v>
      </c>
      <c r="DW17">
        <v>98.998559999999898</v>
      </c>
      <c r="DX17">
        <v>98.033539999999903</v>
      </c>
      <c r="DY17">
        <v>93.588339999999903</v>
      </c>
      <c r="DZ17">
        <v>86.779839999999894</v>
      </c>
      <c r="EA17">
        <v>91.892199999999903</v>
      </c>
      <c r="EB17">
        <v>97.567920000000001</v>
      </c>
      <c r="EC17">
        <v>96.403199999999899</v>
      </c>
      <c r="ED17">
        <v>98.386739999999904</v>
      </c>
      <c r="EE17">
        <v>99.769739999999999</v>
      </c>
      <c r="EF17">
        <v>83.475759999999994</v>
      </c>
      <c r="EG17">
        <v>89.877139999999898</v>
      </c>
      <c r="EH17">
        <v>93.153300000000002</v>
      </c>
      <c r="EI17">
        <v>97.561199999999999</v>
      </c>
      <c r="EJ17">
        <v>99.894159999999999</v>
      </c>
      <c r="EK17">
        <v>98.419960000000003</v>
      </c>
      <c r="EL17">
        <v>76.646379999999894</v>
      </c>
      <c r="EM17">
        <v>95.966560000000001</v>
      </c>
      <c r="EN17">
        <v>93.311260000000004</v>
      </c>
      <c r="EO17">
        <v>79.155319999999904</v>
      </c>
      <c r="EP17">
        <v>99.812840000000094</v>
      </c>
      <c r="EQ17">
        <v>86.360820000000004</v>
      </c>
      <c r="ER17">
        <v>99.155079999999899</v>
      </c>
      <c r="ES17">
        <v>93.369279999999904</v>
      </c>
      <c r="ET17">
        <v>99.844120000000004</v>
      </c>
      <c r="EU17">
        <v>99.794979999999995</v>
      </c>
      <c r="EV17">
        <v>99.432720000000003</v>
      </c>
      <c r="EW17">
        <v>99.740039999999794</v>
      </c>
      <c r="EX17">
        <v>93.211439999999996</v>
      </c>
      <c r="EY17">
        <v>96.756819999999905</v>
      </c>
      <c r="EZ17">
        <v>86.989419999999996</v>
      </c>
      <c r="FA17">
        <v>72.142439999999993</v>
      </c>
      <c r="FB17">
        <v>98.631100000000004</v>
      </c>
      <c r="FC17">
        <v>99.030359999999902</v>
      </c>
      <c r="FD17">
        <v>99.177919999999901</v>
      </c>
      <c r="FE17">
        <v>92.042279999999906</v>
      </c>
      <c r="FF17">
        <v>92.789739999999995</v>
      </c>
      <c r="FG17">
        <v>99.232639999999904</v>
      </c>
      <c r="FH17">
        <v>99.572199999999896</v>
      </c>
      <c r="FI17">
        <v>92.817779999999999</v>
      </c>
      <c r="FJ17">
        <v>99.737979999999993</v>
      </c>
      <c r="FK17">
        <v>59.403999999999897</v>
      </c>
      <c r="FL17">
        <v>98.614320000000006</v>
      </c>
      <c r="FM17">
        <v>77.694847058823598</v>
      </c>
      <c r="FN17">
        <v>94.951419999999999</v>
      </c>
      <c r="FO17">
        <v>99.161540000000002</v>
      </c>
      <c r="FP17">
        <v>98.853340000000003</v>
      </c>
      <c r="FQ17">
        <v>99.6798</v>
      </c>
      <c r="FR17">
        <v>91.957340000000002</v>
      </c>
      <c r="FS17">
        <v>98.943119999999894</v>
      </c>
      <c r="FT17">
        <v>99.79616</v>
      </c>
      <c r="FU17">
        <v>74.610879999999895</v>
      </c>
      <c r="FV17">
        <v>69.83596</v>
      </c>
      <c r="FW17">
        <v>99.641319999999993</v>
      </c>
      <c r="FX17">
        <v>93.478639999999899</v>
      </c>
      <c r="FY17">
        <v>95.927579999999907</v>
      </c>
      <c r="FZ17">
        <v>80.597559999999902</v>
      </c>
      <c r="GA17">
        <v>99.988299999999995</v>
      </c>
      <c r="GB17">
        <v>89.200519999999898</v>
      </c>
      <c r="GC17">
        <v>97.912260000000003</v>
      </c>
      <c r="GD17">
        <v>99.937499999999901</v>
      </c>
      <c r="GE17">
        <v>92.327879999999993</v>
      </c>
      <c r="GF17">
        <v>100</v>
      </c>
      <c r="GG17">
        <v>99.927279999999996</v>
      </c>
      <c r="GH17">
        <v>96.283259999999899</v>
      </c>
      <c r="GI17">
        <v>98.583579999999998</v>
      </c>
      <c r="GJ17">
        <v>94.109300000000005</v>
      </c>
      <c r="GK17">
        <v>75.835359999999994</v>
      </c>
      <c r="GL17">
        <v>97.626599999999996</v>
      </c>
      <c r="GM17">
        <v>99.904979999999995</v>
      </c>
      <c r="GN17">
        <v>97.610119999999895</v>
      </c>
      <c r="GO17">
        <v>98.863359999999901</v>
      </c>
      <c r="GP17">
        <v>97.521079999999998</v>
      </c>
      <c r="GQ17">
        <v>99.610479999999797</v>
      </c>
      <c r="GR17">
        <v>82.538219999999995</v>
      </c>
      <c r="GS17">
        <v>63.935679999999998</v>
      </c>
      <c r="GT17">
        <v>91.554859999999906</v>
      </c>
      <c r="GU17">
        <v>99.350980000000007</v>
      </c>
      <c r="GV17">
        <v>91.791619999999995</v>
      </c>
      <c r="GW17">
        <v>99.603520000000003</v>
      </c>
      <c r="GX17">
        <v>97.66686</v>
      </c>
      <c r="GY17">
        <v>98.7338799999999</v>
      </c>
      <c r="GZ17">
        <v>70.73948</v>
      </c>
      <c r="HA17">
        <v>57.697580000000002</v>
      </c>
      <c r="HB17">
        <v>100</v>
      </c>
      <c r="HC17">
        <v>99.653980000000004</v>
      </c>
      <c r="HD17">
        <v>89.476879999999895</v>
      </c>
      <c r="HE17">
        <v>79.748180000000005</v>
      </c>
      <c r="HF17">
        <v>92.528300000000002</v>
      </c>
      <c r="HG17">
        <v>90.477040000000002</v>
      </c>
      <c r="HH17">
        <v>92.411939999999902</v>
      </c>
      <c r="HI17">
        <v>97.471739999999997</v>
      </c>
      <c r="HJ17">
        <v>100</v>
      </c>
      <c r="HK17">
        <v>99.975819999999999</v>
      </c>
      <c r="HL17">
        <v>99.603520000000003</v>
      </c>
      <c r="HM17">
        <v>97.609639999999999</v>
      </c>
      <c r="HN17">
        <v>90.711100000000002</v>
      </c>
      <c r="HO17">
        <v>99.874319999999997</v>
      </c>
      <c r="HP17">
        <v>94.075579999999903</v>
      </c>
      <c r="HQ17">
        <v>99.955560000000006</v>
      </c>
      <c r="HR17">
        <v>94.166339999999906</v>
      </c>
      <c r="HS17">
        <v>90.406199999999998</v>
      </c>
      <c r="HT17">
        <v>82.216300000000004</v>
      </c>
      <c r="HU17">
        <v>100</v>
      </c>
      <c r="HV17">
        <v>99.171119999999902</v>
      </c>
      <c r="HW17">
        <v>97.756619999999899</v>
      </c>
      <c r="HX17">
        <v>74.139939999999896</v>
      </c>
      <c r="HY17">
        <v>70.862379999999902</v>
      </c>
      <c r="HZ17">
        <v>99.372679999999903</v>
      </c>
      <c r="IA17">
        <v>99.9298</v>
      </c>
      <c r="IB17">
        <v>94.201779999999999</v>
      </c>
      <c r="IC17">
        <v>86.785920000000004</v>
      </c>
      <c r="ID17">
        <v>98.834179999999904</v>
      </c>
      <c r="IE17">
        <v>99.271360000000001</v>
      </c>
      <c r="IF17">
        <v>64.993875000000102</v>
      </c>
      <c r="IG17">
        <v>80.569499999999906</v>
      </c>
      <c r="IH17">
        <v>91.012200000000007</v>
      </c>
      <c r="II17">
        <v>99.770200000000003</v>
      </c>
      <c r="IJ17">
        <v>86.203719999999905</v>
      </c>
      <c r="IK17">
        <v>100</v>
      </c>
      <c r="IL17">
        <v>99.476399999999899</v>
      </c>
      <c r="IM17">
        <v>99.476399999999899</v>
      </c>
      <c r="IN17">
        <v>99.161540000000002</v>
      </c>
      <c r="IO17">
        <v>96.375339999999895</v>
      </c>
      <c r="IP17">
        <v>73.016279999999995</v>
      </c>
      <c r="IQ17">
        <v>98.082120000000003</v>
      </c>
      <c r="IR17">
        <v>99.799099999999996</v>
      </c>
      <c r="IS17">
        <v>99.265999999999906</v>
      </c>
      <c r="IT17">
        <v>99.0369799999999</v>
      </c>
      <c r="IU17">
        <v>99.42098</v>
      </c>
      <c r="IV17">
        <v>99.966660000000005</v>
      </c>
      <c r="IW17">
        <v>97.269359999999907</v>
      </c>
      <c r="IX17">
        <v>93.795919999999995</v>
      </c>
      <c r="IY17">
        <v>99.171959999999899</v>
      </c>
      <c r="IZ17">
        <v>94.164540000000002</v>
      </c>
      <c r="JA17">
        <v>86.989419999999996</v>
      </c>
      <c r="JB17">
        <v>94.131279999999904</v>
      </c>
      <c r="JC17">
        <v>92.968360000000004</v>
      </c>
      <c r="JD17">
        <v>99.513099999999994</v>
      </c>
      <c r="JE17">
        <v>73.592979999999898</v>
      </c>
      <c r="JF17">
        <v>71.416020000000003</v>
      </c>
      <c r="JG17">
        <v>92.762640000000005</v>
      </c>
      <c r="JH17">
        <v>97.908999999999907</v>
      </c>
      <c r="JI17">
        <v>95.924480000000003</v>
      </c>
      <c r="JJ17">
        <v>98.948979999999906</v>
      </c>
      <c r="JK17">
        <v>96.740479999999906</v>
      </c>
    </row>
    <row r="18" spans="1:271" x14ac:dyDescent="0.3">
      <c r="A18">
        <v>17</v>
      </c>
      <c r="B18">
        <v>96.818679999999901</v>
      </c>
      <c r="C18">
        <v>99.850740000000002</v>
      </c>
      <c r="D18">
        <v>99.566559999999996</v>
      </c>
      <c r="E18">
        <v>97.695819999999898</v>
      </c>
      <c r="F18">
        <v>99.797699999999907</v>
      </c>
      <c r="G18">
        <v>99.166600000000003</v>
      </c>
      <c r="H18">
        <v>95.103519999999904</v>
      </c>
      <c r="J18">
        <v>89.586579999999998</v>
      </c>
      <c r="K18">
        <v>83.050862745098001</v>
      </c>
      <c r="L18">
        <v>66.100260000000006</v>
      </c>
      <c r="M18">
        <v>99.145539999999897</v>
      </c>
      <c r="N18">
        <v>99.692319999999995</v>
      </c>
      <c r="O18">
        <v>91.185180000000003</v>
      </c>
      <c r="P18">
        <v>99.297179999999997</v>
      </c>
      <c r="Q18">
        <v>92.273160000000004</v>
      </c>
      <c r="R18">
        <v>88.173579999999902</v>
      </c>
      <c r="S18">
        <v>94.186139999999995</v>
      </c>
      <c r="T18">
        <v>98.739099999999993</v>
      </c>
      <c r="W18">
        <v>99.934399999999897</v>
      </c>
      <c r="X18">
        <v>88.327539999999999</v>
      </c>
      <c r="Z18">
        <v>98.989919999999998</v>
      </c>
      <c r="AA18">
        <v>99.660920000000004</v>
      </c>
      <c r="AB18">
        <v>88.385999999999996</v>
      </c>
      <c r="AC18">
        <v>71.416020000000003</v>
      </c>
      <c r="AD18">
        <v>98.8</v>
      </c>
      <c r="AG18">
        <v>99.152078431372502</v>
      </c>
      <c r="AH18">
        <v>85.985019999999906</v>
      </c>
      <c r="AI18">
        <v>99.894279999999995</v>
      </c>
      <c r="AJ18">
        <v>99.8416</v>
      </c>
      <c r="AK18">
        <v>99.755920000000003</v>
      </c>
      <c r="AL18">
        <v>99.981679999999997</v>
      </c>
      <c r="AM18">
        <v>96.7175399999999</v>
      </c>
      <c r="AN18">
        <v>90.249219999999895</v>
      </c>
      <c r="AO18">
        <v>98.667299999999898</v>
      </c>
      <c r="AP18">
        <v>99.370400000000004</v>
      </c>
      <c r="AQ18">
        <v>89.086679999999902</v>
      </c>
      <c r="AR18">
        <v>98.365780000000001</v>
      </c>
      <c r="AS18">
        <v>95.933679999999995</v>
      </c>
      <c r="AT18">
        <v>93.637359999999902</v>
      </c>
      <c r="AU18">
        <v>85.602559999999997</v>
      </c>
      <c r="AV18">
        <v>95.701260000000005</v>
      </c>
      <c r="AW18">
        <v>90.627559999999903</v>
      </c>
      <c r="AX18">
        <v>71.926999999999893</v>
      </c>
      <c r="AY18">
        <v>97.746799999999894</v>
      </c>
      <c r="AZ18">
        <v>99.864239999999995</v>
      </c>
      <c r="BA18">
        <v>96.567120000000003</v>
      </c>
      <c r="BB18">
        <v>97.210179999999895</v>
      </c>
      <c r="BC18">
        <v>99.903139999999894</v>
      </c>
      <c r="BD18">
        <v>98.432400000000001</v>
      </c>
      <c r="BE18">
        <v>95.914219999999901</v>
      </c>
      <c r="BG18">
        <v>71.619320000000002</v>
      </c>
      <c r="BI18">
        <v>83.058199999999999</v>
      </c>
      <c r="BJ18">
        <v>92.0625</v>
      </c>
      <c r="BK18">
        <v>97.709459999999893</v>
      </c>
      <c r="BL18">
        <v>57.553939999999997</v>
      </c>
      <c r="BM18">
        <v>97.812960000000004</v>
      </c>
      <c r="BN18">
        <v>83.227800000000002</v>
      </c>
      <c r="BO18">
        <v>88.865249999999904</v>
      </c>
      <c r="BP18">
        <v>99.296939999999907</v>
      </c>
      <c r="BQ18">
        <v>94.131279999999904</v>
      </c>
      <c r="BR18">
        <v>98.363639999999904</v>
      </c>
      <c r="BS18">
        <v>99.680359999999894</v>
      </c>
      <c r="BT18">
        <v>82.126939999999905</v>
      </c>
      <c r="BU18">
        <v>98.213999999999899</v>
      </c>
      <c r="BV18">
        <v>95.454279999999898</v>
      </c>
      <c r="BW18">
        <v>96.499939999999995</v>
      </c>
      <c r="BX18">
        <v>97.984120000000004</v>
      </c>
      <c r="BY18">
        <v>99.927999999999997</v>
      </c>
      <c r="BZ18">
        <v>90.638279999999995</v>
      </c>
      <c r="CA18">
        <v>99.972459999999998</v>
      </c>
      <c r="CB18">
        <v>84.056420000000003</v>
      </c>
      <c r="CC18">
        <v>100</v>
      </c>
      <c r="CD18">
        <v>99.492159999999998</v>
      </c>
      <c r="CE18">
        <v>99.478259999999906</v>
      </c>
      <c r="CF18">
        <v>79.585439999999906</v>
      </c>
      <c r="CG18">
        <v>97.118780000000001</v>
      </c>
      <c r="CH18">
        <v>100</v>
      </c>
      <c r="CI18">
        <v>92.871679999999998</v>
      </c>
      <c r="CJ18">
        <v>89.64</v>
      </c>
      <c r="CK18">
        <v>96.900980000000004</v>
      </c>
      <c r="CL18">
        <v>89.735280000000003</v>
      </c>
      <c r="CM18">
        <v>98.320359999999894</v>
      </c>
      <c r="CO18">
        <v>98.468239999999895</v>
      </c>
      <c r="CP18">
        <v>79.269440000000003</v>
      </c>
      <c r="CQ18">
        <v>99.845719999999901</v>
      </c>
      <c r="CR18">
        <v>98.835059999999899</v>
      </c>
      <c r="CS18">
        <v>67.344288888888798</v>
      </c>
      <c r="CT18">
        <v>84.529479999999893</v>
      </c>
      <c r="CU18">
        <v>80.225319999999996</v>
      </c>
      <c r="CV18">
        <v>98.303839999999994</v>
      </c>
      <c r="CW18">
        <v>99.583019999999905</v>
      </c>
      <c r="CX18">
        <v>96.021479999999897</v>
      </c>
      <c r="CY18">
        <v>99.582439999999906</v>
      </c>
      <c r="CZ18">
        <v>87.975759999999994</v>
      </c>
      <c r="DA18">
        <v>93.323339999999902</v>
      </c>
      <c r="DB18">
        <v>91.649699999999996</v>
      </c>
      <c r="DC18">
        <v>95.115560000000002</v>
      </c>
      <c r="DD18">
        <v>99.386559999999903</v>
      </c>
      <c r="DE18">
        <v>91.485380000000006</v>
      </c>
      <c r="DF18">
        <v>97.727500000000006</v>
      </c>
      <c r="DG18">
        <v>99.878460000000103</v>
      </c>
      <c r="DH18">
        <v>83.015259999999998</v>
      </c>
      <c r="DI18">
        <v>95.363439999999898</v>
      </c>
      <c r="DJ18">
        <v>93.8</v>
      </c>
      <c r="DK18">
        <v>98.177879999999902</v>
      </c>
      <c r="DL18">
        <v>93.802319999999995</v>
      </c>
      <c r="DM18">
        <v>97.621859999999998</v>
      </c>
      <c r="DN18">
        <v>99.9452</v>
      </c>
      <c r="DO18">
        <v>63.986820000000002</v>
      </c>
      <c r="DP18">
        <v>92.074619999999996</v>
      </c>
      <c r="DQ18">
        <v>100</v>
      </c>
      <c r="DR18">
        <v>99.255399999999995</v>
      </c>
      <c r="DS18">
        <v>99.885800000000003</v>
      </c>
      <c r="DT18">
        <v>92.016480000000001</v>
      </c>
      <c r="DU18">
        <v>93.124660000000006</v>
      </c>
      <c r="DV18">
        <v>99.904179999999997</v>
      </c>
      <c r="DW18">
        <v>87.041359999999997</v>
      </c>
      <c r="DX18">
        <v>98.948779999999999</v>
      </c>
      <c r="DY18">
        <v>95.936859999999996</v>
      </c>
      <c r="DZ18">
        <v>98.691659999999899</v>
      </c>
      <c r="EA18">
        <v>87.349059999999994</v>
      </c>
      <c r="EB18">
        <v>90.459320000000005</v>
      </c>
      <c r="EC18">
        <v>86.807959999999994</v>
      </c>
      <c r="ED18">
        <v>94.956680000000006</v>
      </c>
      <c r="EE18">
        <v>95.766120000000001</v>
      </c>
      <c r="EF18">
        <v>90.262699999999995</v>
      </c>
      <c r="EG18">
        <v>98.507840000000002</v>
      </c>
      <c r="EH18">
        <v>99.556479999999993</v>
      </c>
      <c r="EI18">
        <v>99.633319999999998</v>
      </c>
      <c r="EJ18">
        <v>95.072980000000001</v>
      </c>
      <c r="EK18">
        <v>99.476399999999899</v>
      </c>
      <c r="EL18">
        <v>99.660920000000004</v>
      </c>
      <c r="EM18">
        <v>84.267059999999901</v>
      </c>
      <c r="EN18">
        <v>66.256206896551802</v>
      </c>
      <c r="EO18">
        <v>80.737660377358495</v>
      </c>
      <c r="EP18">
        <v>99.697599999999994</v>
      </c>
      <c r="EQ18">
        <v>90.064319999999995</v>
      </c>
      <c r="ER18">
        <v>96.62818</v>
      </c>
      <c r="ES18">
        <v>89.980259999999902</v>
      </c>
      <c r="ET18">
        <v>73.303839999999894</v>
      </c>
      <c r="EU18">
        <v>99.133420000000001</v>
      </c>
      <c r="EV18">
        <v>99.876099999999994</v>
      </c>
      <c r="EW18">
        <v>99.905919999999995</v>
      </c>
      <c r="EX18">
        <v>92.327879999999993</v>
      </c>
      <c r="EY18">
        <v>99.213920000000002</v>
      </c>
      <c r="EZ18">
        <v>95.511600000000001</v>
      </c>
      <c r="FA18">
        <v>99.659419999999898</v>
      </c>
      <c r="FB18">
        <v>99.134039999999999</v>
      </c>
      <c r="FC18">
        <v>99.801159999999896</v>
      </c>
      <c r="FD18">
        <v>95.375540000000001</v>
      </c>
      <c r="FE18">
        <v>99.891705882352895</v>
      </c>
      <c r="FF18">
        <v>93.182640000000006</v>
      </c>
      <c r="FG18">
        <v>64.615579999999994</v>
      </c>
      <c r="FH18">
        <v>99.697599999999994</v>
      </c>
      <c r="FI18">
        <v>99.102419999999896</v>
      </c>
      <c r="FJ18">
        <v>78.534119999999902</v>
      </c>
      <c r="FK18">
        <v>69.23527</v>
      </c>
      <c r="FL18">
        <v>92.556559999999905</v>
      </c>
      <c r="FM18">
        <v>96.129959999999997</v>
      </c>
      <c r="FN18">
        <v>99.545140000000004</v>
      </c>
      <c r="FO18">
        <v>99.317719999999895</v>
      </c>
      <c r="FP18">
        <v>99.742760000000004</v>
      </c>
      <c r="FQ18">
        <v>99.943299999999994</v>
      </c>
      <c r="FR18">
        <v>96.580439999999896</v>
      </c>
      <c r="FS18">
        <v>92.063119999999898</v>
      </c>
      <c r="FT18">
        <v>99.756099999999904</v>
      </c>
      <c r="FU18">
        <v>86.883519999999905</v>
      </c>
      <c r="FV18">
        <v>93.809879999999893</v>
      </c>
      <c r="FW18">
        <v>99.259559999999993</v>
      </c>
      <c r="FX18">
        <v>99.668639999999996</v>
      </c>
      <c r="FY18">
        <v>71.416020000000003</v>
      </c>
      <c r="FZ18">
        <v>77.804319999999905</v>
      </c>
      <c r="GA18">
        <v>99.953500000000005</v>
      </c>
      <c r="GB18">
        <v>99.264359999999897</v>
      </c>
      <c r="GC18">
        <v>69.647739999999999</v>
      </c>
      <c r="GD18">
        <v>99.444686274509706</v>
      </c>
      <c r="GE18">
        <v>93.498599999999996</v>
      </c>
      <c r="GF18">
        <v>98.713359999999994</v>
      </c>
      <c r="GG18">
        <v>97.8862799999999</v>
      </c>
      <c r="GH18">
        <v>85.102180000000004</v>
      </c>
      <c r="GI18">
        <v>98.9392</v>
      </c>
      <c r="GJ18">
        <v>85.034659999999903</v>
      </c>
      <c r="GK18">
        <v>95.524640000000005</v>
      </c>
      <c r="GL18">
        <v>82.748239999999896</v>
      </c>
      <c r="GM18">
        <v>99.697599999999994</v>
      </c>
      <c r="GN18">
        <v>99.763479999999902</v>
      </c>
      <c r="GO18">
        <v>99.562640000000002</v>
      </c>
      <c r="GP18">
        <v>98.275000000000006</v>
      </c>
      <c r="GQ18">
        <v>99.809879999999893</v>
      </c>
      <c r="GR18">
        <v>98.174719999999894</v>
      </c>
      <c r="GS18">
        <v>90.341620000000006</v>
      </c>
      <c r="GT18">
        <v>63.765340000000002</v>
      </c>
      <c r="GU18">
        <v>99.536700000000096</v>
      </c>
      <c r="GV18">
        <v>94.762060000000005</v>
      </c>
      <c r="GW18">
        <v>99.649600000000106</v>
      </c>
      <c r="GX18">
        <v>77.055800000000005</v>
      </c>
      <c r="GY18">
        <v>95.176719999999904</v>
      </c>
      <c r="GZ18">
        <v>84.554360000000003</v>
      </c>
      <c r="HA18">
        <v>99.57056</v>
      </c>
      <c r="HB18">
        <v>99.627920000000003</v>
      </c>
      <c r="HC18">
        <v>99.865440000000007</v>
      </c>
      <c r="HD18">
        <v>92.859159999999903</v>
      </c>
      <c r="HE18">
        <v>99.653679999999994</v>
      </c>
      <c r="HF18">
        <v>99.908439999999999</v>
      </c>
      <c r="HG18">
        <v>76.759259999999998</v>
      </c>
      <c r="HH18">
        <v>73.364360000000005</v>
      </c>
      <c r="HI18">
        <v>99.555279999999996</v>
      </c>
      <c r="HJ18">
        <v>99.457759999999993</v>
      </c>
      <c r="HK18">
        <v>99.947360000000003</v>
      </c>
      <c r="HL18">
        <v>99.894279999999995</v>
      </c>
      <c r="HM18">
        <v>94.233699999999999</v>
      </c>
      <c r="HN18">
        <v>98.932179999999903</v>
      </c>
      <c r="HO18">
        <v>99.517660000000006</v>
      </c>
      <c r="HP18">
        <v>94.990740000000002</v>
      </c>
      <c r="HQ18">
        <v>99.905819999999906</v>
      </c>
      <c r="HR18">
        <v>99.858879999999999</v>
      </c>
      <c r="HS18">
        <v>96.649599999999893</v>
      </c>
      <c r="HT18">
        <v>82.723119999999994</v>
      </c>
      <c r="HU18">
        <v>99.520120000000006</v>
      </c>
      <c r="HV18">
        <v>98.97784</v>
      </c>
      <c r="HW18">
        <v>99.745539999999906</v>
      </c>
      <c r="HX18">
        <v>67.781679999999895</v>
      </c>
      <c r="HY18">
        <v>89.595239999999905</v>
      </c>
      <c r="HZ18">
        <v>100</v>
      </c>
      <c r="IA18">
        <v>98.709800000000001</v>
      </c>
      <c r="IB18">
        <v>79.972020000000001</v>
      </c>
      <c r="IC18">
        <v>100</v>
      </c>
      <c r="ID18">
        <v>99.330640000000002</v>
      </c>
      <c r="IE18">
        <v>99.247600000000006</v>
      </c>
      <c r="IF18">
        <v>90.032739999999905</v>
      </c>
      <c r="IG18">
        <v>99.752320000000097</v>
      </c>
      <c r="IH18">
        <v>100</v>
      </c>
      <c r="II18">
        <v>99.778999999999996</v>
      </c>
      <c r="IJ18">
        <v>98.461600000000004</v>
      </c>
      <c r="IK18">
        <v>100</v>
      </c>
      <c r="IL18">
        <v>99.0364</v>
      </c>
      <c r="IM18">
        <v>99.161540000000002</v>
      </c>
      <c r="IN18">
        <v>99.969220000000007</v>
      </c>
      <c r="IO18">
        <v>99.854560000000006</v>
      </c>
      <c r="IP18">
        <v>61.598260000000003</v>
      </c>
      <c r="IQ18">
        <v>97.158799999999999</v>
      </c>
      <c r="IR18">
        <v>98.589019999999906</v>
      </c>
      <c r="IS18">
        <v>99.896320000000003</v>
      </c>
      <c r="IT18">
        <v>99.742259999999902</v>
      </c>
      <c r="IU18">
        <v>93.813839999999999</v>
      </c>
      <c r="IV18">
        <v>99.410880000000006</v>
      </c>
      <c r="IW18">
        <v>96.277319999999904</v>
      </c>
      <c r="IX18">
        <v>91.779060000000001</v>
      </c>
      <c r="IY18">
        <v>99.675539999999899</v>
      </c>
      <c r="IZ18">
        <v>99.594139999999896</v>
      </c>
      <c r="JA18">
        <v>89.455959999999905</v>
      </c>
      <c r="JB18">
        <v>95.365579999999994</v>
      </c>
      <c r="JC18">
        <v>99.049899999999994</v>
      </c>
      <c r="JD18">
        <v>56.200059999999901</v>
      </c>
      <c r="JE18">
        <v>99.769739999999999</v>
      </c>
      <c r="JF18">
        <v>79.1023</v>
      </c>
      <c r="JG18">
        <v>73.938739999999996</v>
      </c>
      <c r="JH18">
        <v>99.934599999999904</v>
      </c>
      <c r="JI18">
        <v>99.558679999999896</v>
      </c>
      <c r="JJ18">
        <v>99.575680000000006</v>
      </c>
      <c r="JK18">
        <v>91.638559999999998</v>
      </c>
    </row>
    <row r="19" spans="1:271" x14ac:dyDescent="0.3">
      <c r="A19">
        <v>18</v>
      </c>
      <c r="B19">
        <v>99.255399999999995</v>
      </c>
      <c r="C19">
        <v>91.193079999999895</v>
      </c>
      <c r="D19">
        <v>99.42944</v>
      </c>
      <c r="E19">
        <v>99.407319999999899</v>
      </c>
      <c r="F19">
        <v>99.839879999999894</v>
      </c>
      <c r="G19">
        <v>99.745379999999898</v>
      </c>
      <c r="H19">
        <v>99.064800000000005</v>
      </c>
      <c r="J19">
        <v>74.482460000000003</v>
      </c>
      <c r="K19">
        <v>65.224959999999896</v>
      </c>
      <c r="L19">
        <v>98.237960784313699</v>
      </c>
      <c r="M19">
        <v>99.583019999999905</v>
      </c>
      <c r="N19">
        <v>97.666479999999893</v>
      </c>
      <c r="O19">
        <v>99.769739999999999</v>
      </c>
      <c r="P19">
        <v>99.486040000000003</v>
      </c>
      <c r="Q19">
        <v>89.692339999999902</v>
      </c>
      <c r="R19">
        <v>88.992299999999901</v>
      </c>
      <c r="S19">
        <v>100</v>
      </c>
      <c r="T19">
        <v>85.379419999999996</v>
      </c>
      <c r="W19">
        <v>97.986659999999901</v>
      </c>
      <c r="X19">
        <v>99.25</v>
      </c>
      <c r="Z19">
        <v>91.398999999999901</v>
      </c>
      <c r="AA19">
        <v>99.297280000000001</v>
      </c>
      <c r="AB19">
        <v>98.796940000000006</v>
      </c>
      <c r="AC19">
        <v>73.938739999999996</v>
      </c>
      <c r="AD19">
        <v>70.146419999999907</v>
      </c>
      <c r="AG19">
        <v>99.977019999999996</v>
      </c>
      <c r="AH19">
        <v>83.268000000000001</v>
      </c>
      <c r="AI19">
        <v>99.740019999999802</v>
      </c>
      <c r="AJ19">
        <v>98.152959999999894</v>
      </c>
      <c r="AK19">
        <v>97.101280000000003</v>
      </c>
      <c r="AL19">
        <v>100</v>
      </c>
      <c r="AM19">
        <v>93.794439999999994</v>
      </c>
      <c r="AN19">
        <v>88.708960000000005</v>
      </c>
      <c r="AO19">
        <v>99.078490196078405</v>
      </c>
      <c r="AP19">
        <v>99.980199999999996</v>
      </c>
      <c r="AQ19">
        <v>99.918620000000004</v>
      </c>
      <c r="AR19">
        <v>99.443380000000005</v>
      </c>
      <c r="AS19">
        <v>89.484279999999998</v>
      </c>
      <c r="AT19">
        <v>71.619320000000002</v>
      </c>
      <c r="AU19">
        <v>95.897819999999996</v>
      </c>
      <c r="AV19">
        <v>84.191479999999999</v>
      </c>
      <c r="AW19">
        <v>98.630039999999994</v>
      </c>
      <c r="AX19">
        <v>89.484279999999998</v>
      </c>
      <c r="AY19">
        <v>88.689799999999906</v>
      </c>
      <c r="AZ19">
        <v>89.537039999999905</v>
      </c>
      <c r="BA19">
        <v>82.712259999999901</v>
      </c>
      <c r="BB19">
        <v>99.084759999999903</v>
      </c>
      <c r="BC19">
        <v>90.4375</v>
      </c>
      <c r="BD19">
        <v>99.798820000000006</v>
      </c>
      <c r="BE19">
        <v>97.999780000000101</v>
      </c>
      <c r="BG19">
        <v>85.022040000000004</v>
      </c>
      <c r="BI19">
        <v>98.982719999999901</v>
      </c>
      <c r="BJ19">
        <v>87.067740000000001</v>
      </c>
      <c r="BK19">
        <v>93.230119999999999</v>
      </c>
      <c r="BL19">
        <v>100</v>
      </c>
      <c r="BM19">
        <v>99.822000000000003</v>
      </c>
      <c r="BN19">
        <v>96.8992199999999</v>
      </c>
      <c r="BO19">
        <v>97.124139999999898</v>
      </c>
      <c r="BP19">
        <v>99.021620000000098</v>
      </c>
      <c r="BQ19">
        <v>88.803380000000004</v>
      </c>
      <c r="BR19">
        <v>99.822000000000003</v>
      </c>
      <c r="BS19">
        <v>99.831440000000001</v>
      </c>
      <c r="BT19">
        <v>84.891799999999904</v>
      </c>
      <c r="BU19">
        <v>99.744759999999999</v>
      </c>
      <c r="BV19">
        <v>98.146659999999898</v>
      </c>
      <c r="BW19">
        <v>89.386960000000002</v>
      </c>
      <c r="BX19">
        <v>99.502919999999904</v>
      </c>
      <c r="BY19">
        <v>98.739419999999896</v>
      </c>
      <c r="BZ19">
        <v>96.919039999999896</v>
      </c>
      <c r="CA19">
        <v>99.648999999999901</v>
      </c>
      <c r="CB19">
        <v>94.918819999999997</v>
      </c>
      <c r="CC19">
        <v>99.98</v>
      </c>
      <c r="CD19">
        <v>99.045699999999897</v>
      </c>
      <c r="CE19">
        <v>95.772139999999993</v>
      </c>
      <c r="CF19">
        <v>72.312619999999896</v>
      </c>
      <c r="CG19">
        <v>90.406199999999998</v>
      </c>
      <c r="CH19">
        <v>97.522900000000007</v>
      </c>
      <c r="CI19">
        <v>94.302459999999897</v>
      </c>
      <c r="CJ19">
        <v>99.142839999999893</v>
      </c>
      <c r="CK19">
        <v>96.460719999999895</v>
      </c>
      <c r="CL19">
        <v>97.490899999999996</v>
      </c>
      <c r="CM19">
        <v>99.0339799999999</v>
      </c>
      <c r="CO19">
        <v>93.936179999999894</v>
      </c>
      <c r="CP19">
        <v>99.4375</v>
      </c>
      <c r="CQ19">
        <v>99.992419999999996</v>
      </c>
      <c r="CR19">
        <v>98.648479999999907</v>
      </c>
      <c r="CS19">
        <v>100</v>
      </c>
      <c r="CT19">
        <v>90.412059999999997</v>
      </c>
      <c r="CU19">
        <v>93.662479999999903</v>
      </c>
      <c r="CV19">
        <v>64.859560000000002</v>
      </c>
      <c r="CW19">
        <v>94.474599999999995</v>
      </c>
      <c r="CX19">
        <v>98.647199999999899</v>
      </c>
      <c r="CY19">
        <v>87.082040000000006</v>
      </c>
      <c r="CZ19">
        <v>92.585520000000002</v>
      </c>
      <c r="DA19">
        <v>90.883359999999897</v>
      </c>
      <c r="DB19">
        <v>88.699860000000001</v>
      </c>
      <c r="DC19">
        <v>92.328379999999996</v>
      </c>
      <c r="DD19">
        <v>99.343919999999997</v>
      </c>
      <c r="DE19">
        <v>99.016419999999897</v>
      </c>
      <c r="DF19">
        <v>98.557899999999904</v>
      </c>
      <c r="DG19">
        <v>99.066559999999896</v>
      </c>
      <c r="DH19">
        <v>99.784459999999896</v>
      </c>
      <c r="DI19">
        <v>99.343800000000002</v>
      </c>
      <c r="DJ19">
        <v>98.645240000000001</v>
      </c>
      <c r="DK19">
        <v>79.527900000000002</v>
      </c>
      <c r="DL19">
        <v>98.750299999999896</v>
      </c>
      <c r="DM19">
        <v>92.008899999999997</v>
      </c>
      <c r="DN19">
        <v>99.144599999999897</v>
      </c>
      <c r="DO19">
        <v>87.497099999999904</v>
      </c>
      <c r="DP19">
        <v>100</v>
      </c>
      <c r="DQ19">
        <v>99.141959999999997</v>
      </c>
      <c r="DR19">
        <v>94.769279999999995</v>
      </c>
      <c r="DS19">
        <v>99.376819999999995</v>
      </c>
      <c r="DT19">
        <v>74.338380000000001</v>
      </c>
      <c r="DU19">
        <v>98.699960000000004</v>
      </c>
      <c r="DV19">
        <v>93.661100000000005</v>
      </c>
      <c r="DW19">
        <v>74.802759999999907</v>
      </c>
      <c r="DX19">
        <v>88.052180000000007</v>
      </c>
      <c r="DY19">
        <v>63.725879999999997</v>
      </c>
      <c r="DZ19">
        <v>71.416020000000003</v>
      </c>
      <c r="EA19">
        <v>99.6263399999999</v>
      </c>
      <c r="EB19">
        <v>88.744039999999998</v>
      </c>
      <c r="EC19">
        <v>86.853259999999906</v>
      </c>
      <c r="ED19">
        <v>99.657039999999796</v>
      </c>
      <c r="EE19">
        <v>53.363799999999998</v>
      </c>
      <c r="EF19">
        <v>86.989419999999996</v>
      </c>
      <c r="EG19">
        <v>98.416352941176399</v>
      </c>
      <c r="EH19">
        <v>84.036699999999897</v>
      </c>
      <c r="EI19">
        <v>99.752499999999998</v>
      </c>
      <c r="EJ19">
        <v>97.052700000000002</v>
      </c>
      <c r="EK19">
        <v>99.848320000000001</v>
      </c>
      <c r="EL19">
        <v>99.476399999999899</v>
      </c>
      <c r="EM19">
        <v>96.068199999999905</v>
      </c>
      <c r="EN19">
        <v>89.674259999999904</v>
      </c>
      <c r="EO19">
        <v>76.887539999999902</v>
      </c>
      <c r="EP19">
        <v>99.572199999999896</v>
      </c>
      <c r="EQ19">
        <v>98.039000000000001</v>
      </c>
      <c r="ER19">
        <v>98.380219999999994</v>
      </c>
      <c r="ES19">
        <v>97.868120000000005</v>
      </c>
      <c r="ET19">
        <v>100</v>
      </c>
      <c r="EU19">
        <v>99.566159999999996</v>
      </c>
      <c r="EV19">
        <v>98.813860000000005</v>
      </c>
      <c r="EW19">
        <v>99.685220000000001</v>
      </c>
      <c r="EX19">
        <v>98.307559999999995</v>
      </c>
      <c r="EY19">
        <v>98.873939999999905</v>
      </c>
      <c r="EZ19">
        <v>98.25</v>
      </c>
      <c r="FA19">
        <v>99.170019999999994</v>
      </c>
      <c r="FB19">
        <v>77.644419999999997</v>
      </c>
      <c r="FC19">
        <v>99.477059999999994</v>
      </c>
      <c r="FD19">
        <v>99.253799999999998</v>
      </c>
      <c r="FE19">
        <v>99.746039999999994</v>
      </c>
      <c r="FF19">
        <v>72.996160000000003</v>
      </c>
      <c r="FG19">
        <v>99.652100000000004</v>
      </c>
      <c r="FH19">
        <v>99.904979999999995</v>
      </c>
      <c r="FI19">
        <v>99.142979999999994</v>
      </c>
      <c r="FJ19">
        <v>99.302719999999994</v>
      </c>
      <c r="FK19">
        <v>88.025440000000003</v>
      </c>
      <c r="FL19">
        <v>99.730040000000002</v>
      </c>
      <c r="FM19">
        <v>97.563220000000001</v>
      </c>
      <c r="FN19">
        <v>87.828659999999999</v>
      </c>
      <c r="FO19">
        <v>99.399859999999904</v>
      </c>
      <c r="FP19">
        <v>94.779480000000007</v>
      </c>
      <c r="FQ19">
        <v>67.067920000000001</v>
      </c>
      <c r="FR19">
        <v>89.768819999999906</v>
      </c>
      <c r="FS19">
        <v>86.055539999999993</v>
      </c>
      <c r="FT19">
        <v>99.857159999999993</v>
      </c>
      <c r="FU19">
        <v>63.45684</v>
      </c>
      <c r="FV19">
        <v>94.207899999999896</v>
      </c>
      <c r="FW19">
        <v>96.779300000000006</v>
      </c>
      <c r="FX19">
        <v>99.243600000000001</v>
      </c>
      <c r="FY19">
        <v>73.7937399999999</v>
      </c>
      <c r="FZ19">
        <v>99.05498</v>
      </c>
      <c r="GA19">
        <v>99.274999999999906</v>
      </c>
      <c r="GB19">
        <v>98.386120000000005</v>
      </c>
      <c r="GC19">
        <v>99.906999999999897</v>
      </c>
      <c r="GD19">
        <v>94.979259999999897</v>
      </c>
      <c r="GE19">
        <v>87.986519999999899</v>
      </c>
      <c r="GF19">
        <v>99.809179999999898</v>
      </c>
      <c r="GG19">
        <v>99.617019999999997</v>
      </c>
      <c r="GH19">
        <v>98.998799999999903</v>
      </c>
      <c r="GI19">
        <v>93.124660000000006</v>
      </c>
      <c r="GJ19">
        <v>91.993499999999898</v>
      </c>
      <c r="GK19">
        <v>80.756780000000006</v>
      </c>
      <c r="GL19">
        <v>87.304339999999996</v>
      </c>
      <c r="GM19">
        <v>98.995599999999897</v>
      </c>
      <c r="GN19">
        <v>99.313800000000001</v>
      </c>
      <c r="GO19">
        <v>92.721019999999896</v>
      </c>
      <c r="GP19">
        <v>99.907879999999906</v>
      </c>
      <c r="GQ19">
        <v>99.606399999999994</v>
      </c>
      <c r="GR19">
        <v>90.8551199999999</v>
      </c>
      <c r="GS19">
        <v>71.780760000000001</v>
      </c>
      <c r="GT19">
        <v>98.194599999999895</v>
      </c>
      <c r="GU19">
        <v>99.283339999999896</v>
      </c>
      <c r="GV19">
        <v>92.783299999999898</v>
      </c>
      <c r="GW19">
        <v>94.428719999999899</v>
      </c>
      <c r="GX19">
        <v>96.774099999999905</v>
      </c>
      <c r="GY19">
        <v>91.157859999999999</v>
      </c>
      <c r="GZ19">
        <v>85.251919999999899</v>
      </c>
      <c r="HA19">
        <v>99.610820000000004</v>
      </c>
      <c r="HB19">
        <v>65.083239999999904</v>
      </c>
      <c r="HC19">
        <v>99.428939999999898</v>
      </c>
      <c r="HD19">
        <v>92.863979999999998</v>
      </c>
      <c r="HE19">
        <v>99.114839999999901</v>
      </c>
      <c r="HF19">
        <v>100</v>
      </c>
      <c r="HG19">
        <v>95.4232599999999</v>
      </c>
      <c r="HH19">
        <v>79.85566</v>
      </c>
      <c r="HI19">
        <v>99.495439999999903</v>
      </c>
      <c r="HJ19">
        <v>86.645960000000002</v>
      </c>
      <c r="HK19">
        <v>99.906959999999998</v>
      </c>
      <c r="HL19">
        <v>99.740019999999802</v>
      </c>
      <c r="HM19">
        <v>65.246099999999998</v>
      </c>
      <c r="HN19">
        <v>92.295360000000002</v>
      </c>
      <c r="HO19">
        <v>95.928060000000002</v>
      </c>
      <c r="HP19">
        <v>95.08896</v>
      </c>
      <c r="HQ19">
        <v>99.567319999999896</v>
      </c>
      <c r="HR19">
        <v>80.625360000000001</v>
      </c>
      <c r="HS19">
        <v>92.796340000000001</v>
      </c>
      <c r="HT19">
        <v>100</v>
      </c>
      <c r="HU19">
        <v>82.529939999999897</v>
      </c>
      <c r="HV19">
        <v>87.042839999999998</v>
      </c>
      <c r="HW19">
        <v>99.8</v>
      </c>
      <c r="HX19">
        <v>64.560459999999907</v>
      </c>
      <c r="HY19">
        <v>85.034520000000001</v>
      </c>
      <c r="HZ19">
        <v>99.338819999999998</v>
      </c>
      <c r="IA19">
        <v>99.524000000000001</v>
      </c>
      <c r="IB19">
        <v>99.947220000000002</v>
      </c>
      <c r="IC19">
        <v>97.581180000000003</v>
      </c>
      <c r="ID19">
        <v>98.862379999999902</v>
      </c>
      <c r="IE19">
        <v>98.296179999999893</v>
      </c>
      <c r="IF19">
        <v>99.8513148148147</v>
      </c>
      <c r="IG19">
        <v>68.700100000000006</v>
      </c>
      <c r="IH19">
        <v>99.772300000000001</v>
      </c>
      <c r="II19">
        <v>99.793980000000005</v>
      </c>
      <c r="IJ19">
        <v>98.341480000000004</v>
      </c>
      <c r="IK19">
        <v>99.520839999999893</v>
      </c>
      <c r="IL19">
        <v>99.503419999999906</v>
      </c>
      <c r="IM19">
        <v>99.891705882352895</v>
      </c>
      <c r="IN19">
        <v>95.891979999999904</v>
      </c>
      <c r="IO19">
        <v>98.424119999999903</v>
      </c>
      <c r="IP19">
        <v>96.648060000000001</v>
      </c>
      <c r="IQ19">
        <v>96.186140000000094</v>
      </c>
      <c r="IR19">
        <v>99.82432</v>
      </c>
      <c r="IS19">
        <v>98.901588235294099</v>
      </c>
      <c r="IT19">
        <v>98.97184</v>
      </c>
      <c r="IU19">
        <v>97.991259999999997</v>
      </c>
      <c r="IV19">
        <v>99.663040000000095</v>
      </c>
      <c r="IW19">
        <v>99.454719999999895</v>
      </c>
      <c r="IX19">
        <v>99.896119999999996</v>
      </c>
      <c r="IY19">
        <v>93.565560000000005</v>
      </c>
      <c r="IZ19">
        <v>96.112840000000006</v>
      </c>
      <c r="JA19">
        <v>98.707759999999993</v>
      </c>
      <c r="JB19">
        <v>74.220699999999894</v>
      </c>
      <c r="JC19">
        <v>99.536999999999907</v>
      </c>
      <c r="JD19">
        <v>99.25</v>
      </c>
      <c r="JE19">
        <v>99.015419999999907</v>
      </c>
      <c r="JF19">
        <v>95.778499999999994</v>
      </c>
      <c r="JG19">
        <v>71.416020000000003</v>
      </c>
      <c r="JH19">
        <v>98.998799999999903</v>
      </c>
      <c r="JI19">
        <v>99.575680000000006</v>
      </c>
      <c r="JJ19">
        <v>97.903711538461494</v>
      </c>
      <c r="JK19">
        <v>99.965679999999907</v>
      </c>
    </row>
    <row r="20" spans="1:271" x14ac:dyDescent="0.3">
      <c r="A20">
        <v>19</v>
      </c>
      <c r="B20">
        <v>97.549159999999901</v>
      </c>
      <c r="C20">
        <v>99.090900000000005</v>
      </c>
      <c r="D20">
        <v>98.858699999999899</v>
      </c>
      <c r="E20">
        <v>99.489939999999905</v>
      </c>
      <c r="F20">
        <v>98.836319999999901</v>
      </c>
      <c r="G20">
        <v>99.21508</v>
      </c>
      <c r="H20">
        <v>99.756900000000002</v>
      </c>
      <c r="J20">
        <v>99.219899999999896</v>
      </c>
      <c r="K20">
        <v>74.714160000000007</v>
      </c>
      <c r="L20">
        <v>99.633260000000007</v>
      </c>
      <c r="M20">
        <v>99.157160000000005</v>
      </c>
      <c r="N20">
        <v>94.554379999999995</v>
      </c>
      <c r="O20">
        <v>90.191439999999901</v>
      </c>
      <c r="P20">
        <v>89.610499999999902</v>
      </c>
      <c r="Q20">
        <v>99.259</v>
      </c>
      <c r="R20">
        <v>88.848379999999906</v>
      </c>
      <c r="S20">
        <v>54.247839999999997</v>
      </c>
      <c r="T20">
        <v>81.837359999999904</v>
      </c>
      <c r="W20">
        <v>99.717799999999997</v>
      </c>
      <c r="X20">
        <v>71.416020000000003</v>
      </c>
      <c r="Z20">
        <v>86.890359999999902</v>
      </c>
      <c r="AA20">
        <v>99.594099999999997</v>
      </c>
      <c r="AB20">
        <v>82.880020000000002</v>
      </c>
      <c r="AC20">
        <v>99.425319999999999</v>
      </c>
      <c r="AD20">
        <v>77.649941860465105</v>
      </c>
      <c r="AG20">
        <v>99.759</v>
      </c>
      <c r="AH20">
        <v>89.593619999999902</v>
      </c>
      <c r="AI20">
        <v>99.520359999999997</v>
      </c>
      <c r="AJ20">
        <v>97.120779999999996</v>
      </c>
      <c r="AK20">
        <v>99.457819999999899</v>
      </c>
      <c r="AL20">
        <v>99.664060000000006</v>
      </c>
      <c r="AM20">
        <v>98.82</v>
      </c>
      <c r="AN20">
        <v>93.86618</v>
      </c>
      <c r="AO20">
        <v>99.237880000000004</v>
      </c>
      <c r="AP20">
        <v>91.403080000000003</v>
      </c>
      <c r="AQ20">
        <v>99.843499999999906</v>
      </c>
      <c r="AR20">
        <v>98.15652</v>
      </c>
      <c r="AS20">
        <v>92.584139999999906</v>
      </c>
      <c r="AT20">
        <v>97.846679999999907</v>
      </c>
      <c r="AU20">
        <v>100</v>
      </c>
      <c r="AV20">
        <v>97.997979999999998</v>
      </c>
      <c r="AW20">
        <v>98.964679999999902</v>
      </c>
      <c r="AX20">
        <v>93.7761</v>
      </c>
      <c r="AY20">
        <v>99.544880000000006</v>
      </c>
      <c r="AZ20">
        <v>99.272799999999904</v>
      </c>
      <c r="BA20">
        <v>91.517039999999994</v>
      </c>
      <c r="BB20">
        <v>99.361639999999994</v>
      </c>
      <c r="BC20">
        <v>97.7987999999999</v>
      </c>
      <c r="BD20">
        <v>99.5326799999999</v>
      </c>
      <c r="BE20">
        <v>88.184359999999998</v>
      </c>
      <c r="BG20">
        <v>86.782719999999998</v>
      </c>
      <c r="BI20">
        <v>77.413599999999903</v>
      </c>
      <c r="BJ20">
        <v>90.802220000000005</v>
      </c>
      <c r="BK20">
        <v>62.017479999999999</v>
      </c>
      <c r="BL20">
        <v>88.640720000000002</v>
      </c>
      <c r="BM20">
        <v>99.629199999999898</v>
      </c>
      <c r="BN20">
        <v>88.838939999999994</v>
      </c>
      <c r="BO20">
        <v>90.445639999999898</v>
      </c>
      <c r="BP20">
        <v>99.228719999999996</v>
      </c>
      <c r="BQ20">
        <v>97.952859999999902</v>
      </c>
      <c r="BR20">
        <v>87.212860000000006</v>
      </c>
      <c r="BS20">
        <v>93.20608</v>
      </c>
      <c r="BT20">
        <v>70.607939999999999</v>
      </c>
      <c r="BU20">
        <v>97.885080000000002</v>
      </c>
      <c r="BV20">
        <v>93.529380000000003</v>
      </c>
      <c r="BW20">
        <v>91.945979999999906</v>
      </c>
      <c r="BX20">
        <v>97.216419999999999</v>
      </c>
      <c r="BY20">
        <v>99.589059999999904</v>
      </c>
      <c r="BZ20">
        <v>98.588759999999994</v>
      </c>
      <c r="CA20">
        <v>91.25</v>
      </c>
      <c r="CB20">
        <v>99.022319999999894</v>
      </c>
      <c r="CC20">
        <v>100</v>
      </c>
      <c r="CD20">
        <v>99.593159999999898</v>
      </c>
      <c r="CE20">
        <v>98.795739999999995</v>
      </c>
      <c r="CF20">
        <v>78.3933999999999</v>
      </c>
      <c r="CG20">
        <v>47.995980000000003</v>
      </c>
      <c r="CH20">
        <v>94.259420000000006</v>
      </c>
      <c r="CI20">
        <v>71.455560000000006</v>
      </c>
      <c r="CJ20">
        <v>78.003060000000005</v>
      </c>
      <c r="CK20">
        <v>99.255179999999996</v>
      </c>
      <c r="CL20">
        <v>99.374079999999793</v>
      </c>
      <c r="CM20">
        <v>54.317559999999901</v>
      </c>
      <c r="CO20">
        <v>94.710560000000001</v>
      </c>
      <c r="CP20">
        <v>92.381339999999895</v>
      </c>
      <c r="CQ20">
        <v>99.7864</v>
      </c>
      <c r="CR20">
        <v>99.781339999999901</v>
      </c>
      <c r="CS20">
        <v>94.39528</v>
      </c>
      <c r="CT20">
        <v>89.420379999999994</v>
      </c>
      <c r="CU20">
        <v>89.420379999999994</v>
      </c>
      <c r="CV20">
        <v>89.962819999999994</v>
      </c>
      <c r="CW20">
        <v>88.449779999999905</v>
      </c>
      <c r="CX20">
        <v>99.619359999999901</v>
      </c>
      <c r="CY20">
        <v>99.071119999999894</v>
      </c>
      <c r="CZ20">
        <v>95.999639999999999</v>
      </c>
      <c r="DA20">
        <v>79.190693548387003</v>
      </c>
      <c r="DB20">
        <v>86.486000000000004</v>
      </c>
      <c r="DC20">
        <v>60.82826</v>
      </c>
      <c r="DD20">
        <v>99.442499999999896</v>
      </c>
      <c r="DE20">
        <v>98.680400000000006</v>
      </c>
      <c r="DF20">
        <v>99.200699999999898</v>
      </c>
      <c r="DG20">
        <v>84.756500000000003</v>
      </c>
      <c r="DH20">
        <v>99.985200000000006</v>
      </c>
      <c r="DI20">
        <v>99.754239999999996</v>
      </c>
      <c r="DJ20">
        <v>87.127899999999997</v>
      </c>
      <c r="DK20">
        <v>99.353819999999999</v>
      </c>
      <c r="DL20">
        <v>99.433359999999894</v>
      </c>
      <c r="DM20">
        <v>89.083100000000002</v>
      </c>
      <c r="DN20">
        <v>98.514319999999998</v>
      </c>
      <c r="DO20">
        <v>93.894319999999993</v>
      </c>
      <c r="DP20">
        <v>84.442439999999905</v>
      </c>
      <c r="DQ20">
        <v>99.670720000000003</v>
      </c>
      <c r="DR20">
        <v>99.102419999999896</v>
      </c>
      <c r="DS20">
        <v>100</v>
      </c>
      <c r="DT20">
        <v>90.682259999999999</v>
      </c>
      <c r="DU20">
        <v>99.841120000000004</v>
      </c>
      <c r="DV20">
        <v>99.67698</v>
      </c>
      <c r="DW20">
        <v>100</v>
      </c>
      <c r="DX20">
        <v>92.280259999999899</v>
      </c>
      <c r="DY20">
        <v>92.8590599999999</v>
      </c>
      <c r="DZ20">
        <v>73.7937399999999</v>
      </c>
      <c r="EA20">
        <v>99.460340000000002</v>
      </c>
      <c r="EB20">
        <v>89.893940000000001</v>
      </c>
      <c r="EC20">
        <v>89.420379999999994</v>
      </c>
      <c r="ED20">
        <v>99.705600000000004</v>
      </c>
      <c r="EE20">
        <v>90.861940000000004</v>
      </c>
      <c r="EF20">
        <v>99.7749799999999</v>
      </c>
      <c r="EG20">
        <v>64.555179999999993</v>
      </c>
      <c r="EH20">
        <v>90.134860000000003</v>
      </c>
      <c r="EI20">
        <v>100</v>
      </c>
      <c r="EJ20">
        <v>95.620179999999905</v>
      </c>
      <c r="EK20">
        <v>100</v>
      </c>
      <c r="EL20">
        <v>99.4831199999999</v>
      </c>
      <c r="EM20">
        <v>84.377960000000002</v>
      </c>
      <c r="EN20">
        <v>99.1326999999999</v>
      </c>
      <c r="EO20">
        <v>86.995899999999907</v>
      </c>
      <c r="EP20">
        <v>99.892420000000001</v>
      </c>
      <c r="EQ20">
        <v>97.743679999999998</v>
      </c>
      <c r="ER20">
        <v>78.147019999999998</v>
      </c>
      <c r="ES20">
        <v>99.979239999999905</v>
      </c>
      <c r="ET20">
        <v>99.735419999999905</v>
      </c>
      <c r="EU20">
        <v>99.659100000000095</v>
      </c>
      <c r="EV20">
        <v>98.281880000000001</v>
      </c>
      <c r="EW20">
        <v>99.591339999999903</v>
      </c>
      <c r="EX20">
        <v>99.89134</v>
      </c>
      <c r="EY20">
        <v>97.490219999999994</v>
      </c>
      <c r="EZ20">
        <v>99.543459999999996</v>
      </c>
      <c r="FA20">
        <v>92.242579999999904</v>
      </c>
      <c r="FB20">
        <v>98.889099999999999</v>
      </c>
      <c r="FC20">
        <v>98.852760000000004</v>
      </c>
      <c r="FD20">
        <v>99.631320000000002</v>
      </c>
      <c r="FE20">
        <v>99.34742</v>
      </c>
      <c r="FF20">
        <v>89.674259999999904</v>
      </c>
      <c r="FG20">
        <v>99.707939999999894</v>
      </c>
      <c r="FH20">
        <v>100</v>
      </c>
      <c r="FI20">
        <v>90.412059999999997</v>
      </c>
      <c r="FJ20">
        <v>78.867941176470595</v>
      </c>
      <c r="FK20">
        <v>97.993139999999997</v>
      </c>
      <c r="FL20">
        <v>94.880120000000005</v>
      </c>
      <c r="FM20">
        <v>95.896419999999907</v>
      </c>
      <c r="FN20">
        <v>88.891199999999898</v>
      </c>
      <c r="FO20">
        <v>96.850920000000002</v>
      </c>
      <c r="FP20">
        <v>98.683666666666596</v>
      </c>
      <c r="FQ20">
        <v>98.740819999999999</v>
      </c>
      <c r="FR20">
        <v>96.682379999999995</v>
      </c>
      <c r="FS20">
        <v>70.644479999999902</v>
      </c>
      <c r="FT20">
        <v>98.091939999999994</v>
      </c>
      <c r="FU20">
        <v>62.651699999999998</v>
      </c>
      <c r="FV20">
        <v>93.232399999999998</v>
      </c>
      <c r="FW20">
        <v>99.769739999999999</v>
      </c>
      <c r="FX20">
        <v>99.240099999999899</v>
      </c>
      <c r="FY20">
        <v>90.074919999999906</v>
      </c>
      <c r="FZ20">
        <v>94.688879999999997</v>
      </c>
      <c r="GA20">
        <v>99.622600000000006</v>
      </c>
      <c r="GB20">
        <v>98.276439999999894</v>
      </c>
      <c r="GC20">
        <v>89.280320000000003</v>
      </c>
      <c r="GD20">
        <v>85.71754</v>
      </c>
      <c r="GE20">
        <v>94.012020000000007</v>
      </c>
      <c r="GF20">
        <v>99.706240000000093</v>
      </c>
      <c r="GG20">
        <v>99.788319999999999</v>
      </c>
      <c r="GH20">
        <v>99.673579999999902</v>
      </c>
      <c r="GI20">
        <v>99.404799999999994</v>
      </c>
      <c r="GJ20">
        <v>80.927059999999997</v>
      </c>
      <c r="GK20">
        <v>99.6875</v>
      </c>
      <c r="GL20">
        <v>99.527659999999898</v>
      </c>
      <c r="GM20">
        <v>99.600699999999904</v>
      </c>
      <c r="GN20">
        <v>99.707499999999897</v>
      </c>
      <c r="GO20">
        <v>98.951419999999999</v>
      </c>
      <c r="GP20">
        <v>99.106679999999997</v>
      </c>
      <c r="GQ20">
        <v>99.778999999999996</v>
      </c>
      <c r="GR20">
        <v>87.662279999999896</v>
      </c>
      <c r="GS20">
        <v>89.836879999999994</v>
      </c>
      <c r="GT20">
        <v>88.620599999999996</v>
      </c>
      <c r="GU20">
        <v>99.678919999999906</v>
      </c>
      <c r="GV20">
        <v>99.671099999999996</v>
      </c>
      <c r="GW20">
        <v>86.788259999999994</v>
      </c>
      <c r="GX20">
        <v>85.041999999999902</v>
      </c>
      <c r="GY20">
        <v>99.985499999999902</v>
      </c>
      <c r="GZ20">
        <v>71.416020000000003</v>
      </c>
      <c r="HA20">
        <v>99.992239999999995</v>
      </c>
      <c r="HB20">
        <v>98.805459999999997</v>
      </c>
      <c r="HC20">
        <v>99.995540000000005</v>
      </c>
      <c r="HD20">
        <v>92.982299999999995</v>
      </c>
      <c r="HE20">
        <v>99.180599999999998</v>
      </c>
      <c r="HF20">
        <v>97.212279999999893</v>
      </c>
      <c r="HG20">
        <v>85.102159999999998</v>
      </c>
      <c r="HH20">
        <v>69.622720000000001</v>
      </c>
      <c r="HI20">
        <v>99.161859999999905</v>
      </c>
      <c r="HJ20">
        <v>83.953800000000001</v>
      </c>
      <c r="HK20">
        <v>99.274439999999998</v>
      </c>
      <c r="HL20">
        <v>99.520359999999997</v>
      </c>
      <c r="HM20">
        <v>98.998799999999903</v>
      </c>
      <c r="HN20">
        <v>96.9998199999999</v>
      </c>
      <c r="HO20">
        <v>99.617919999999998</v>
      </c>
      <c r="HP20">
        <v>99.734120000000004</v>
      </c>
      <c r="HQ20">
        <v>100</v>
      </c>
      <c r="HR20">
        <v>61.319000000000003</v>
      </c>
      <c r="HS20">
        <v>69.442179999999993</v>
      </c>
      <c r="HT20">
        <v>99.777760000000001</v>
      </c>
      <c r="HU20">
        <v>95.500679999999903</v>
      </c>
      <c r="HV20">
        <v>91.282939999999897</v>
      </c>
      <c r="HW20">
        <v>99.986239999999995</v>
      </c>
      <c r="HX20">
        <v>43.244840000000003</v>
      </c>
      <c r="HY20">
        <v>82.983539999999905</v>
      </c>
      <c r="HZ20">
        <v>99.787660000000002</v>
      </c>
      <c r="IA20">
        <v>98.984939999999895</v>
      </c>
      <c r="IB20">
        <v>99.015680000000003</v>
      </c>
      <c r="IC20">
        <v>98.770899999999997</v>
      </c>
      <c r="ID20">
        <v>96.228319999999897</v>
      </c>
      <c r="IE20">
        <v>92.805939999999893</v>
      </c>
      <c r="IF20">
        <v>99.676360000000003</v>
      </c>
      <c r="IG20">
        <v>91.895079999999993</v>
      </c>
      <c r="IH20">
        <v>99.284339999999901</v>
      </c>
      <c r="II20">
        <v>99.590479999999999</v>
      </c>
      <c r="IJ20">
        <v>92.803560000000004</v>
      </c>
      <c r="IK20">
        <v>99.990560000000002</v>
      </c>
      <c r="IL20">
        <v>99.880960000000101</v>
      </c>
      <c r="IM20">
        <v>99.572199999999896</v>
      </c>
      <c r="IN20">
        <v>99.420499999999905</v>
      </c>
      <c r="IO20">
        <v>99.341200000000001</v>
      </c>
      <c r="IP20">
        <v>84.061920000000001</v>
      </c>
      <c r="IQ20">
        <v>95.909379999999899</v>
      </c>
      <c r="IR20">
        <v>99.617040000000003</v>
      </c>
      <c r="IS20">
        <v>99.792239999999893</v>
      </c>
      <c r="IT20">
        <v>96.845199999999906</v>
      </c>
      <c r="IU20">
        <v>97.533559999999895</v>
      </c>
      <c r="IV20">
        <v>99.198639999999997</v>
      </c>
      <c r="IW20">
        <v>99.754239999999996</v>
      </c>
      <c r="IX20">
        <v>66.491919999999993</v>
      </c>
      <c r="IY20">
        <v>99.742760000000004</v>
      </c>
      <c r="IZ20">
        <v>80.477139999999906</v>
      </c>
      <c r="JA20">
        <v>96.367919999999998</v>
      </c>
      <c r="JB20">
        <v>97.833499999999901</v>
      </c>
      <c r="JC20">
        <v>93.045299999999898</v>
      </c>
      <c r="JD20">
        <v>84.42586</v>
      </c>
      <c r="JE20">
        <v>90.856519999999904</v>
      </c>
      <c r="JF20">
        <v>99.812939999999998</v>
      </c>
      <c r="JG20">
        <v>87.443939999999998</v>
      </c>
      <c r="JH20">
        <v>66.926919999999996</v>
      </c>
      <c r="JI20">
        <v>100</v>
      </c>
      <c r="JJ20">
        <v>98.827666666666602</v>
      </c>
      <c r="JK20">
        <v>98.522879999999901</v>
      </c>
    </row>
    <row r="21" spans="1:271" x14ac:dyDescent="0.3">
      <c r="A21">
        <v>20</v>
      </c>
      <c r="B21">
        <v>71.416020000000003</v>
      </c>
      <c r="C21">
        <v>100</v>
      </c>
      <c r="D21">
        <v>99.500200000000106</v>
      </c>
      <c r="E21">
        <v>99.546399999999906</v>
      </c>
      <c r="F21">
        <v>100</v>
      </c>
      <c r="G21">
        <v>99.510159999999999</v>
      </c>
      <c r="H21">
        <v>98.853620000000006</v>
      </c>
      <c r="J21">
        <v>94.109300000000005</v>
      </c>
      <c r="K21">
        <v>85.708039999999897</v>
      </c>
      <c r="L21">
        <v>65.903819999999897</v>
      </c>
      <c r="M21">
        <v>99.863</v>
      </c>
      <c r="N21">
        <v>99.244519999999994</v>
      </c>
      <c r="O21">
        <v>94.143000000000001</v>
      </c>
      <c r="P21">
        <v>95.540120000000002</v>
      </c>
      <c r="Q21">
        <v>99.577619999999996</v>
      </c>
      <c r="R21">
        <v>93.607719999999901</v>
      </c>
      <c r="S21">
        <v>99.177319999999895</v>
      </c>
      <c r="T21">
        <v>99.967739999999907</v>
      </c>
      <c r="W21">
        <v>67.084339999999997</v>
      </c>
      <c r="X21">
        <v>73.938739999999996</v>
      </c>
      <c r="Z21">
        <v>99.947360000000003</v>
      </c>
      <c r="AA21">
        <v>99.748159999999999</v>
      </c>
      <c r="AB21">
        <v>99.489959999999996</v>
      </c>
      <c r="AC21">
        <v>96.825839999999999</v>
      </c>
      <c r="AD21">
        <v>51.278440000000003</v>
      </c>
      <c r="AG21">
        <v>99.923559999999995</v>
      </c>
      <c r="AH21">
        <v>83.631599999999906</v>
      </c>
      <c r="AI21">
        <v>91.983899999999906</v>
      </c>
      <c r="AJ21">
        <v>99.103919999999903</v>
      </c>
      <c r="AK21">
        <v>98.766559999999899</v>
      </c>
      <c r="AL21">
        <v>99.711640000000003</v>
      </c>
      <c r="AM21">
        <v>99.313219999999902</v>
      </c>
      <c r="AN21">
        <v>95.571339999999907</v>
      </c>
      <c r="AO21">
        <v>94.305999999999997</v>
      </c>
      <c r="AP21">
        <v>99.745199999999798</v>
      </c>
      <c r="AQ21">
        <v>82.578659999999999</v>
      </c>
      <c r="AR21">
        <v>98.403059999999897</v>
      </c>
      <c r="AS21">
        <v>98.598439999999997</v>
      </c>
      <c r="AT21">
        <v>99.466419999999999</v>
      </c>
      <c r="AU21">
        <v>97.221999999999994</v>
      </c>
      <c r="AV21">
        <v>88.328099999999907</v>
      </c>
      <c r="AW21">
        <v>96.504779999999997</v>
      </c>
      <c r="AX21">
        <v>76.687460000000002</v>
      </c>
      <c r="AY21">
        <v>100</v>
      </c>
      <c r="AZ21">
        <v>85.383160000000004</v>
      </c>
      <c r="BA21">
        <v>99.265640000000005</v>
      </c>
      <c r="BB21">
        <v>99.330200000000005</v>
      </c>
      <c r="BC21">
        <v>97.767879999999906</v>
      </c>
      <c r="BD21">
        <v>99.901719999999997</v>
      </c>
      <c r="BE21">
        <v>95.177239999999998</v>
      </c>
      <c r="BG21">
        <v>84.997519999999994</v>
      </c>
      <c r="BI21">
        <v>89.255099999999899</v>
      </c>
      <c r="BJ21">
        <v>73.8834599999999</v>
      </c>
      <c r="BK21">
        <v>99.515279999999905</v>
      </c>
      <c r="BL21">
        <v>99.261859999999899</v>
      </c>
      <c r="BM21">
        <v>99.292619999999999</v>
      </c>
      <c r="BN21">
        <v>70.493600000000001</v>
      </c>
      <c r="BO21">
        <v>93.439319999999896</v>
      </c>
      <c r="BP21">
        <v>100</v>
      </c>
      <c r="BQ21">
        <v>93.697040000000001</v>
      </c>
      <c r="BR21">
        <v>99.780999999999906</v>
      </c>
      <c r="BS21">
        <v>93.925099999999901</v>
      </c>
      <c r="BT21">
        <v>99.099019999999996</v>
      </c>
      <c r="BU21">
        <v>99.905919999999995</v>
      </c>
      <c r="BV21">
        <v>96.633519999999905</v>
      </c>
      <c r="BW21">
        <v>81.402539999999902</v>
      </c>
      <c r="BX21">
        <v>99.580699999999894</v>
      </c>
      <c r="BY21">
        <v>91.936819999999898</v>
      </c>
      <c r="BZ21">
        <v>74.081836956521599</v>
      </c>
      <c r="CA21">
        <v>84.5491999999999</v>
      </c>
      <c r="CB21">
        <v>89.275379999999998</v>
      </c>
      <c r="CC21">
        <v>99.870959999999997</v>
      </c>
      <c r="CD21">
        <v>97.501639999999895</v>
      </c>
      <c r="CE21">
        <v>99.371160000000003</v>
      </c>
      <c r="CF21">
        <v>99.690859999999901</v>
      </c>
      <c r="CG21">
        <v>82.556555555555505</v>
      </c>
      <c r="CH21">
        <v>99.725647058823498</v>
      </c>
      <c r="CI21">
        <v>89.710239999999999</v>
      </c>
      <c r="CJ21">
        <v>88.136499999999998</v>
      </c>
      <c r="CK21">
        <v>98.725740000000002</v>
      </c>
      <c r="CL21">
        <v>89.420379999999994</v>
      </c>
      <c r="CM21">
        <v>98.827666666666602</v>
      </c>
      <c r="CO21">
        <v>97.6229399999999</v>
      </c>
      <c r="CP21">
        <v>79.564999999999998</v>
      </c>
      <c r="CQ21">
        <v>99.405339999999995</v>
      </c>
      <c r="CR21">
        <v>98.729479999999896</v>
      </c>
      <c r="CS21">
        <v>90.412059999999997</v>
      </c>
      <c r="CT21">
        <v>99.244699999999995</v>
      </c>
      <c r="CU21">
        <v>98.783419999999893</v>
      </c>
      <c r="CV21">
        <v>95.650220000000004</v>
      </c>
      <c r="CW21">
        <v>98.8083799999999</v>
      </c>
      <c r="CX21">
        <v>98.475479999999905</v>
      </c>
      <c r="CY21">
        <v>99.358559999999997</v>
      </c>
      <c r="CZ21">
        <v>94.666560000000004</v>
      </c>
      <c r="DA21">
        <v>91.599940000000004</v>
      </c>
      <c r="DB21">
        <v>97.21208</v>
      </c>
      <c r="DC21">
        <v>85.770699999999906</v>
      </c>
      <c r="DD21">
        <v>99.8851599999999</v>
      </c>
      <c r="DE21">
        <v>95.933859999999896</v>
      </c>
      <c r="DF21">
        <v>99.636160000000004</v>
      </c>
      <c r="DG21">
        <v>72.419539999999998</v>
      </c>
      <c r="DH21">
        <v>87.146060000000006</v>
      </c>
      <c r="DI21">
        <v>99.454719999999895</v>
      </c>
      <c r="DJ21">
        <v>100</v>
      </c>
      <c r="DK21">
        <v>98.735740000000007</v>
      </c>
      <c r="DL21">
        <v>87.624440000000007</v>
      </c>
      <c r="DM21">
        <v>99.207619999999906</v>
      </c>
      <c r="DN21">
        <v>94.979119999999995</v>
      </c>
      <c r="DO21">
        <v>99.822000000000003</v>
      </c>
      <c r="DP21">
        <v>88.923999999999893</v>
      </c>
      <c r="DQ21">
        <v>100</v>
      </c>
      <c r="DR21">
        <v>99.350980000000007</v>
      </c>
      <c r="DS21">
        <v>98.359080000000006</v>
      </c>
      <c r="DT21">
        <v>94.86936</v>
      </c>
      <c r="DU21">
        <v>99.602699999999899</v>
      </c>
      <c r="DV21">
        <v>97.061819999999898</v>
      </c>
      <c r="DW21">
        <v>99.896799999999999</v>
      </c>
      <c r="DX21">
        <v>99.238900000000001</v>
      </c>
      <c r="DY21">
        <v>99.275819999999896</v>
      </c>
      <c r="DZ21">
        <v>98.873659999999902</v>
      </c>
      <c r="EA21">
        <v>100</v>
      </c>
      <c r="EB21">
        <v>86.093039999999903</v>
      </c>
      <c r="EC21">
        <v>99.769739999999999</v>
      </c>
      <c r="ED21">
        <v>99.7749799999999</v>
      </c>
      <c r="EE21">
        <v>84.6948399999999</v>
      </c>
      <c r="EF21">
        <v>95.180139999999994</v>
      </c>
      <c r="EG21">
        <v>83.890900000000002</v>
      </c>
      <c r="EH21">
        <v>92.616140000000001</v>
      </c>
      <c r="EI21">
        <v>96.330059999999904</v>
      </c>
      <c r="EJ21">
        <v>97.347440000000006</v>
      </c>
      <c r="EK21">
        <v>100</v>
      </c>
      <c r="EL21">
        <v>97.204319999999996</v>
      </c>
      <c r="EM21">
        <v>65.574520000000007</v>
      </c>
      <c r="EN21">
        <v>99.119339999999895</v>
      </c>
      <c r="EO21">
        <v>87.769739999999999</v>
      </c>
      <c r="EP21">
        <v>99.145539999999897</v>
      </c>
      <c r="EQ21">
        <v>96.864720000000005</v>
      </c>
      <c r="ER21">
        <v>100</v>
      </c>
      <c r="ES21">
        <v>93.142859999999999</v>
      </c>
      <c r="ET21">
        <v>99.382979999999904</v>
      </c>
      <c r="EU21">
        <v>99.529600000000102</v>
      </c>
      <c r="EV21">
        <v>99.600039999999893</v>
      </c>
      <c r="EW21">
        <v>93.124660000000006</v>
      </c>
      <c r="EX21">
        <v>99.921859999999995</v>
      </c>
      <c r="EY21">
        <v>89.641419999999897</v>
      </c>
      <c r="EZ21">
        <v>99.995139999999907</v>
      </c>
      <c r="FA21">
        <v>80.174080000000004</v>
      </c>
      <c r="FB21">
        <v>97.999899999999897</v>
      </c>
      <c r="FC21">
        <v>98.974219999999903</v>
      </c>
      <c r="FD21">
        <v>99.279639999999901</v>
      </c>
      <c r="FE21">
        <v>97.473579999999899</v>
      </c>
      <c r="FF21">
        <v>90.81814</v>
      </c>
      <c r="FG21">
        <v>99.859020000000001</v>
      </c>
      <c r="FH21">
        <v>100</v>
      </c>
      <c r="FI21">
        <v>99.713199999999901</v>
      </c>
      <c r="FJ21">
        <v>99.173779999999994</v>
      </c>
      <c r="FK21">
        <v>97.223680000000101</v>
      </c>
      <c r="FL21">
        <v>94.612579999999895</v>
      </c>
      <c r="FM21">
        <v>97.558040000000005</v>
      </c>
      <c r="FN21">
        <v>85.129249999999999</v>
      </c>
      <c r="FO21">
        <v>99.049659999999903</v>
      </c>
      <c r="FP21">
        <v>93.627759999999995</v>
      </c>
      <c r="FQ21">
        <v>93.904439999999994</v>
      </c>
      <c r="FR21">
        <v>97.195659999999904</v>
      </c>
      <c r="FS21">
        <v>95.458799999999897</v>
      </c>
      <c r="FT21">
        <v>99.976320000000001</v>
      </c>
      <c r="FU21">
        <v>91.317220000000006</v>
      </c>
      <c r="FV21">
        <v>86.405159999999995</v>
      </c>
      <c r="FW21">
        <v>81.803759493670896</v>
      </c>
      <c r="FX21">
        <v>99.044259999999895</v>
      </c>
      <c r="FY21">
        <v>92.327879999999993</v>
      </c>
      <c r="FZ21">
        <v>99.854919999999893</v>
      </c>
      <c r="GA21">
        <v>99.820740000000001</v>
      </c>
      <c r="GB21">
        <v>96.660340000000005</v>
      </c>
      <c r="GC21">
        <v>96.598639999999904</v>
      </c>
      <c r="GD21">
        <v>68.923699999999997</v>
      </c>
      <c r="GE21">
        <v>52.936719999999902</v>
      </c>
      <c r="GF21">
        <v>99.571160000000006</v>
      </c>
      <c r="GG21">
        <v>99.0921799999999</v>
      </c>
      <c r="GH21">
        <v>66.359759999999994</v>
      </c>
      <c r="GI21">
        <v>93.183139999999995</v>
      </c>
      <c r="GJ21">
        <v>65.901179999999897</v>
      </c>
      <c r="GK21">
        <v>63.234299999999898</v>
      </c>
      <c r="GL21">
        <v>87.816719999999904</v>
      </c>
      <c r="GM21">
        <v>99.768480000000096</v>
      </c>
      <c r="GN21">
        <v>100</v>
      </c>
      <c r="GO21">
        <v>99.626579999999905</v>
      </c>
      <c r="GP21">
        <v>97.428719999999998</v>
      </c>
      <c r="GQ21">
        <v>99.780339999999995</v>
      </c>
      <c r="GR21">
        <v>89.994500000000002</v>
      </c>
      <c r="GS21">
        <v>82.206599999999895</v>
      </c>
      <c r="GT21">
        <v>88.136499999999998</v>
      </c>
      <c r="GU21">
        <v>99.537419999999898</v>
      </c>
      <c r="GV21">
        <v>65.679959999999895</v>
      </c>
      <c r="GW21">
        <v>78.009519999999995</v>
      </c>
      <c r="GX21">
        <v>88.339680000000001</v>
      </c>
      <c r="GY21">
        <v>99.632819999999995</v>
      </c>
      <c r="GZ21">
        <v>73.938739999999996</v>
      </c>
      <c r="HA21">
        <v>99.5886</v>
      </c>
      <c r="HB21">
        <v>99.852900000000005</v>
      </c>
      <c r="HC21">
        <v>98.619</v>
      </c>
      <c r="HD21">
        <v>81.831959999999896</v>
      </c>
      <c r="HE21">
        <v>96</v>
      </c>
      <c r="HF21">
        <v>99.200699999999898</v>
      </c>
      <c r="HG21">
        <v>92.66046</v>
      </c>
      <c r="HH21">
        <v>96.674400000000006</v>
      </c>
      <c r="HI21">
        <v>98.221599999999896</v>
      </c>
      <c r="HJ21">
        <v>99.569300000000098</v>
      </c>
      <c r="HK21">
        <v>90.5625</v>
      </c>
      <c r="HL21">
        <v>98.191939999999903</v>
      </c>
      <c r="HM21">
        <v>99.801583333333298</v>
      </c>
      <c r="HN21">
        <v>95.032519999999906</v>
      </c>
      <c r="HO21">
        <v>99.82244</v>
      </c>
      <c r="HP21">
        <v>94.424419999999998</v>
      </c>
      <c r="HQ21">
        <v>99.8</v>
      </c>
      <c r="HR21">
        <v>94.988699999999994</v>
      </c>
      <c r="HS21">
        <v>92.028999999999996</v>
      </c>
      <c r="HT21">
        <v>99.749979999999994</v>
      </c>
      <c r="HU21">
        <v>97.209000000000003</v>
      </c>
      <c r="HV21">
        <v>89.409360000000007</v>
      </c>
      <c r="HW21">
        <v>99.808679999999896</v>
      </c>
      <c r="HX21">
        <v>51.302880000000002</v>
      </c>
      <c r="HY21">
        <v>77.468199999999996</v>
      </c>
      <c r="HZ21">
        <v>99.494999999999905</v>
      </c>
      <c r="IA21">
        <v>98.082099999999897</v>
      </c>
      <c r="IB21">
        <v>59.977739999999997</v>
      </c>
      <c r="IC21">
        <v>99.965199999999996</v>
      </c>
      <c r="ID21">
        <v>98.551279999999906</v>
      </c>
      <c r="IE21">
        <v>96.588660000000004</v>
      </c>
      <c r="IF21">
        <v>99.927999999999997</v>
      </c>
      <c r="IG21">
        <v>82.6118799999999</v>
      </c>
      <c r="IH21">
        <v>99.473419999999905</v>
      </c>
      <c r="II21">
        <v>99.626039999999904</v>
      </c>
      <c r="IJ21">
        <v>92.172139999999999</v>
      </c>
      <c r="IK21">
        <v>98.679239999999893</v>
      </c>
      <c r="IL21">
        <v>99.766319999999993</v>
      </c>
      <c r="IM21">
        <v>100</v>
      </c>
      <c r="IN21">
        <v>99.34272</v>
      </c>
      <c r="IO21">
        <v>73.453739999999996</v>
      </c>
      <c r="IP21">
        <v>99.885980000000004</v>
      </c>
      <c r="IQ21">
        <v>99.774280000000005</v>
      </c>
      <c r="IR21">
        <v>92.585520000000002</v>
      </c>
      <c r="IS21">
        <v>99.58484</v>
      </c>
      <c r="IT21">
        <v>100</v>
      </c>
      <c r="IU21">
        <v>98.815639999999902</v>
      </c>
      <c r="IV21">
        <v>98.258359999999996</v>
      </c>
      <c r="IW21">
        <v>99.812780000000004</v>
      </c>
      <c r="IX21">
        <v>83.090079999999901</v>
      </c>
      <c r="IY21">
        <v>98.879480769230696</v>
      </c>
      <c r="IZ21">
        <v>98.930799999999905</v>
      </c>
      <c r="JA21">
        <v>99.832299999999904</v>
      </c>
      <c r="JB21">
        <v>65.246099999999998</v>
      </c>
      <c r="JC21">
        <v>91.414659999999998</v>
      </c>
      <c r="JD21">
        <v>99.947360000000003</v>
      </c>
      <c r="JE21">
        <v>73.596860000000007</v>
      </c>
      <c r="JF21">
        <v>98.530159999999896</v>
      </c>
      <c r="JG21">
        <v>89.251819999999995</v>
      </c>
      <c r="JH21">
        <v>85.160259999999994</v>
      </c>
      <c r="JI21">
        <v>99.882300000000001</v>
      </c>
      <c r="JJ21">
        <v>87.878719999999902</v>
      </c>
      <c r="JK21">
        <v>99.284679999999895</v>
      </c>
    </row>
    <row r="22" spans="1:271" x14ac:dyDescent="0.3">
      <c r="A22">
        <v>21</v>
      </c>
      <c r="B22">
        <v>73.938739999999996</v>
      </c>
      <c r="C22">
        <v>85.698582089552204</v>
      </c>
      <c r="D22">
        <v>99.957139999999995</v>
      </c>
      <c r="E22">
        <v>98.681899999999999</v>
      </c>
      <c r="F22">
        <v>99.878879999999896</v>
      </c>
      <c r="G22">
        <v>96.963399999999993</v>
      </c>
      <c r="H22">
        <v>67.636819999999901</v>
      </c>
      <c r="J22">
        <v>92.386120000000005</v>
      </c>
      <c r="K22">
        <v>89.980259999999902</v>
      </c>
      <c r="L22">
        <v>99.106679999999997</v>
      </c>
      <c r="M22">
        <v>98.974800000000002</v>
      </c>
      <c r="N22">
        <v>99.636160000000004</v>
      </c>
      <c r="O22">
        <v>99.987179999999995</v>
      </c>
      <c r="P22">
        <v>99.350980000000007</v>
      </c>
      <c r="Q22">
        <v>99.601419999999905</v>
      </c>
      <c r="R22">
        <v>98.027799999999999</v>
      </c>
      <c r="S22">
        <v>91.757260000000002</v>
      </c>
      <c r="T22">
        <v>98.128900000000002</v>
      </c>
      <c r="W22">
        <v>96.844160000000002</v>
      </c>
      <c r="X22">
        <v>97.919459999999901</v>
      </c>
      <c r="Z22">
        <v>92.493519999999904</v>
      </c>
      <c r="AA22">
        <v>99.582380000000001</v>
      </c>
      <c r="AB22">
        <v>51.302880000000002</v>
      </c>
      <c r="AC22">
        <v>98.371160000000003</v>
      </c>
      <c r="AD22">
        <v>89.055120000000002</v>
      </c>
      <c r="AG22">
        <v>99.764060000000001</v>
      </c>
      <c r="AH22">
        <v>99.529179999999997</v>
      </c>
      <c r="AI22">
        <v>96.692080000000004</v>
      </c>
      <c r="AJ22">
        <v>99.333739999999906</v>
      </c>
      <c r="AK22">
        <v>94.508199999999903</v>
      </c>
      <c r="AL22">
        <v>99.567579999999893</v>
      </c>
      <c r="AM22">
        <v>92.549760000000006</v>
      </c>
      <c r="AN22">
        <v>99.433359999999894</v>
      </c>
      <c r="AO22">
        <v>94.458479999999895</v>
      </c>
      <c r="AP22">
        <v>77.682039999999901</v>
      </c>
      <c r="AQ22">
        <v>94.117959999999897</v>
      </c>
      <c r="AR22">
        <v>78.725359999999895</v>
      </c>
      <c r="AS22">
        <v>91.024119999999996</v>
      </c>
      <c r="AT22">
        <v>76.564959999999999</v>
      </c>
      <c r="AU22">
        <v>92.241799999999998</v>
      </c>
      <c r="AV22">
        <v>99.6</v>
      </c>
      <c r="AW22">
        <v>91.481919999999903</v>
      </c>
      <c r="AX22">
        <v>72.545599999999894</v>
      </c>
      <c r="AY22">
        <v>98.192139999999995</v>
      </c>
      <c r="AZ22">
        <v>92.004080000000002</v>
      </c>
      <c r="BA22">
        <v>64.257859999999994</v>
      </c>
      <c r="BB22">
        <v>100</v>
      </c>
      <c r="BC22">
        <v>96.767639999999901</v>
      </c>
      <c r="BD22">
        <v>99.713200000000001</v>
      </c>
      <c r="BE22">
        <v>99.762780000000006</v>
      </c>
      <c r="BG22">
        <v>100</v>
      </c>
      <c r="BI22">
        <v>97.211119999999994</v>
      </c>
      <c r="BJ22">
        <v>95.924619999999905</v>
      </c>
      <c r="BK22">
        <v>98.645380000000003</v>
      </c>
      <c r="BL22">
        <v>92.130120000000005</v>
      </c>
      <c r="BM22">
        <v>91.283799999999999</v>
      </c>
      <c r="BN22">
        <v>71.065099999999902</v>
      </c>
      <c r="BO22">
        <v>97.044939999999897</v>
      </c>
      <c r="BP22">
        <v>99.5056399999999</v>
      </c>
      <c r="BQ22">
        <v>99.789280000000005</v>
      </c>
      <c r="BR22">
        <v>95.610579999999899</v>
      </c>
      <c r="BS22">
        <v>87.098079999999996</v>
      </c>
      <c r="BT22">
        <v>99.801599999999993</v>
      </c>
      <c r="BU22">
        <v>97.584859999999907</v>
      </c>
      <c r="BV22">
        <v>99.665859999999896</v>
      </c>
      <c r="BW22">
        <v>99.755719999999897</v>
      </c>
      <c r="BX22">
        <v>99.746740000000003</v>
      </c>
      <c r="BY22">
        <v>97.894419999999997</v>
      </c>
      <c r="BZ22">
        <v>92.383099999999999</v>
      </c>
      <c r="CA22">
        <v>98.017479999999907</v>
      </c>
      <c r="CB22">
        <v>95.995480000000001</v>
      </c>
      <c r="CC22">
        <v>98.653300000000002</v>
      </c>
      <c r="CD22">
        <v>66.130039999999894</v>
      </c>
      <c r="CE22">
        <v>97.597899999999996</v>
      </c>
      <c r="CF22">
        <v>91.230339999999998</v>
      </c>
      <c r="CG22">
        <v>97.708959999999905</v>
      </c>
      <c r="CH22">
        <v>89.484279999999998</v>
      </c>
      <c r="CI22">
        <v>99.894159999999999</v>
      </c>
      <c r="CJ22">
        <v>93.22448</v>
      </c>
      <c r="CK22">
        <v>90.034899999999993</v>
      </c>
      <c r="CL22">
        <v>73.134139999999903</v>
      </c>
      <c r="CM22">
        <v>75.163960000000003</v>
      </c>
      <c r="CO22">
        <v>92.487699999999904</v>
      </c>
      <c r="CP22">
        <v>100</v>
      </c>
      <c r="CQ22">
        <v>99.765780000000007</v>
      </c>
      <c r="CR22">
        <v>89.110119999999995</v>
      </c>
      <c r="CS22">
        <v>99.25</v>
      </c>
      <c r="CT22">
        <v>88.672439999999995</v>
      </c>
      <c r="CU22">
        <v>99.488333333333301</v>
      </c>
      <c r="CV22">
        <v>92.929640000000006</v>
      </c>
      <c r="CW22">
        <v>92.320479999999904</v>
      </c>
      <c r="CX22">
        <v>99.086439999999996</v>
      </c>
      <c r="CY22">
        <v>95.018799999999999</v>
      </c>
      <c r="CZ22">
        <v>90.845279999999804</v>
      </c>
      <c r="DA22">
        <v>82.615859999999998</v>
      </c>
      <c r="DB22">
        <v>85.456039999999902</v>
      </c>
      <c r="DC22">
        <v>80.14528</v>
      </c>
      <c r="DD22">
        <v>94.666019999999904</v>
      </c>
      <c r="DE22">
        <v>98.078879999999998</v>
      </c>
      <c r="DF22">
        <v>98.320359999999894</v>
      </c>
      <c r="DG22">
        <v>99.640599999999907</v>
      </c>
      <c r="DH22">
        <v>92.299400000000006</v>
      </c>
      <c r="DI22">
        <v>99.848320000000001</v>
      </c>
      <c r="DJ22">
        <v>94.443859999999901</v>
      </c>
      <c r="DK22">
        <v>99.363060000000004</v>
      </c>
      <c r="DL22">
        <v>75.546859999999995</v>
      </c>
      <c r="DM22">
        <v>96.970399999999998</v>
      </c>
      <c r="DN22">
        <v>94.921279999999896</v>
      </c>
      <c r="DO22">
        <v>99.176519999999996</v>
      </c>
      <c r="DP22">
        <v>89.540299999999903</v>
      </c>
      <c r="DQ22">
        <v>65.816119999999898</v>
      </c>
      <c r="DR22">
        <v>99.655600000000007</v>
      </c>
      <c r="DS22">
        <v>97.147719999999893</v>
      </c>
      <c r="DT22">
        <v>83.854879999999994</v>
      </c>
      <c r="DU22">
        <v>98.009079999999898</v>
      </c>
      <c r="DV22">
        <v>95.254580000000004</v>
      </c>
      <c r="DW22">
        <v>88.679959999999895</v>
      </c>
      <c r="DX22">
        <v>98.816139999999905</v>
      </c>
      <c r="DY22">
        <v>97.947199999999995</v>
      </c>
      <c r="DZ22">
        <v>66.734123595505494</v>
      </c>
      <c r="EA22">
        <v>89.8939799999999</v>
      </c>
      <c r="EB22">
        <v>88.744039999999998</v>
      </c>
      <c r="EC22">
        <v>88.402519999999996</v>
      </c>
      <c r="ED22">
        <v>99.513099999999994</v>
      </c>
      <c r="EE22">
        <v>92.448480000000004</v>
      </c>
      <c r="EF22">
        <v>71.416020000000003</v>
      </c>
      <c r="EG22">
        <v>88.5003999999999</v>
      </c>
      <c r="EH22">
        <v>94.539360000000002</v>
      </c>
      <c r="EI22">
        <v>99.880420000000001</v>
      </c>
      <c r="EJ22">
        <v>89.945939999999993</v>
      </c>
      <c r="EK22">
        <v>98.964619999999996</v>
      </c>
      <c r="EL22">
        <v>99.767039999999895</v>
      </c>
      <c r="EM22">
        <v>96.328239999999994</v>
      </c>
      <c r="EN22">
        <v>99.1584</v>
      </c>
      <c r="EO22">
        <v>98.849440000000001</v>
      </c>
      <c r="EP22">
        <v>99.379109090908997</v>
      </c>
      <c r="EQ22">
        <v>84.727599999999995</v>
      </c>
      <c r="ER22">
        <v>86.989419999999996</v>
      </c>
      <c r="ES22">
        <v>99.102419999999896</v>
      </c>
      <c r="ET22">
        <v>98.164860000000004</v>
      </c>
      <c r="EU22">
        <v>99.547179999999898</v>
      </c>
      <c r="EV22">
        <v>100</v>
      </c>
      <c r="EW22">
        <v>99.889079999999893</v>
      </c>
      <c r="EX22">
        <v>99.663279999999901</v>
      </c>
      <c r="EY22">
        <v>86.989419999999996</v>
      </c>
      <c r="EZ22">
        <v>99.635000000000105</v>
      </c>
      <c r="FA22">
        <v>98.94802</v>
      </c>
      <c r="FB22">
        <v>96.674999999999898</v>
      </c>
      <c r="FC22">
        <v>99.225819999999899</v>
      </c>
      <c r="FD22">
        <v>99.729699999999994</v>
      </c>
      <c r="FE22">
        <v>86.967879999999894</v>
      </c>
      <c r="FF22">
        <v>97.173079999999999</v>
      </c>
      <c r="FG22">
        <v>99.844179999999994</v>
      </c>
      <c r="FH22">
        <v>99.7749799999999</v>
      </c>
      <c r="FI22">
        <v>90.202179999999998</v>
      </c>
      <c r="FJ22">
        <v>100</v>
      </c>
      <c r="FK22">
        <v>100</v>
      </c>
      <c r="FL22">
        <v>98.107199999999906</v>
      </c>
      <c r="FM22">
        <v>95.746839999999906</v>
      </c>
      <c r="FN22">
        <v>90.888639999999896</v>
      </c>
      <c r="FO22">
        <v>99.350700000000003</v>
      </c>
      <c r="FP22">
        <v>98.128900000000002</v>
      </c>
      <c r="FQ22">
        <v>98.065119999999993</v>
      </c>
      <c r="FR22">
        <v>100</v>
      </c>
      <c r="FS22">
        <v>97.826439999999906</v>
      </c>
      <c r="FT22">
        <v>97.3988599999999</v>
      </c>
      <c r="FU22">
        <v>85.810379999999995</v>
      </c>
      <c r="FV22">
        <v>86.989419999999996</v>
      </c>
      <c r="FW22">
        <v>94.579359999999994</v>
      </c>
      <c r="FX22">
        <v>99.748839999999902</v>
      </c>
      <c r="FY22">
        <v>98.281440000000003</v>
      </c>
      <c r="FZ22">
        <v>95.82</v>
      </c>
      <c r="GA22">
        <v>99.894179999999906</v>
      </c>
      <c r="GB22">
        <v>100</v>
      </c>
      <c r="GC22">
        <v>100</v>
      </c>
      <c r="GD22">
        <v>98.738299999999995</v>
      </c>
      <c r="GE22">
        <v>99.71114</v>
      </c>
      <c r="GF22">
        <v>99.113339999999994</v>
      </c>
      <c r="GG22">
        <v>99.740439999999893</v>
      </c>
      <c r="GH22">
        <v>88.803380000000004</v>
      </c>
      <c r="GI22">
        <v>98.684259999999995</v>
      </c>
      <c r="GJ22">
        <v>89.2905599999999</v>
      </c>
      <c r="GK22">
        <v>92.499199999999902</v>
      </c>
      <c r="GL22">
        <v>91.954300000000003</v>
      </c>
      <c r="GM22">
        <v>99.664720000000003</v>
      </c>
      <c r="GN22">
        <v>99.161540000000002</v>
      </c>
      <c r="GO22">
        <v>99.648979999999995</v>
      </c>
      <c r="GP22">
        <v>99.925659999999993</v>
      </c>
      <c r="GQ22">
        <v>99.457999999999998</v>
      </c>
      <c r="GR22">
        <v>78.960339999999903</v>
      </c>
      <c r="GS22">
        <v>91.14076</v>
      </c>
      <c r="GT22">
        <v>75.691400000000002</v>
      </c>
      <c r="GU22">
        <v>99.370400000000004</v>
      </c>
      <c r="GV22">
        <v>88.294719999999998</v>
      </c>
      <c r="GW22">
        <v>92.51164</v>
      </c>
      <c r="GX22">
        <v>97.0700199999999</v>
      </c>
      <c r="GY22">
        <v>99.942279999999997</v>
      </c>
      <c r="GZ22">
        <v>94.975859999999997</v>
      </c>
      <c r="HA22">
        <v>99.814499999999896</v>
      </c>
      <c r="HB22">
        <v>85.392160000000004</v>
      </c>
      <c r="HC22">
        <v>99.323999999999899</v>
      </c>
      <c r="HD22">
        <v>98.179900000000004</v>
      </c>
      <c r="HE22">
        <v>89.593619999999902</v>
      </c>
      <c r="HF22">
        <v>100</v>
      </c>
      <c r="HG22">
        <v>90.297179999999898</v>
      </c>
      <c r="HH22">
        <v>93.599940000000004</v>
      </c>
      <c r="HI22">
        <v>99.699439999999896</v>
      </c>
      <c r="HJ22">
        <v>98.761380000000003</v>
      </c>
      <c r="HK22">
        <v>99.428759999999897</v>
      </c>
      <c r="HL22">
        <v>98.454299999999904</v>
      </c>
      <c r="HM22">
        <v>93.339479999999995</v>
      </c>
      <c r="HN22">
        <v>99.183679999999896</v>
      </c>
      <c r="HO22">
        <v>99.94914</v>
      </c>
      <c r="HP22">
        <v>91.354319999999902</v>
      </c>
      <c r="HQ22">
        <v>98.795360000000002</v>
      </c>
      <c r="HR22">
        <v>93.124660000000006</v>
      </c>
      <c r="HS22">
        <v>85.714340000000007</v>
      </c>
      <c r="HT22">
        <v>99.761679999999899</v>
      </c>
      <c r="HU22">
        <v>99.161540000000002</v>
      </c>
      <c r="HV22">
        <v>99.764660000000006</v>
      </c>
      <c r="HW22">
        <v>99.549440000000004</v>
      </c>
      <c r="HX22">
        <v>98.363639999999904</v>
      </c>
      <c r="HY22">
        <v>93.468339999999998</v>
      </c>
      <c r="HZ22">
        <v>100</v>
      </c>
      <c r="IA22">
        <v>99.145539999999897</v>
      </c>
      <c r="IB22">
        <v>92.688379999999896</v>
      </c>
      <c r="IC22">
        <v>72.082880000000003</v>
      </c>
      <c r="ID22">
        <v>98.873279999999994</v>
      </c>
      <c r="IE22">
        <v>97.624279999999899</v>
      </c>
      <c r="IF22">
        <v>99.598080000000095</v>
      </c>
      <c r="IG22">
        <v>70.204428571428593</v>
      </c>
      <c r="IH22">
        <v>99.761079999999893</v>
      </c>
      <c r="II22">
        <v>99.580419999999904</v>
      </c>
      <c r="IJ22">
        <v>93.429339999999897</v>
      </c>
      <c r="IK22">
        <v>100</v>
      </c>
      <c r="IL22">
        <v>99.5307999999998</v>
      </c>
      <c r="IM22">
        <v>98.707559999999901</v>
      </c>
      <c r="IN22">
        <v>98.8552999999999</v>
      </c>
      <c r="IO22">
        <v>72.982799999999997</v>
      </c>
      <c r="IP22">
        <v>100</v>
      </c>
      <c r="IQ22">
        <v>99.612340000000003</v>
      </c>
      <c r="IR22">
        <v>89.957380000000001</v>
      </c>
      <c r="IS22">
        <v>99.583019999999905</v>
      </c>
      <c r="IT22">
        <v>98.148619999999994</v>
      </c>
      <c r="IU22">
        <v>99.545500000000004</v>
      </c>
      <c r="IV22">
        <v>99.051139999999904</v>
      </c>
      <c r="IW22">
        <v>98.546800000000005</v>
      </c>
      <c r="IX22">
        <v>95.458799999999897</v>
      </c>
      <c r="IY22">
        <v>91.713920000000002</v>
      </c>
      <c r="IZ22">
        <v>98.352818181818193</v>
      </c>
      <c r="JA22">
        <v>98.768159999999995</v>
      </c>
      <c r="JB22">
        <v>72.982799999999997</v>
      </c>
      <c r="JC22">
        <v>94.131279999999904</v>
      </c>
      <c r="JD22">
        <v>89.672459999999901</v>
      </c>
      <c r="JE22">
        <v>86.0381</v>
      </c>
      <c r="JF22">
        <v>66.557640000000006</v>
      </c>
      <c r="JG22">
        <v>97.878879999999995</v>
      </c>
      <c r="JH22">
        <v>90.059219999999996</v>
      </c>
      <c r="JI22">
        <v>99.909099999999896</v>
      </c>
      <c r="JJ22">
        <v>98.647600000000097</v>
      </c>
      <c r="JK22">
        <v>90.8934</v>
      </c>
    </row>
    <row r="23" spans="1:271" x14ac:dyDescent="0.3">
      <c r="A23">
        <v>22</v>
      </c>
      <c r="B23">
        <v>96.487879999999905</v>
      </c>
      <c r="C23">
        <v>99.805120000000002</v>
      </c>
      <c r="D23">
        <v>99.3155</v>
      </c>
      <c r="E23">
        <v>99.920599999999993</v>
      </c>
      <c r="F23">
        <v>97.964059999999904</v>
      </c>
      <c r="G23">
        <v>99.996340000000004</v>
      </c>
      <c r="H23">
        <v>88.852140000000006</v>
      </c>
      <c r="J23">
        <v>86.584959999999995</v>
      </c>
      <c r="K23">
        <v>98.248479999999901</v>
      </c>
      <c r="L23">
        <v>98.600040000000007</v>
      </c>
      <c r="M23">
        <v>99.947359999999904</v>
      </c>
      <c r="N23">
        <v>98.527000000000001</v>
      </c>
      <c r="O23">
        <v>99.275499999999994</v>
      </c>
      <c r="P23">
        <v>99.102419999999896</v>
      </c>
      <c r="Q23">
        <v>99.537760000000006</v>
      </c>
      <c r="R23">
        <v>99.271879999999896</v>
      </c>
      <c r="S23">
        <v>99.759600000000006</v>
      </c>
      <c r="T23">
        <v>98.230159999999998</v>
      </c>
      <c r="W23">
        <v>99.919959999999904</v>
      </c>
      <c r="X23">
        <v>99.442800000000005</v>
      </c>
      <c r="Z23">
        <v>65.296000000000006</v>
      </c>
      <c r="AA23">
        <v>67.855119999999999</v>
      </c>
      <c r="AB23">
        <v>43.244840000000003</v>
      </c>
      <c r="AC23">
        <v>99.712819999999994</v>
      </c>
      <c r="AD23">
        <v>87.235859999999903</v>
      </c>
      <c r="AG23">
        <v>89.581599999999995</v>
      </c>
      <c r="AH23">
        <v>95.058040000000005</v>
      </c>
      <c r="AI23">
        <v>95.382619999999903</v>
      </c>
      <c r="AJ23">
        <v>99.370400000000004</v>
      </c>
      <c r="AK23">
        <v>99.483719999999906</v>
      </c>
      <c r="AL23">
        <v>98.917019999999994</v>
      </c>
      <c r="AM23">
        <v>97.956440000000001</v>
      </c>
      <c r="AN23">
        <v>95.130799999999894</v>
      </c>
      <c r="AO23">
        <v>97.810839999999999</v>
      </c>
      <c r="AP23">
        <v>99.625259999999898</v>
      </c>
      <c r="AQ23">
        <v>100</v>
      </c>
      <c r="AR23">
        <v>98.879219999999904</v>
      </c>
      <c r="AS23">
        <v>90.747020000000006</v>
      </c>
      <c r="AT23">
        <v>98.009279999999904</v>
      </c>
      <c r="AU23">
        <v>71.619320000000002</v>
      </c>
      <c r="AV23">
        <v>99.690219999999897</v>
      </c>
      <c r="AW23">
        <v>93.211439999999996</v>
      </c>
      <c r="AX23">
        <v>95.571339999999907</v>
      </c>
      <c r="AY23">
        <v>96.251360000000005</v>
      </c>
      <c r="AZ23">
        <v>91.701819999999998</v>
      </c>
      <c r="BA23">
        <v>95.478200000000001</v>
      </c>
      <c r="BB23">
        <v>99.966679999999997</v>
      </c>
      <c r="BC23">
        <v>98.425559999999905</v>
      </c>
      <c r="BD23">
        <v>99.970239999999905</v>
      </c>
      <c r="BE23">
        <v>95.898920000000004</v>
      </c>
      <c r="BG23">
        <v>89.010439999999903</v>
      </c>
      <c r="BI23">
        <v>94.445980000000006</v>
      </c>
      <c r="BJ23">
        <v>87.982759999999999</v>
      </c>
      <c r="BK23">
        <v>90.702160000000006</v>
      </c>
      <c r="BL23">
        <v>92.6494</v>
      </c>
      <c r="BM23">
        <v>92.327879999999993</v>
      </c>
      <c r="BN23">
        <v>85.431179999999898</v>
      </c>
      <c r="BO23">
        <v>93.308480000000003</v>
      </c>
      <c r="BP23">
        <v>90.9320799999999</v>
      </c>
      <c r="BQ23">
        <v>99.736780000000095</v>
      </c>
      <c r="BR23">
        <v>98.098939999999999</v>
      </c>
      <c r="BS23">
        <v>83.470659999999896</v>
      </c>
      <c r="BT23">
        <v>87.427660000000003</v>
      </c>
      <c r="BU23">
        <v>98.194540000000003</v>
      </c>
      <c r="BV23">
        <v>83.310959999999895</v>
      </c>
      <c r="BW23">
        <v>94.525880000000001</v>
      </c>
      <c r="BX23">
        <v>93.957980000000006</v>
      </c>
      <c r="BY23">
        <v>98.580039999999997</v>
      </c>
      <c r="BZ23">
        <v>99.524000000000001</v>
      </c>
      <c r="CA23">
        <v>65.246099999999998</v>
      </c>
      <c r="CB23">
        <v>94.291460000000001</v>
      </c>
      <c r="CC23">
        <v>100</v>
      </c>
      <c r="CD23">
        <v>99.726519999999894</v>
      </c>
      <c r="CE23">
        <v>97.944800000000001</v>
      </c>
      <c r="CF23">
        <v>94.28228</v>
      </c>
      <c r="CG23">
        <v>91.416999999999902</v>
      </c>
      <c r="CH23">
        <v>98.796940000000006</v>
      </c>
      <c r="CI23">
        <v>96.592439999999897</v>
      </c>
      <c r="CJ23">
        <v>87.030539999999903</v>
      </c>
      <c r="CK23">
        <v>99.651019999999903</v>
      </c>
      <c r="CL23">
        <v>68.151779999999903</v>
      </c>
      <c r="CM23">
        <v>65.957079999999905</v>
      </c>
      <c r="CO23">
        <v>98.993160000000003</v>
      </c>
      <c r="CP23">
        <v>89.246359999999896</v>
      </c>
      <c r="CQ23">
        <v>99.102459999999894</v>
      </c>
      <c r="CR23">
        <v>99.965800000000002</v>
      </c>
      <c r="CS23">
        <v>93.662479999999903</v>
      </c>
      <c r="CT23">
        <v>98.324399999999898</v>
      </c>
      <c r="CU23">
        <v>76.565039999999897</v>
      </c>
      <c r="CV23">
        <v>96.084699999999998</v>
      </c>
      <c r="CW23">
        <v>99.993579999999994</v>
      </c>
      <c r="CX23">
        <v>99.588279999999898</v>
      </c>
      <c r="CY23">
        <v>99.834379999999996</v>
      </c>
      <c r="CZ23">
        <v>78.247399999999999</v>
      </c>
      <c r="DA23">
        <v>93.417359999999903</v>
      </c>
      <c r="DB23">
        <v>84.583199999999906</v>
      </c>
      <c r="DC23">
        <v>64.857979999999898</v>
      </c>
      <c r="DD23">
        <v>84.454239999999999</v>
      </c>
      <c r="DE23">
        <v>72.564888888888902</v>
      </c>
      <c r="DF23">
        <v>57.330559999999998</v>
      </c>
      <c r="DG23">
        <v>99.99248</v>
      </c>
      <c r="DH23">
        <v>86.866579999999999</v>
      </c>
      <c r="DI23">
        <v>99.952380000000005</v>
      </c>
      <c r="DJ23">
        <v>99.734459999999999</v>
      </c>
      <c r="DK23">
        <v>99.974639999999994</v>
      </c>
      <c r="DL23">
        <v>91.390159999999995</v>
      </c>
      <c r="DM23">
        <v>88.555579999999907</v>
      </c>
      <c r="DN23">
        <v>92.000100000000003</v>
      </c>
      <c r="DO23">
        <v>81.749560000000002</v>
      </c>
      <c r="DP23">
        <v>99.721879999999999</v>
      </c>
      <c r="DQ23">
        <v>99.959000000000003</v>
      </c>
      <c r="DR23">
        <v>98.864879999999999</v>
      </c>
      <c r="DS23">
        <v>99.265439999999899</v>
      </c>
      <c r="DT23">
        <v>99.636160000000004</v>
      </c>
      <c r="DU23">
        <v>73.032399999999896</v>
      </c>
      <c r="DV23">
        <v>99.199639999999903</v>
      </c>
      <c r="DW23">
        <v>89.014559999999904</v>
      </c>
      <c r="DX23">
        <v>72.373720000000006</v>
      </c>
      <c r="DY23">
        <v>84.4617199999999</v>
      </c>
      <c r="DZ23">
        <v>96.905239999999907</v>
      </c>
      <c r="EA23">
        <v>99.683120000000002</v>
      </c>
      <c r="EB23">
        <v>85.034659999999903</v>
      </c>
      <c r="EC23">
        <v>89.406199999999899</v>
      </c>
      <c r="ED23">
        <v>88.513639999999995</v>
      </c>
      <c r="EE23">
        <v>96.166359999999997</v>
      </c>
      <c r="EF23">
        <v>73.938739999999996</v>
      </c>
      <c r="EG23">
        <v>93.124660000000006</v>
      </c>
      <c r="EH23">
        <v>98.354320000000001</v>
      </c>
      <c r="EI23">
        <v>99.82432</v>
      </c>
      <c r="EJ23">
        <v>99.769739999999999</v>
      </c>
      <c r="EK23">
        <v>99.720619999999997</v>
      </c>
      <c r="EL23">
        <v>99.583019999999905</v>
      </c>
      <c r="EM23">
        <v>90.692620000000005</v>
      </c>
      <c r="EN23">
        <v>99.569879999999998</v>
      </c>
      <c r="EO23">
        <v>67.778079999999903</v>
      </c>
      <c r="EP23">
        <v>96.60042</v>
      </c>
      <c r="EQ23">
        <v>99.477059999999994</v>
      </c>
      <c r="ER23">
        <v>98.6987799999999</v>
      </c>
      <c r="ES23">
        <v>99.142979999999994</v>
      </c>
      <c r="ET23">
        <v>99.978260000000006</v>
      </c>
      <c r="EU23">
        <v>90.883439999999993</v>
      </c>
      <c r="EV23">
        <v>93.504999999999896</v>
      </c>
      <c r="EW23">
        <v>99.96696</v>
      </c>
      <c r="EX23">
        <v>99.876459999999994</v>
      </c>
      <c r="EY23">
        <v>96.449399999999997</v>
      </c>
      <c r="EZ23">
        <v>99.809119999999893</v>
      </c>
      <c r="FA23">
        <v>99.102419999999896</v>
      </c>
      <c r="FB23">
        <v>91.583640000000003</v>
      </c>
      <c r="FC23">
        <v>99.996979999999994</v>
      </c>
      <c r="FD23">
        <v>79.323039999999907</v>
      </c>
      <c r="FE23">
        <v>97.849720000000005</v>
      </c>
      <c r="FF23">
        <v>81.819239999999994</v>
      </c>
      <c r="FG23">
        <v>99.795919999999896</v>
      </c>
      <c r="FH23">
        <v>96.603745098039198</v>
      </c>
      <c r="FI23">
        <v>99.961079999999896</v>
      </c>
      <c r="FJ23">
        <v>99.722579999999994</v>
      </c>
      <c r="FK23">
        <v>99.854559999999907</v>
      </c>
      <c r="FL23">
        <v>77.771059999999906</v>
      </c>
      <c r="FM23">
        <v>96.380699999999905</v>
      </c>
      <c r="FN23">
        <v>92.297899999999899</v>
      </c>
      <c r="FO23">
        <v>96.987679999999898</v>
      </c>
      <c r="FP23">
        <v>99.269819999999996</v>
      </c>
      <c r="FQ23">
        <v>99.704800000000006</v>
      </c>
      <c r="FR23">
        <v>98.772399999999905</v>
      </c>
      <c r="FS23">
        <v>83.948679999999996</v>
      </c>
      <c r="FT23">
        <v>99.188360000000003</v>
      </c>
      <c r="FU23">
        <v>96.742620000000002</v>
      </c>
      <c r="FV23">
        <v>99.384879999999896</v>
      </c>
      <c r="FW23">
        <v>74.594819999999999</v>
      </c>
      <c r="FX23">
        <v>99.953479999999999</v>
      </c>
      <c r="FY23">
        <v>96.504779999999997</v>
      </c>
      <c r="FZ23">
        <v>99.72</v>
      </c>
      <c r="GA23">
        <v>99.228499999999897</v>
      </c>
      <c r="GB23">
        <v>99.662800000000004</v>
      </c>
      <c r="GC23">
        <v>99.392080000000007</v>
      </c>
      <c r="GD23">
        <v>99.530999999999906</v>
      </c>
      <c r="GE23">
        <v>88.935919999999996</v>
      </c>
      <c r="GF23">
        <v>86.614819999999995</v>
      </c>
      <c r="GG23">
        <v>99.4891199999999</v>
      </c>
      <c r="GH23">
        <v>96.826660000000004</v>
      </c>
      <c r="GI23">
        <v>99.31832</v>
      </c>
      <c r="GJ23">
        <v>99.929239999999993</v>
      </c>
      <c r="GK23">
        <v>99.986759999999904</v>
      </c>
      <c r="GL23">
        <v>92.750039999999899</v>
      </c>
      <c r="GM23">
        <v>99.5307999999998</v>
      </c>
      <c r="GN23">
        <v>99.476399999999899</v>
      </c>
      <c r="GO23">
        <v>99.974019999999996</v>
      </c>
      <c r="GP23">
        <v>98.917480000000097</v>
      </c>
      <c r="GQ23">
        <v>99.876119999999901</v>
      </c>
      <c r="GR23">
        <v>99.099579999999904</v>
      </c>
      <c r="GS23">
        <v>89.4673599999999</v>
      </c>
      <c r="GT23">
        <v>95.527939999999901</v>
      </c>
      <c r="GU23">
        <v>92.878919999999994</v>
      </c>
      <c r="GV23">
        <v>91.789299999999997</v>
      </c>
      <c r="GW23">
        <v>99.745199999999798</v>
      </c>
      <c r="GX23">
        <v>80.225319999999996</v>
      </c>
      <c r="GY23">
        <v>99.990780000000001</v>
      </c>
      <c r="GZ23">
        <v>98.459500000000006</v>
      </c>
      <c r="HA23">
        <v>92.453039999999902</v>
      </c>
      <c r="HB23">
        <v>90.412059999999997</v>
      </c>
      <c r="HC23">
        <v>99.584479999999999</v>
      </c>
      <c r="HD23">
        <v>93.04</v>
      </c>
      <c r="HE23">
        <v>97.438760000000002</v>
      </c>
      <c r="HF23">
        <v>87.945739999999901</v>
      </c>
      <c r="HG23">
        <v>89.328699999999998</v>
      </c>
      <c r="HH23">
        <v>96.880020000000002</v>
      </c>
      <c r="HI23">
        <v>96.62818</v>
      </c>
      <c r="HJ23">
        <v>99.857439999999897</v>
      </c>
      <c r="HK23">
        <v>99.801760000000002</v>
      </c>
      <c r="HL23">
        <v>99.732460000000003</v>
      </c>
      <c r="HM23">
        <v>67.422693181818104</v>
      </c>
      <c r="HN23">
        <v>95.6178799999999</v>
      </c>
      <c r="HO23">
        <v>97.605360000000005</v>
      </c>
      <c r="HP23">
        <v>90.921479999999903</v>
      </c>
      <c r="HQ23">
        <v>99.15652</v>
      </c>
      <c r="HR23">
        <v>91.736180000000004</v>
      </c>
      <c r="HS23">
        <v>70.509540000000001</v>
      </c>
      <c r="HT23">
        <v>99.000060000000005</v>
      </c>
      <c r="HU23">
        <v>99.379579999999905</v>
      </c>
      <c r="HV23">
        <v>95.036879999999996</v>
      </c>
      <c r="HW23">
        <v>98.277159999999995</v>
      </c>
      <c r="HX23">
        <v>89.420379999999994</v>
      </c>
      <c r="HY23">
        <v>99.438000000000002</v>
      </c>
      <c r="HZ23">
        <v>99.150179999999906</v>
      </c>
      <c r="IA23">
        <v>88.1297</v>
      </c>
      <c r="IB23">
        <v>98.990539999999996</v>
      </c>
      <c r="IC23">
        <v>76.78998</v>
      </c>
      <c r="ID23">
        <v>85.234399999999994</v>
      </c>
      <c r="IE23">
        <v>96.230840000000001</v>
      </c>
      <c r="IF23">
        <v>98.738560000000007</v>
      </c>
      <c r="IG23">
        <v>74.641480000000001</v>
      </c>
      <c r="IH23">
        <v>100</v>
      </c>
      <c r="II23">
        <v>89.202579999999998</v>
      </c>
      <c r="IJ23">
        <v>64.419820000000001</v>
      </c>
      <c r="IK23">
        <v>99.46602</v>
      </c>
      <c r="IL23">
        <v>99.788319999999999</v>
      </c>
      <c r="IM23">
        <v>94.379499999999993</v>
      </c>
      <c r="IN23">
        <v>94.940820000000002</v>
      </c>
      <c r="IO23">
        <v>71.416020000000003</v>
      </c>
      <c r="IP23">
        <v>99.626620000000003</v>
      </c>
      <c r="IQ23">
        <v>99.906400000000005</v>
      </c>
      <c r="IR23">
        <v>90.022660000000002</v>
      </c>
      <c r="IS23">
        <v>99.811899999999994</v>
      </c>
      <c r="IT23">
        <v>99.370400000000004</v>
      </c>
      <c r="IU23">
        <v>71.708059999999904</v>
      </c>
      <c r="IV23">
        <v>99.702739999999906</v>
      </c>
      <c r="IW23">
        <v>99.8</v>
      </c>
      <c r="IX23">
        <v>99.543000000000006</v>
      </c>
      <c r="IY23">
        <v>86.210579999999993</v>
      </c>
      <c r="IZ23">
        <v>99.666520000000006</v>
      </c>
      <c r="JA23">
        <v>66.262799999999999</v>
      </c>
      <c r="JB23">
        <v>71.416020000000003</v>
      </c>
      <c r="JC23">
        <v>100</v>
      </c>
      <c r="JD23">
        <v>99.410279999999901</v>
      </c>
      <c r="JE23">
        <v>97.730900000000005</v>
      </c>
      <c r="JF23">
        <v>92.727939999999904</v>
      </c>
      <c r="JG23">
        <v>88.997119999999995</v>
      </c>
      <c r="JH23">
        <v>99.608959999999897</v>
      </c>
      <c r="JI23">
        <v>77.755979999999994</v>
      </c>
      <c r="JJ23">
        <v>96.251619999999903</v>
      </c>
      <c r="JK23">
        <v>99.005679999999899</v>
      </c>
    </row>
    <row r="24" spans="1:271" x14ac:dyDescent="0.3">
      <c r="A24">
        <v>23</v>
      </c>
      <c r="B24">
        <v>93.763019999999997</v>
      </c>
      <c r="C24">
        <v>99.865899999999996</v>
      </c>
      <c r="D24">
        <v>99.722200000000001</v>
      </c>
      <c r="E24">
        <v>99.617299999999901</v>
      </c>
      <c r="F24">
        <v>99.625</v>
      </c>
      <c r="G24">
        <v>99.0921799999999</v>
      </c>
      <c r="H24">
        <v>84.625240000000005</v>
      </c>
      <c r="J24">
        <v>99.507819999999995</v>
      </c>
      <c r="K24">
        <v>97.1387</v>
      </c>
      <c r="L24">
        <v>92.571460000000002</v>
      </c>
      <c r="M24">
        <v>99.967479999999995</v>
      </c>
      <c r="N24">
        <v>99.3489</v>
      </c>
      <c r="O24">
        <v>99.083600000000004</v>
      </c>
      <c r="P24">
        <v>99.011200000000002</v>
      </c>
      <c r="Q24">
        <v>99.071799999999897</v>
      </c>
      <c r="R24">
        <v>96.049299999999903</v>
      </c>
      <c r="S24">
        <v>67.855119999999999</v>
      </c>
      <c r="T24">
        <v>92.130999999999901</v>
      </c>
      <c r="W24">
        <v>100</v>
      </c>
      <c r="X24">
        <v>89.368339999999904</v>
      </c>
      <c r="Z24">
        <v>94.457099999999997</v>
      </c>
      <c r="AA24">
        <v>100</v>
      </c>
      <c r="AB24">
        <v>99.513099999999994</v>
      </c>
      <c r="AC24">
        <v>90.44462</v>
      </c>
      <c r="AD24">
        <v>93.2552799999999</v>
      </c>
      <c r="AG24">
        <v>99.800020000000004</v>
      </c>
      <c r="AH24">
        <v>86.760599999999997</v>
      </c>
      <c r="AI24">
        <v>99.568579999999898</v>
      </c>
      <c r="AJ24">
        <v>99.106679999999997</v>
      </c>
      <c r="AK24">
        <v>98.576439999999906</v>
      </c>
      <c r="AL24">
        <v>99.255399999999995</v>
      </c>
      <c r="AM24">
        <v>99.880560000000003</v>
      </c>
      <c r="AN24">
        <v>90.125119999999995</v>
      </c>
      <c r="AO24">
        <v>95.284599999999998</v>
      </c>
      <c r="AP24">
        <v>99.719200000000001</v>
      </c>
      <c r="AQ24">
        <v>88.06</v>
      </c>
      <c r="AR24">
        <v>95.021600000000007</v>
      </c>
      <c r="AS24">
        <v>93.818439999999796</v>
      </c>
      <c r="AT24">
        <v>81.436959999999999</v>
      </c>
      <c r="AU24">
        <v>95.000179999999801</v>
      </c>
      <c r="AV24">
        <v>93.068200000000004</v>
      </c>
      <c r="AW24">
        <v>98.783419999999893</v>
      </c>
      <c r="AX24">
        <v>73.747860000000003</v>
      </c>
      <c r="AY24">
        <v>96.592519999999993</v>
      </c>
      <c r="AZ24">
        <v>98.6586199999999</v>
      </c>
      <c r="BA24">
        <v>98.776215686274497</v>
      </c>
      <c r="BB24">
        <v>99.591340000000002</v>
      </c>
      <c r="BC24">
        <v>92.903639999999996</v>
      </c>
      <c r="BD24">
        <v>99.921319999999994</v>
      </c>
      <c r="BE24">
        <v>71.416020000000003</v>
      </c>
      <c r="BG24">
        <v>63.133540000000004</v>
      </c>
      <c r="BI24">
        <v>96.110280000000003</v>
      </c>
      <c r="BJ24">
        <v>99.822000000000003</v>
      </c>
      <c r="BK24">
        <v>97.568179999999899</v>
      </c>
      <c r="BL24">
        <v>99.870639999999895</v>
      </c>
      <c r="BM24">
        <v>90.352459999999994</v>
      </c>
      <c r="BN24">
        <v>99.250259999999898</v>
      </c>
      <c r="BO24">
        <v>86.617199999999997</v>
      </c>
      <c r="BP24">
        <v>63.623919999999899</v>
      </c>
      <c r="BQ24">
        <v>99.529600000000102</v>
      </c>
      <c r="BR24">
        <v>90.996299999999906</v>
      </c>
      <c r="BS24">
        <v>98.656279999999995</v>
      </c>
      <c r="BT24">
        <v>84.53134</v>
      </c>
      <c r="BU24">
        <v>99.080619999999897</v>
      </c>
      <c r="BV24">
        <v>99.171919999999901</v>
      </c>
      <c r="BW24">
        <v>90.964499999999902</v>
      </c>
      <c r="BX24">
        <v>99.520339999999905</v>
      </c>
      <c r="BY24">
        <v>99.47824</v>
      </c>
      <c r="BZ24">
        <v>97.474999999999994</v>
      </c>
      <c r="CA24">
        <v>87.356139999999996</v>
      </c>
      <c r="CB24">
        <v>97.787520000000001</v>
      </c>
      <c r="CC24">
        <v>99.161540000000002</v>
      </c>
      <c r="CD24">
        <v>96.108760000000004</v>
      </c>
      <c r="CE24">
        <v>97.648200000000003</v>
      </c>
      <c r="CF24">
        <v>93.662479999999903</v>
      </c>
      <c r="CG24">
        <v>91.471119999999999</v>
      </c>
      <c r="CH24">
        <v>87.333299999999994</v>
      </c>
      <c r="CI24">
        <v>71.401200000000003</v>
      </c>
      <c r="CJ24">
        <v>90.876599999999897</v>
      </c>
      <c r="CK24">
        <v>95.654219999999896</v>
      </c>
      <c r="CL24">
        <v>98.697499999999906</v>
      </c>
      <c r="CM24">
        <v>94.564520000000002</v>
      </c>
      <c r="CO24">
        <v>98.402299999999897</v>
      </c>
      <c r="CP24">
        <v>99.0364</v>
      </c>
      <c r="CQ24">
        <v>99.381479999999996</v>
      </c>
      <c r="CR24">
        <v>99.915999999999897</v>
      </c>
      <c r="CS24">
        <v>95.583619999999996</v>
      </c>
      <c r="CT24">
        <v>98.783419999999893</v>
      </c>
      <c r="CU24">
        <v>78.191699999999997</v>
      </c>
      <c r="CV24">
        <v>99.269900000000007</v>
      </c>
      <c r="CW24">
        <v>98.779599999999903</v>
      </c>
      <c r="CX24">
        <v>98.976939999999999</v>
      </c>
      <c r="CY24">
        <v>99.332939999999894</v>
      </c>
      <c r="CZ24">
        <v>94.230219999999903</v>
      </c>
      <c r="DA24">
        <v>93.882540000000006</v>
      </c>
      <c r="DB24">
        <v>92.170159999999996</v>
      </c>
      <c r="DC24">
        <v>89.980259999999902</v>
      </c>
      <c r="DD24">
        <v>99.768720000000002</v>
      </c>
      <c r="DE24">
        <v>99.880960000000101</v>
      </c>
      <c r="DF24">
        <v>88.696240000000003</v>
      </c>
      <c r="DG24">
        <v>97.687579999999897</v>
      </c>
      <c r="DH24">
        <v>98.781760000000006</v>
      </c>
      <c r="DI24">
        <v>79.994859999999903</v>
      </c>
      <c r="DJ24">
        <v>89.776719999999898</v>
      </c>
      <c r="DK24">
        <v>99.557739999999896</v>
      </c>
      <c r="DL24">
        <v>71.405639999999906</v>
      </c>
      <c r="DM24">
        <v>99.512139999999903</v>
      </c>
      <c r="DN24">
        <v>99.290379999999999</v>
      </c>
      <c r="DO24">
        <v>98.958259999999996</v>
      </c>
      <c r="DP24">
        <v>98.081659999999999</v>
      </c>
      <c r="DQ24">
        <v>100</v>
      </c>
      <c r="DR24">
        <v>99.586419999999904</v>
      </c>
      <c r="DS24">
        <v>99.491799999999898</v>
      </c>
      <c r="DT24">
        <v>99.200699999999898</v>
      </c>
      <c r="DU24">
        <v>94.266120000000001</v>
      </c>
      <c r="DV24">
        <v>99.208000000000098</v>
      </c>
      <c r="DW24">
        <v>77.926119999999997</v>
      </c>
      <c r="DX24">
        <v>94.491</v>
      </c>
      <c r="DY24">
        <v>99.935479999999899</v>
      </c>
      <c r="DZ24">
        <v>99.082379999999901</v>
      </c>
      <c r="EA24">
        <v>99.7316</v>
      </c>
      <c r="EB24">
        <v>95.241739999999993</v>
      </c>
      <c r="EC24">
        <v>98.945529411764596</v>
      </c>
      <c r="ED24">
        <v>100</v>
      </c>
      <c r="EE24">
        <v>95.032019999999903</v>
      </c>
      <c r="EF24">
        <v>97.80104</v>
      </c>
      <c r="EG24">
        <v>98.89922</v>
      </c>
      <c r="EH24">
        <v>99.425479999999993</v>
      </c>
      <c r="EI24">
        <v>99.749920000000003</v>
      </c>
      <c r="EJ24">
        <v>99.366579999999999</v>
      </c>
      <c r="EK24">
        <v>99.878460000000103</v>
      </c>
      <c r="EL24">
        <v>99.771919999999994</v>
      </c>
      <c r="EM24">
        <v>100</v>
      </c>
      <c r="EN24">
        <v>93.522526315789406</v>
      </c>
      <c r="EO24">
        <v>74.53228</v>
      </c>
      <c r="EP24">
        <v>99.324859999999902</v>
      </c>
      <c r="EQ24">
        <v>100</v>
      </c>
      <c r="ER24">
        <v>89.879419999999897</v>
      </c>
      <c r="ES24">
        <v>99.162639999999996</v>
      </c>
      <c r="ET24">
        <v>99.730639999999894</v>
      </c>
      <c r="EU24">
        <v>100</v>
      </c>
      <c r="EV24">
        <v>99.5</v>
      </c>
      <c r="EW24">
        <v>99.814239999999998</v>
      </c>
      <c r="EX24">
        <v>99.778999999999996</v>
      </c>
      <c r="EY24">
        <v>89.566900000000004</v>
      </c>
      <c r="EZ24">
        <v>99.161540000000002</v>
      </c>
      <c r="FA24">
        <v>99.198719999999994</v>
      </c>
      <c r="FB24">
        <v>97.955460000000002</v>
      </c>
      <c r="FC24">
        <v>97.914000000000001</v>
      </c>
      <c r="FD24">
        <v>99.957579999999993</v>
      </c>
      <c r="FE24">
        <v>98.135219999999904</v>
      </c>
      <c r="FF24">
        <v>98.873659999999902</v>
      </c>
      <c r="FG24">
        <v>98.257959999999997</v>
      </c>
      <c r="FH24">
        <v>99.989579999999904</v>
      </c>
      <c r="FI24">
        <v>96.000299999999896</v>
      </c>
      <c r="FJ24">
        <v>99.419259999999994</v>
      </c>
      <c r="FK24">
        <v>98.356139999999897</v>
      </c>
      <c r="FL24">
        <v>92.972179999999994</v>
      </c>
      <c r="FM24">
        <v>95.399839999999998</v>
      </c>
      <c r="FN24">
        <v>99.591339999999903</v>
      </c>
      <c r="FO24">
        <v>99.727259999999902</v>
      </c>
      <c r="FP24">
        <v>99.541679999999999</v>
      </c>
      <c r="FQ24">
        <v>100</v>
      </c>
      <c r="FR24">
        <v>99.580839999999895</v>
      </c>
      <c r="FS24">
        <v>96.486359999999905</v>
      </c>
      <c r="FT24">
        <v>98.262259999999998</v>
      </c>
      <c r="FU24">
        <v>99.350899999999896</v>
      </c>
      <c r="FV24">
        <v>91.085700000000003</v>
      </c>
      <c r="FW24">
        <v>85.227500000000006</v>
      </c>
      <c r="FX24">
        <v>100</v>
      </c>
      <c r="FY24">
        <v>98.820800000000006</v>
      </c>
      <c r="FZ24">
        <v>95.556699999999907</v>
      </c>
      <c r="GA24">
        <v>99.897419999999997</v>
      </c>
      <c r="GB24">
        <v>95.886579999999896</v>
      </c>
      <c r="GC24">
        <v>96.530320000000003</v>
      </c>
      <c r="GD24">
        <v>99.661720000000003</v>
      </c>
      <c r="GE24">
        <v>86.989419999999996</v>
      </c>
      <c r="GF24">
        <v>85.424179999999893</v>
      </c>
      <c r="GG24">
        <v>95.4759999999999</v>
      </c>
      <c r="GH24">
        <v>98.321100000000001</v>
      </c>
      <c r="GI24">
        <v>96.299040000000005</v>
      </c>
      <c r="GJ24">
        <v>98.542299999999997</v>
      </c>
      <c r="GK24">
        <v>83.409660000000002</v>
      </c>
      <c r="GL24">
        <v>93.874979999999894</v>
      </c>
      <c r="GM24">
        <v>99.706240000000093</v>
      </c>
      <c r="GN24">
        <v>68.680619999999905</v>
      </c>
      <c r="GO24">
        <v>99.903239999999997</v>
      </c>
      <c r="GP24">
        <v>97.596499999999907</v>
      </c>
      <c r="GQ24">
        <v>98.703179999999904</v>
      </c>
      <c r="GR24">
        <v>76.105999999999995</v>
      </c>
      <c r="GS24">
        <v>87.600899999999996</v>
      </c>
      <c r="GT24">
        <v>84.427999999999997</v>
      </c>
      <c r="GU24">
        <v>99.795879999999997</v>
      </c>
      <c r="GV24">
        <v>96.320579999999893</v>
      </c>
      <c r="GW24">
        <v>91.603859999999898</v>
      </c>
      <c r="GX24">
        <v>97.684939999999997</v>
      </c>
      <c r="GY24">
        <v>89.203159999999997</v>
      </c>
      <c r="GZ24">
        <v>89.420379999999994</v>
      </c>
      <c r="HA24">
        <v>100</v>
      </c>
      <c r="HB24">
        <v>68.878399999999999</v>
      </c>
      <c r="HC24">
        <v>93.883959999999902</v>
      </c>
      <c r="HD24">
        <v>82.908219999999901</v>
      </c>
      <c r="HE24">
        <v>94.155159999999995</v>
      </c>
      <c r="HF24">
        <v>97.853939999999994</v>
      </c>
      <c r="HG24">
        <v>95.050439999999995</v>
      </c>
      <c r="HH24">
        <v>93.211439999999996</v>
      </c>
      <c r="HI24">
        <v>89.634699999999896</v>
      </c>
      <c r="HJ24">
        <v>99.672699999999793</v>
      </c>
      <c r="HK24">
        <v>90.183939999999893</v>
      </c>
      <c r="HL24">
        <v>99.912759999999906</v>
      </c>
      <c r="HM24">
        <v>70.319879999999998</v>
      </c>
      <c r="HN24">
        <v>87.453779999999995</v>
      </c>
      <c r="HO24">
        <v>97.449600000000004</v>
      </c>
      <c r="HP24">
        <v>99.895319999999899</v>
      </c>
      <c r="HQ24">
        <v>99.471319999999906</v>
      </c>
      <c r="HR24">
        <v>91.850319999999996</v>
      </c>
      <c r="HS24">
        <v>96.414519999999996</v>
      </c>
      <c r="HT24">
        <v>99.408199999999994</v>
      </c>
      <c r="HU24">
        <v>97.055340000000001</v>
      </c>
      <c r="HV24">
        <v>98.654019999999903</v>
      </c>
      <c r="HW24">
        <v>98.519139999999993</v>
      </c>
      <c r="HX24">
        <v>87.793279999999996</v>
      </c>
      <c r="HY24">
        <v>61.441119999999998</v>
      </c>
      <c r="HZ24">
        <v>99.437420000000003</v>
      </c>
      <c r="IA24">
        <v>96.431219999999897</v>
      </c>
      <c r="IB24">
        <v>98.095399999999898</v>
      </c>
      <c r="IC24">
        <v>98.891779999999898</v>
      </c>
      <c r="ID24">
        <v>99.546440000000004</v>
      </c>
      <c r="IE24">
        <v>88.206460000000007</v>
      </c>
      <c r="IF24">
        <v>60.8157</v>
      </c>
      <c r="IG24">
        <v>99.617040000000003</v>
      </c>
      <c r="IH24">
        <v>100</v>
      </c>
      <c r="II24">
        <v>97.772450980392094</v>
      </c>
      <c r="IJ24">
        <v>88.387960000000007</v>
      </c>
      <c r="IK24">
        <v>99.145539999999897</v>
      </c>
      <c r="IL24">
        <v>99.831440000000001</v>
      </c>
      <c r="IM24">
        <v>92.616140000000001</v>
      </c>
      <c r="IN24">
        <v>99.7072</v>
      </c>
      <c r="IO24">
        <v>99.88</v>
      </c>
      <c r="IP24">
        <v>99.606399999999994</v>
      </c>
      <c r="IQ24">
        <v>88.136499999999998</v>
      </c>
      <c r="IR24">
        <v>63.623919999999899</v>
      </c>
      <c r="IS24">
        <v>99.795879999999997</v>
      </c>
      <c r="IT24">
        <v>99.333739999999906</v>
      </c>
      <c r="IU24">
        <v>83.396720000000002</v>
      </c>
      <c r="IV24">
        <v>99.704719999999895</v>
      </c>
      <c r="IW24">
        <v>98.058599999999998</v>
      </c>
      <c r="IX24">
        <v>99.783739999999995</v>
      </c>
      <c r="IY24">
        <v>99.167580000000001</v>
      </c>
      <c r="IZ24">
        <v>95.8979199999999</v>
      </c>
      <c r="JA24">
        <v>99.702000000000098</v>
      </c>
      <c r="JB24">
        <v>93.593760000000003</v>
      </c>
      <c r="JC24">
        <v>99.251139999999907</v>
      </c>
      <c r="JD24">
        <v>99.493039999999993</v>
      </c>
      <c r="JE24">
        <v>91.375139999999902</v>
      </c>
      <c r="JF24">
        <v>82.031260000000003</v>
      </c>
      <c r="JG24">
        <v>89.509020000000007</v>
      </c>
      <c r="JH24">
        <v>99.855519999999999</v>
      </c>
      <c r="JI24">
        <v>93.714299999999895</v>
      </c>
      <c r="JJ24">
        <v>94.583059999999904</v>
      </c>
      <c r="JK24">
        <v>99.695819999999898</v>
      </c>
    </row>
    <row r="25" spans="1:271" x14ac:dyDescent="0.3">
      <c r="A25">
        <v>24</v>
      </c>
      <c r="B25">
        <v>95.401299999999907</v>
      </c>
      <c r="C25">
        <v>99.615979999999993</v>
      </c>
      <c r="D25">
        <v>99.393659999999997</v>
      </c>
      <c r="E25">
        <v>99.735419999999905</v>
      </c>
      <c r="F25">
        <v>99.163380000000004</v>
      </c>
      <c r="G25">
        <v>99.684639999999902</v>
      </c>
      <c r="H25">
        <v>99.461339999999893</v>
      </c>
      <c r="J25">
        <v>99.152078431372502</v>
      </c>
      <c r="K25">
        <v>71.778099999999995</v>
      </c>
      <c r="L25">
        <v>99.941180000000003</v>
      </c>
      <c r="M25">
        <v>100</v>
      </c>
      <c r="N25">
        <v>63.623919999999899</v>
      </c>
      <c r="O25">
        <v>96.809459999999902</v>
      </c>
      <c r="P25">
        <v>99.77</v>
      </c>
      <c r="Q25">
        <v>97.451639999999998</v>
      </c>
      <c r="R25">
        <v>99.2166</v>
      </c>
      <c r="S25">
        <v>99.822000000000003</v>
      </c>
      <c r="T25">
        <v>99.318680000000001</v>
      </c>
      <c r="W25">
        <v>99.458160000000007</v>
      </c>
      <c r="X25">
        <v>94.240179999999896</v>
      </c>
      <c r="Z25">
        <v>99.109549019607798</v>
      </c>
      <c r="AA25">
        <v>99.694559999999996</v>
      </c>
      <c r="AB25">
        <v>92.243300000000005</v>
      </c>
      <c r="AC25">
        <v>94.001319999999893</v>
      </c>
      <c r="AD25">
        <v>99.138540000000006</v>
      </c>
      <c r="AG25">
        <v>99.935479999999899</v>
      </c>
      <c r="AH25">
        <v>89.724379999999897</v>
      </c>
      <c r="AI25">
        <v>99.411360000000002</v>
      </c>
      <c r="AJ25">
        <v>99.099980000000002</v>
      </c>
      <c r="AK25">
        <v>96.157939999999897</v>
      </c>
      <c r="AL25">
        <v>100</v>
      </c>
      <c r="AM25">
        <v>92.769419999999997</v>
      </c>
      <c r="AN25">
        <v>89.799519999999902</v>
      </c>
      <c r="AO25">
        <v>88.128119999999996</v>
      </c>
      <c r="AP25">
        <v>99.410880000000006</v>
      </c>
      <c r="AQ25">
        <v>94.809619999999995</v>
      </c>
      <c r="AR25">
        <v>90.64134</v>
      </c>
      <c r="AS25">
        <v>95.180759999999907</v>
      </c>
      <c r="AT25">
        <v>88.105019999999996</v>
      </c>
      <c r="AU25">
        <v>84.7419399999999</v>
      </c>
      <c r="AV25">
        <v>70.033959999999993</v>
      </c>
      <c r="AW25">
        <v>89.420379999999994</v>
      </c>
      <c r="AX25">
        <v>99.262039999999899</v>
      </c>
      <c r="AY25">
        <v>90.717139999999901</v>
      </c>
      <c r="AZ25">
        <v>100</v>
      </c>
      <c r="BA25">
        <v>93.777499999999904</v>
      </c>
      <c r="BB25">
        <v>99.926640000000006</v>
      </c>
      <c r="BC25">
        <v>92.550699999999907</v>
      </c>
      <c r="BD25">
        <v>91.923399999999901</v>
      </c>
      <c r="BE25">
        <v>99.889300000000006</v>
      </c>
      <c r="BG25">
        <v>86.364220000000003</v>
      </c>
      <c r="BI25">
        <v>99.944800000000001</v>
      </c>
      <c r="BJ25">
        <v>99.5921799999998</v>
      </c>
      <c r="BK25">
        <v>77.185400000000001</v>
      </c>
      <c r="BL25">
        <v>94.966659999999905</v>
      </c>
      <c r="BM25">
        <v>93.4164999999999</v>
      </c>
      <c r="BN25">
        <v>91.305679999999995</v>
      </c>
      <c r="BO25">
        <v>100</v>
      </c>
      <c r="BP25">
        <v>86.093039999999903</v>
      </c>
      <c r="BQ25">
        <v>98.831139999999905</v>
      </c>
      <c r="BR25">
        <v>92.975739999999902</v>
      </c>
      <c r="BS25">
        <v>93.2625799999999</v>
      </c>
      <c r="BT25">
        <v>88.951340000000002</v>
      </c>
      <c r="BU25">
        <v>96.852159999999898</v>
      </c>
      <c r="BV25">
        <v>91.264199999999903</v>
      </c>
      <c r="BW25">
        <v>98.763879999999901</v>
      </c>
      <c r="BX25">
        <v>95.643819999999906</v>
      </c>
      <c r="BY25">
        <v>63.336419999999997</v>
      </c>
      <c r="BZ25">
        <v>87.754039999999904</v>
      </c>
      <c r="CA25">
        <v>72.395300000000006</v>
      </c>
      <c r="CB25">
        <v>89.870559999999998</v>
      </c>
      <c r="CC25">
        <v>99.476399999999899</v>
      </c>
      <c r="CD25">
        <v>94.738599999999906</v>
      </c>
      <c r="CE25">
        <v>89.333280000000002</v>
      </c>
      <c r="CF25">
        <v>99.330659999999995</v>
      </c>
      <c r="CG25">
        <v>95.016199999999898</v>
      </c>
      <c r="CH25">
        <v>96.114320000000006</v>
      </c>
      <c r="CI25">
        <v>91.908919999999995</v>
      </c>
      <c r="CJ25">
        <v>83.985799999999998</v>
      </c>
      <c r="CK25">
        <v>90.7058999999999</v>
      </c>
      <c r="CL25">
        <v>99.862799999999993</v>
      </c>
      <c r="CM25">
        <v>90.279539999999997</v>
      </c>
      <c r="CO25">
        <v>67.855119999999999</v>
      </c>
      <c r="CP25">
        <v>95.298719999999904</v>
      </c>
      <c r="CQ25">
        <v>99.715260000000001</v>
      </c>
      <c r="CR25">
        <v>90.295099999999906</v>
      </c>
      <c r="CS25">
        <v>99.370580000000004</v>
      </c>
      <c r="CT25">
        <v>98.221540000000005</v>
      </c>
      <c r="CU25">
        <v>99.25</v>
      </c>
      <c r="CV25">
        <v>89.831239999999994</v>
      </c>
      <c r="CW25">
        <v>99.306899999999999</v>
      </c>
      <c r="CX25">
        <v>99.567819999999898</v>
      </c>
      <c r="CY25">
        <v>84.630960000000002</v>
      </c>
      <c r="CZ25">
        <v>99.935460000000006</v>
      </c>
      <c r="DA25">
        <v>99.394660000000002</v>
      </c>
      <c r="DB25">
        <v>87.828399999999903</v>
      </c>
      <c r="DC25">
        <v>96.982099999999903</v>
      </c>
      <c r="DD25">
        <v>97.812960000000004</v>
      </c>
      <c r="DE25">
        <v>99.656959999999998</v>
      </c>
      <c r="DF25">
        <v>99.788319999999999</v>
      </c>
      <c r="DG25">
        <v>99.873599999999897</v>
      </c>
      <c r="DH25">
        <v>100</v>
      </c>
      <c r="DI25">
        <v>81.680340000000001</v>
      </c>
      <c r="DJ25">
        <v>77.297439999999895</v>
      </c>
      <c r="DK25">
        <v>97.741799999999998</v>
      </c>
      <c r="DL25">
        <v>72.493859999999898</v>
      </c>
      <c r="DM25">
        <v>96.652140000000003</v>
      </c>
      <c r="DN25">
        <v>92.469520000000003</v>
      </c>
      <c r="DO25">
        <v>75.751360000000005</v>
      </c>
      <c r="DP25">
        <v>94.131279999999904</v>
      </c>
      <c r="DQ25">
        <v>81.6890199999999</v>
      </c>
      <c r="DR25">
        <v>99.678919999999906</v>
      </c>
      <c r="DS25">
        <v>98.632600000000096</v>
      </c>
      <c r="DT25">
        <v>98.557899999999904</v>
      </c>
      <c r="DU25">
        <v>95.182719999999904</v>
      </c>
      <c r="DV25">
        <v>89.06232</v>
      </c>
      <c r="DW25">
        <v>92.027799999999999</v>
      </c>
      <c r="DX25">
        <v>94.186760000000007</v>
      </c>
      <c r="DY25">
        <v>80.053759999999997</v>
      </c>
      <c r="DZ25">
        <v>97.053640000000001</v>
      </c>
      <c r="EA25">
        <v>99.771999999999906</v>
      </c>
      <c r="EB25">
        <v>89.856880000000004</v>
      </c>
      <c r="EC25">
        <v>80.693959999999905</v>
      </c>
      <c r="ED25">
        <v>100</v>
      </c>
      <c r="EE25">
        <v>99.557919999999896</v>
      </c>
      <c r="EF25">
        <v>96.378459999999905</v>
      </c>
      <c r="EG25">
        <v>96.216120000000004</v>
      </c>
      <c r="EH25">
        <v>99.274919999999995</v>
      </c>
      <c r="EI25">
        <v>99.018739999999994</v>
      </c>
      <c r="EJ25">
        <v>81.442119999999903</v>
      </c>
      <c r="EK25">
        <v>99.660920000000004</v>
      </c>
      <c r="EL25">
        <v>99.860560000000007</v>
      </c>
      <c r="EM25">
        <v>99.233999999999995</v>
      </c>
      <c r="EN25">
        <v>92.523319999999899</v>
      </c>
      <c r="EO25">
        <v>90.406199999999998</v>
      </c>
      <c r="EP25">
        <v>75.711299999999895</v>
      </c>
      <c r="EQ25">
        <v>99.965800000000002</v>
      </c>
      <c r="ER25">
        <v>98.913560000000004</v>
      </c>
      <c r="ES25">
        <v>97.715980000000002</v>
      </c>
      <c r="ET25">
        <v>83.94162</v>
      </c>
      <c r="EU25">
        <v>77.641180000000006</v>
      </c>
      <c r="EV25">
        <v>98.628099999999904</v>
      </c>
      <c r="EW25">
        <v>99.74324</v>
      </c>
      <c r="EX25">
        <v>90.219699999999904</v>
      </c>
      <c r="EY25">
        <v>84.661519999999996</v>
      </c>
      <c r="EZ25">
        <v>99.260759999999905</v>
      </c>
      <c r="FA25">
        <v>97.678339999999906</v>
      </c>
      <c r="FB25">
        <v>92.596039999999903</v>
      </c>
      <c r="FC25">
        <v>98.483540000000005</v>
      </c>
      <c r="FD25">
        <v>86.217159999999893</v>
      </c>
      <c r="FE25">
        <v>88.729999999999905</v>
      </c>
      <c r="FF25">
        <v>94.131279999999904</v>
      </c>
      <c r="FG25">
        <v>95.382619999999903</v>
      </c>
      <c r="FH25">
        <v>99.759019999999893</v>
      </c>
      <c r="FI25">
        <v>99.242363636363606</v>
      </c>
      <c r="FJ25">
        <v>99.724999999999994</v>
      </c>
      <c r="FK25">
        <v>97.143439999999998</v>
      </c>
      <c r="FL25">
        <v>99.269260000000003</v>
      </c>
      <c r="FM25">
        <v>85.059420000000003</v>
      </c>
      <c r="FN25">
        <v>82.4819999999999</v>
      </c>
      <c r="FO25">
        <v>99.511060000000001</v>
      </c>
      <c r="FP25">
        <v>97.633120000000005</v>
      </c>
      <c r="FQ25">
        <v>99.653120000000001</v>
      </c>
      <c r="FR25">
        <v>95.348579999999899</v>
      </c>
      <c r="FS25">
        <v>81.827779999999905</v>
      </c>
      <c r="FT25">
        <v>98.753219999999999</v>
      </c>
      <c r="FU25">
        <v>98.021079999999898</v>
      </c>
      <c r="FV25">
        <v>96.856880000000004</v>
      </c>
      <c r="FW25">
        <v>96.403199999999899</v>
      </c>
      <c r="FX25">
        <v>98.363599999999906</v>
      </c>
      <c r="FY25">
        <v>71.263040000000004</v>
      </c>
      <c r="FZ25">
        <v>94.736419999999995</v>
      </c>
      <c r="GA25">
        <v>99.666300000000007</v>
      </c>
      <c r="GB25">
        <v>99.982459999999904</v>
      </c>
      <c r="GC25">
        <v>81.380300000000005</v>
      </c>
      <c r="GD25">
        <v>89.421479999999903</v>
      </c>
      <c r="GE25">
        <v>71.619320000000002</v>
      </c>
      <c r="GF25">
        <v>99.039580000000001</v>
      </c>
      <c r="GG25">
        <v>99.588620000000105</v>
      </c>
      <c r="GH25">
        <v>98.0625</v>
      </c>
      <c r="GI25">
        <v>98.229839999999996</v>
      </c>
      <c r="GJ25">
        <v>85.401459999999901</v>
      </c>
      <c r="GK25">
        <v>99.732699999999895</v>
      </c>
      <c r="GL25">
        <v>88.999499999999998</v>
      </c>
      <c r="GM25">
        <v>100</v>
      </c>
      <c r="GN25">
        <v>99.440060000000003</v>
      </c>
      <c r="GO25">
        <v>95.036327272727206</v>
      </c>
      <c r="GP25">
        <v>98.650219999999905</v>
      </c>
      <c r="GQ25">
        <v>98.535619999999895</v>
      </c>
      <c r="GR25">
        <v>87.233499999999907</v>
      </c>
      <c r="GS25">
        <v>84.595579999999998</v>
      </c>
      <c r="GT25">
        <v>99.918359999999893</v>
      </c>
      <c r="GU25">
        <v>93.503919999999994</v>
      </c>
      <c r="GV25">
        <v>100</v>
      </c>
      <c r="GW25">
        <v>92.275619999999904</v>
      </c>
      <c r="GX25">
        <v>92.813559999999995</v>
      </c>
      <c r="GY25">
        <v>99.789659999999898</v>
      </c>
      <c r="GZ25">
        <v>89.8016199999999</v>
      </c>
      <c r="HA25">
        <v>98.692599999999999</v>
      </c>
      <c r="HB25">
        <v>73.7937399999999</v>
      </c>
      <c r="HC25">
        <v>97.454719999999895</v>
      </c>
      <c r="HD25">
        <v>78.723560000000006</v>
      </c>
      <c r="HE25">
        <v>91.913899999999998</v>
      </c>
      <c r="HF25">
        <v>100</v>
      </c>
      <c r="HG25">
        <v>99.651019999999903</v>
      </c>
      <c r="HH25">
        <v>60.997639999999897</v>
      </c>
      <c r="HI25">
        <v>87.442679999999996</v>
      </c>
      <c r="HJ25">
        <v>99.520359999999997</v>
      </c>
      <c r="HK25">
        <v>98.840039999999902</v>
      </c>
      <c r="HL25">
        <v>99.427499999999995</v>
      </c>
      <c r="HM25">
        <v>96.669359999999898</v>
      </c>
      <c r="HN25">
        <v>83.244239999999905</v>
      </c>
      <c r="HO25">
        <v>99.719200000000001</v>
      </c>
      <c r="HP25">
        <v>95.680359999999894</v>
      </c>
      <c r="HQ25">
        <v>99.831440000000001</v>
      </c>
      <c r="HR25">
        <v>60.624179999999903</v>
      </c>
      <c r="HS25">
        <v>89.667640000000006</v>
      </c>
      <c r="HT25">
        <v>91.096819999999994</v>
      </c>
      <c r="HU25">
        <v>65.911173469387705</v>
      </c>
      <c r="HV25">
        <v>99.9838799999999</v>
      </c>
      <c r="HW25">
        <v>99.4774799999999</v>
      </c>
      <c r="HX25">
        <v>98.786499999999904</v>
      </c>
      <c r="HY25">
        <v>99.079519999999903</v>
      </c>
      <c r="HZ25">
        <v>99.470039999999997</v>
      </c>
      <c r="IA25">
        <v>92.066939999999903</v>
      </c>
      <c r="IB25">
        <v>87.876660000000001</v>
      </c>
      <c r="IC25">
        <v>99.276300000000006</v>
      </c>
      <c r="ID25">
        <v>97.739519999999999</v>
      </c>
      <c r="IE25">
        <v>89.479772727272703</v>
      </c>
      <c r="IF25">
        <v>99.824259999999995</v>
      </c>
      <c r="IG25">
        <v>99.558999999999997</v>
      </c>
      <c r="IH25">
        <v>91.011659999999907</v>
      </c>
      <c r="II25">
        <v>93.585359999999994</v>
      </c>
      <c r="IJ25">
        <v>95.833160000000007</v>
      </c>
      <c r="IK25">
        <v>98.384339999999895</v>
      </c>
      <c r="IL25">
        <v>99.758439999999993</v>
      </c>
      <c r="IM25">
        <v>89.111900000000006</v>
      </c>
      <c r="IN25">
        <v>99.908439999999999</v>
      </c>
      <c r="IO25">
        <v>100</v>
      </c>
      <c r="IP25">
        <v>83.526880000000006</v>
      </c>
      <c r="IQ25">
        <v>94.139120000000005</v>
      </c>
      <c r="IR25">
        <v>86.093039999999903</v>
      </c>
      <c r="IS25">
        <v>99.762180000000001</v>
      </c>
      <c r="IT25">
        <v>76.466939999999994</v>
      </c>
      <c r="IU25">
        <v>94.002399999999994</v>
      </c>
      <c r="IV25">
        <v>99.452479999999895</v>
      </c>
      <c r="IW25">
        <v>97.496679999999898</v>
      </c>
      <c r="IX25">
        <v>99.855839999999901</v>
      </c>
      <c r="IY25">
        <v>99.410279999999901</v>
      </c>
      <c r="IZ25">
        <v>84.237199999999902</v>
      </c>
      <c r="JA25">
        <v>99.443060000000003</v>
      </c>
      <c r="JB25">
        <v>97.937519999999907</v>
      </c>
      <c r="JC25">
        <v>100</v>
      </c>
      <c r="JD25">
        <v>98.849440000000001</v>
      </c>
      <c r="JE25">
        <v>97.153959999999998</v>
      </c>
      <c r="JF25">
        <v>86.874419999999901</v>
      </c>
      <c r="JG25">
        <v>90.856519999999904</v>
      </c>
      <c r="JH25">
        <v>99.885980000000004</v>
      </c>
      <c r="JI25">
        <v>69.467060000000004</v>
      </c>
      <c r="JJ25">
        <v>81.441040000000001</v>
      </c>
      <c r="JK25">
        <v>99.745199999999798</v>
      </c>
    </row>
    <row r="26" spans="1:271" x14ac:dyDescent="0.3">
      <c r="A26">
        <v>25</v>
      </c>
      <c r="B26">
        <v>99.359899999999897</v>
      </c>
      <c r="C26">
        <v>98.989000000000004</v>
      </c>
      <c r="D26">
        <v>95.923240000000007</v>
      </c>
      <c r="E26">
        <v>99.95</v>
      </c>
      <c r="F26">
        <v>99.438939999999903</v>
      </c>
      <c r="G26">
        <v>99.775839999999903</v>
      </c>
      <c r="H26">
        <v>96.588539999999995</v>
      </c>
      <c r="J26">
        <v>66.100260000000006</v>
      </c>
      <c r="K26">
        <v>99.751119999999901</v>
      </c>
      <c r="L26">
        <v>99.274919999999995</v>
      </c>
      <c r="M26">
        <v>98.686999999999898</v>
      </c>
      <c r="N26">
        <v>82.168539999999993</v>
      </c>
      <c r="O26">
        <v>97.66686</v>
      </c>
      <c r="P26">
        <v>95.169640000000001</v>
      </c>
      <c r="Q26">
        <v>98.908019999999894</v>
      </c>
      <c r="R26">
        <v>97.081779999999995</v>
      </c>
      <c r="S26">
        <v>90.041659999999993</v>
      </c>
      <c r="T26">
        <v>94.698359999999994</v>
      </c>
      <c r="W26">
        <v>99.723159999999993</v>
      </c>
      <c r="X26">
        <v>99.848979999999997</v>
      </c>
      <c r="Z26">
        <v>97.8855199999999</v>
      </c>
      <c r="AA26">
        <v>99.948699999999903</v>
      </c>
      <c r="AB26">
        <v>93.190859999999901</v>
      </c>
      <c r="AC26">
        <v>99.513099999999994</v>
      </c>
      <c r="AD26">
        <v>91.424759999999907</v>
      </c>
      <c r="AG26">
        <v>99.702920000000006</v>
      </c>
      <c r="AH26">
        <v>90.4375</v>
      </c>
      <c r="AI26">
        <v>99.765780000000007</v>
      </c>
      <c r="AJ26">
        <v>83.840260000000001</v>
      </c>
      <c r="AK26">
        <v>98.328479999999999</v>
      </c>
      <c r="AL26">
        <v>69.935219999999902</v>
      </c>
      <c r="AM26">
        <v>96.784040000000005</v>
      </c>
      <c r="AN26">
        <v>98.805459999999897</v>
      </c>
      <c r="AO26">
        <v>98.950760000000002</v>
      </c>
      <c r="AP26">
        <v>99.720619999999997</v>
      </c>
      <c r="AQ26">
        <v>99.591019999999901</v>
      </c>
      <c r="AR26">
        <v>74.446680000000001</v>
      </c>
      <c r="AS26">
        <v>98.031880000000001</v>
      </c>
      <c r="AT26">
        <v>66.586439999999897</v>
      </c>
      <c r="AU26">
        <v>88.989879999999999</v>
      </c>
      <c r="AV26">
        <v>94.305999999999997</v>
      </c>
      <c r="AW26">
        <v>93.735659999999896</v>
      </c>
      <c r="AX26">
        <v>94.089139999999901</v>
      </c>
      <c r="AY26">
        <v>98.7045999999999</v>
      </c>
      <c r="AZ26">
        <v>99.763059999999896</v>
      </c>
      <c r="BA26">
        <v>93.544399999999897</v>
      </c>
      <c r="BB26">
        <v>99.223560000000006</v>
      </c>
      <c r="BC26">
        <v>94.642619999999894</v>
      </c>
      <c r="BD26">
        <v>98.108360000000005</v>
      </c>
      <c r="BE26">
        <v>100</v>
      </c>
      <c r="BG26">
        <v>71.405639999999906</v>
      </c>
      <c r="BI26">
        <v>96.06044</v>
      </c>
      <c r="BJ26">
        <v>91.877559999999903</v>
      </c>
      <c r="BK26">
        <v>90.380559999999903</v>
      </c>
      <c r="BL26">
        <v>98.166799999999995</v>
      </c>
      <c r="BM26">
        <v>98.986919999999998</v>
      </c>
      <c r="BN26">
        <v>84.469399999999993</v>
      </c>
      <c r="BO26">
        <v>83.260260000000002</v>
      </c>
      <c r="BP26">
        <v>99.701739999999901</v>
      </c>
      <c r="BQ26">
        <v>99.255399999999995</v>
      </c>
      <c r="BR26">
        <v>98.434719999999999</v>
      </c>
      <c r="BS26">
        <v>91.3629999999999</v>
      </c>
      <c r="BT26">
        <v>93.045859999999905</v>
      </c>
      <c r="BU26">
        <v>88.643639999999905</v>
      </c>
      <c r="BV26">
        <v>89.937999999999903</v>
      </c>
      <c r="BW26">
        <v>99.370400000000004</v>
      </c>
      <c r="BX26">
        <v>89.699019999999905</v>
      </c>
      <c r="BY26">
        <v>92.307999999999893</v>
      </c>
      <c r="BZ26">
        <v>98.580879999999894</v>
      </c>
      <c r="CA26">
        <v>97.384720000000002</v>
      </c>
      <c r="CB26">
        <v>91.622099999999904</v>
      </c>
      <c r="CC26">
        <v>99.826080000000005</v>
      </c>
      <c r="CD26">
        <v>84.199799999999996</v>
      </c>
      <c r="CE26">
        <v>99.03734</v>
      </c>
      <c r="CF26">
        <v>93.3125</v>
      </c>
      <c r="CG26">
        <v>92.167599999999993</v>
      </c>
      <c r="CH26">
        <v>89.674259999999904</v>
      </c>
      <c r="CI26">
        <v>87.862619999999893</v>
      </c>
      <c r="CJ26">
        <v>96.208199999999906</v>
      </c>
      <c r="CK26">
        <v>94.536339999999896</v>
      </c>
      <c r="CL26">
        <v>82.204220000000007</v>
      </c>
      <c r="CM26">
        <v>99.719139999999996</v>
      </c>
      <c r="CO26">
        <v>98.607740000000007</v>
      </c>
      <c r="CP26">
        <v>99.454719999999895</v>
      </c>
      <c r="CQ26">
        <v>99.549959999999999</v>
      </c>
      <c r="CR26">
        <v>99.161479999999997</v>
      </c>
      <c r="CS26">
        <v>99.628079999999997</v>
      </c>
      <c r="CT26">
        <v>69.554679999999905</v>
      </c>
      <c r="CU26">
        <v>93.318979999999996</v>
      </c>
      <c r="CV26">
        <v>83.401679999999999</v>
      </c>
      <c r="CW26">
        <v>85.9125599999999</v>
      </c>
      <c r="CX26">
        <v>99.810119999999799</v>
      </c>
      <c r="CY26">
        <v>99.891705882352895</v>
      </c>
      <c r="CZ26">
        <v>98.045239999999893</v>
      </c>
      <c r="DA26">
        <v>99.336699999999894</v>
      </c>
      <c r="DB26">
        <v>77.2488799999999</v>
      </c>
      <c r="DC26">
        <v>98.966019999999901</v>
      </c>
      <c r="DD26">
        <v>92.266239999999996</v>
      </c>
      <c r="DE26">
        <v>98.9628399999999</v>
      </c>
      <c r="DF26">
        <v>99.5307999999998</v>
      </c>
      <c r="DG26">
        <v>92.073699999999903</v>
      </c>
      <c r="DH26">
        <v>97.052019999999899</v>
      </c>
      <c r="DI26">
        <v>98.989620000000002</v>
      </c>
      <c r="DJ26">
        <v>98.948979999999906</v>
      </c>
      <c r="DK26">
        <v>88.131619999999899</v>
      </c>
      <c r="DL26">
        <v>93.124660000000006</v>
      </c>
      <c r="DM26">
        <v>93.538299999999893</v>
      </c>
      <c r="DN26">
        <v>97.786000000000001</v>
      </c>
      <c r="DO26">
        <v>90.994159999999994</v>
      </c>
      <c r="DP26">
        <v>99.978039999999993</v>
      </c>
      <c r="DQ26">
        <v>94.084359999999904</v>
      </c>
      <c r="DR26">
        <v>94.804719999999904</v>
      </c>
      <c r="DS26">
        <v>98.428639999999902</v>
      </c>
      <c r="DT26">
        <v>98.320359999999894</v>
      </c>
      <c r="DU26">
        <v>99.558120000000002</v>
      </c>
      <c r="DV26">
        <v>99.479279999999903</v>
      </c>
      <c r="DW26">
        <v>66.721599999999896</v>
      </c>
      <c r="DX26">
        <v>52.936719999999902</v>
      </c>
      <c r="DY26">
        <v>99.544959999999904</v>
      </c>
      <c r="DZ26">
        <v>90.262699999999995</v>
      </c>
      <c r="EA26">
        <v>91.246700000000004</v>
      </c>
      <c r="EB26">
        <v>85.194399999999902</v>
      </c>
      <c r="EC26">
        <v>91.891559999999899</v>
      </c>
      <c r="ED26">
        <v>99.927999999999997</v>
      </c>
      <c r="EE26">
        <v>90.262699999999995</v>
      </c>
      <c r="EF26">
        <v>94.085599999999999</v>
      </c>
      <c r="EG26">
        <v>92.653260000000003</v>
      </c>
      <c r="EH26">
        <v>98.735999999999905</v>
      </c>
      <c r="EI26">
        <v>99.938980000000001</v>
      </c>
      <c r="EJ26">
        <v>91.356080000000006</v>
      </c>
      <c r="EK26">
        <v>96.210059999999999</v>
      </c>
      <c r="EL26">
        <v>89.010080000000002</v>
      </c>
      <c r="EM26">
        <v>87.398539999999997</v>
      </c>
      <c r="EN26">
        <v>90.340079999999901</v>
      </c>
      <c r="EO26">
        <v>89.667319999999904</v>
      </c>
      <c r="EP26">
        <v>98.082899999999995</v>
      </c>
      <c r="EQ26">
        <v>88.557699999999897</v>
      </c>
      <c r="ER26">
        <v>99.7875599999999</v>
      </c>
      <c r="ES26">
        <v>96.882139999999893</v>
      </c>
      <c r="ET26">
        <v>84.167500000000004</v>
      </c>
      <c r="EU26">
        <v>99.919499999999999</v>
      </c>
      <c r="EV26">
        <v>99.577499999999901</v>
      </c>
      <c r="EW26">
        <v>94.797780000000003</v>
      </c>
      <c r="EX26">
        <v>81.499920000000003</v>
      </c>
      <c r="EY26">
        <v>87.62912</v>
      </c>
      <c r="EZ26">
        <v>99.577619999999996</v>
      </c>
      <c r="FA26">
        <v>99.404600000000002</v>
      </c>
      <c r="FB26">
        <v>95.285479999999893</v>
      </c>
      <c r="FC26">
        <v>97.114539999999906</v>
      </c>
      <c r="FD26">
        <v>99.593499999999906</v>
      </c>
      <c r="FE26">
        <v>82.418099999999995</v>
      </c>
      <c r="FF26">
        <v>100</v>
      </c>
      <c r="FG26">
        <v>99.802239999999898</v>
      </c>
      <c r="FH26">
        <v>99.586239999999904</v>
      </c>
      <c r="FI26">
        <v>94.808000000000007</v>
      </c>
      <c r="FJ26">
        <v>86.817539999999994</v>
      </c>
      <c r="FK26">
        <v>99.7316</v>
      </c>
      <c r="FL26">
        <v>99.489979999999903</v>
      </c>
      <c r="FM26">
        <v>97.653659999999903</v>
      </c>
      <c r="FN26">
        <v>90.488919999999993</v>
      </c>
      <c r="FO26">
        <v>99.589659999999995</v>
      </c>
      <c r="FP26">
        <v>98.827666666666602</v>
      </c>
      <c r="FQ26">
        <v>99.455500000000001</v>
      </c>
      <c r="FR26">
        <v>94.721440000000001</v>
      </c>
      <c r="FS26">
        <v>98.256879999999995</v>
      </c>
      <c r="FT26">
        <v>99.848320000000001</v>
      </c>
      <c r="FU26">
        <v>77.672820000000002</v>
      </c>
      <c r="FV26">
        <v>94.957579999999993</v>
      </c>
      <c r="FW26">
        <v>97.211119999999994</v>
      </c>
      <c r="FX26">
        <v>99.783999999999907</v>
      </c>
      <c r="FY26">
        <v>92.863215686274401</v>
      </c>
      <c r="FZ26">
        <v>99.121759999999895</v>
      </c>
      <c r="GA26">
        <v>99.988819999999905</v>
      </c>
      <c r="GB26">
        <v>90.12594</v>
      </c>
      <c r="GC26">
        <v>95.245099999999994</v>
      </c>
      <c r="GD26">
        <v>98.341740000000001</v>
      </c>
      <c r="GE26">
        <v>98.2635199999999</v>
      </c>
      <c r="GF26">
        <v>99.333739999999906</v>
      </c>
      <c r="GG26">
        <v>99.786599999999893</v>
      </c>
      <c r="GH26">
        <v>85.988039999999998</v>
      </c>
      <c r="GI26">
        <v>97.687579999999897</v>
      </c>
      <c r="GJ26">
        <v>81.349860000000007</v>
      </c>
      <c r="GK26">
        <v>86.444540000000003</v>
      </c>
      <c r="GL26">
        <v>92.616140000000001</v>
      </c>
      <c r="GM26">
        <v>99.987739999999903</v>
      </c>
      <c r="GN26">
        <v>61.941020000000002</v>
      </c>
      <c r="GO26">
        <v>98.692359999999894</v>
      </c>
      <c r="GP26">
        <v>99.802039999999806</v>
      </c>
      <c r="GQ26">
        <v>99.883880000000005</v>
      </c>
      <c r="GS26">
        <v>88.510679999999994</v>
      </c>
      <c r="GT26">
        <v>89.994500000000002</v>
      </c>
      <c r="GU26">
        <v>99.778999999999996</v>
      </c>
      <c r="GV26">
        <v>98.796940000000006</v>
      </c>
      <c r="GW26">
        <v>99.825999999999993</v>
      </c>
      <c r="GX26">
        <v>86.6895517241379</v>
      </c>
      <c r="GY26">
        <v>98.834843137254893</v>
      </c>
      <c r="GZ26">
        <v>91.286580000000001</v>
      </c>
      <c r="HA26">
        <v>93.389119999999906</v>
      </c>
      <c r="HB26">
        <v>71.416020000000003</v>
      </c>
      <c r="HC26">
        <v>100</v>
      </c>
      <c r="HD26">
        <v>99.816559999999896</v>
      </c>
      <c r="HE26">
        <v>98.181179999999898</v>
      </c>
      <c r="HF26">
        <v>95.74588</v>
      </c>
      <c r="HG26">
        <v>90.440679999999901</v>
      </c>
      <c r="HH26">
        <v>100</v>
      </c>
      <c r="HI26">
        <v>95.741919999999993</v>
      </c>
      <c r="HJ26">
        <v>99.707939999999894</v>
      </c>
      <c r="HK26">
        <v>84.913139999999999</v>
      </c>
      <c r="HL26">
        <v>99.934119999999993</v>
      </c>
      <c r="HM26">
        <v>90.412059999999997</v>
      </c>
      <c r="HN26">
        <v>78.346779999999896</v>
      </c>
      <c r="HO26">
        <v>99.410880000000006</v>
      </c>
      <c r="HP26">
        <v>97.933999999999898</v>
      </c>
      <c r="HQ26">
        <v>99.994919999999993</v>
      </c>
      <c r="HR26">
        <v>75.708860000000001</v>
      </c>
      <c r="HS26">
        <v>90.635739999999998</v>
      </c>
      <c r="HT26">
        <v>90.502080000000007</v>
      </c>
      <c r="HU26">
        <v>97.272619999999904</v>
      </c>
      <c r="HV26">
        <v>92.047219999999996</v>
      </c>
      <c r="HW26">
        <v>99.505979999999994</v>
      </c>
      <c r="HX26">
        <v>94.450459999999893</v>
      </c>
      <c r="HY26">
        <v>99.475120000000004</v>
      </c>
      <c r="HZ26">
        <v>91.833619999999996</v>
      </c>
      <c r="IA26">
        <v>99.1922</v>
      </c>
      <c r="IB26">
        <v>99.438479999999998</v>
      </c>
      <c r="IC26">
        <v>99.7991999999998</v>
      </c>
      <c r="ID26">
        <v>97.079499999999996</v>
      </c>
      <c r="IE26">
        <v>99.013540000000006</v>
      </c>
      <c r="IF26">
        <v>95.281019999999899</v>
      </c>
      <c r="IG26">
        <v>99.499300000000105</v>
      </c>
      <c r="IH26">
        <v>93.860379999999907</v>
      </c>
      <c r="II26">
        <v>100</v>
      </c>
      <c r="IJ26">
        <v>90.116420000000005</v>
      </c>
      <c r="IK26">
        <v>98.896619999999999</v>
      </c>
      <c r="IL26">
        <v>99.558999999999997</v>
      </c>
      <c r="IM26">
        <v>67.991900000000001</v>
      </c>
      <c r="IN26">
        <v>99.870199999999997</v>
      </c>
      <c r="IO26">
        <v>99.937599999999904</v>
      </c>
      <c r="IP26">
        <v>100</v>
      </c>
      <c r="IQ26">
        <v>87.015600000000006</v>
      </c>
      <c r="IR26">
        <v>99.576419999999899</v>
      </c>
      <c r="IS26">
        <v>99.825999999999993</v>
      </c>
      <c r="IT26">
        <v>94.062939999999998</v>
      </c>
      <c r="IU26">
        <v>88.955979999999997</v>
      </c>
      <c r="IV26">
        <v>99.609499999999997</v>
      </c>
      <c r="IW26">
        <v>99.314620000000005</v>
      </c>
      <c r="IX26">
        <v>98.983239999999796</v>
      </c>
      <c r="IY26">
        <v>99.193439999999896</v>
      </c>
      <c r="IZ26">
        <v>90.412059999999997</v>
      </c>
      <c r="JA26">
        <v>98.857240000000004</v>
      </c>
      <c r="JB26">
        <v>97.100960000000001</v>
      </c>
      <c r="JC26">
        <v>99.769739999999999</v>
      </c>
      <c r="JD26">
        <v>77.766919999999999</v>
      </c>
      <c r="JE26">
        <v>99.992159999999998</v>
      </c>
      <c r="JF26">
        <v>89.328699999999998</v>
      </c>
      <c r="JG26">
        <v>99.106679999999997</v>
      </c>
      <c r="JH26">
        <v>99.8416</v>
      </c>
      <c r="JI26">
        <v>99.029800000000094</v>
      </c>
      <c r="JJ26">
        <v>89.486159999999998</v>
      </c>
      <c r="JK26">
        <v>99.255999999999901</v>
      </c>
    </row>
    <row r="27" spans="1:271" x14ac:dyDescent="0.3">
      <c r="A27">
        <v>26</v>
      </c>
      <c r="B27">
        <v>100</v>
      </c>
      <c r="C27">
        <v>91.473560000000006</v>
      </c>
      <c r="D27">
        <v>100</v>
      </c>
      <c r="E27">
        <v>99.839979999999997</v>
      </c>
      <c r="F27">
        <v>99.851699999999894</v>
      </c>
      <c r="G27">
        <v>99.848320000000001</v>
      </c>
      <c r="H27">
        <v>43.244840000000003</v>
      </c>
      <c r="J27">
        <v>84.630960000000002</v>
      </c>
      <c r="K27">
        <v>94.736419999999995</v>
      </c>
      <c r="L27">
        <v>97.741799999999998</v>
      </c>
      <c r="M27">
        <v>99.764799999999994</v>
      </c>
      <c r="N27">
        <v>99.988379999999907</v>
      </c>
      <c r="O27">
        <v>99.513099999999994</v>
      </c>
      <c r="P27">
        <v>90.525599999999997</v>
      </c>
      <c r="Q27">
        <v>98.296719999999993</v>
      </c>
      <c r="R27">
        <v>99.747859999999903</v>
      </c>
      <c r="S27">
        <v>98.583500000000001</v>
      </c>
      <c r="T27">
        <v>99.761879999999906</v>
      </c>
      <c r="W27">
        <v>98.666719999999899</v>
      </c>
      <c r="X27">
        <v>91.236500000000007</v>
      </c>
      <c r="Z27">
        <v>90.746259999999893</v>
      </c>
      <c r="AA27">
        <v>98.257419999999996</v>
      </c>
      <c r="AB27">
        <v>99.371719999999897</v>
      </c>
      <c r="AD27">
        <v>89.216879999999904</v>
      </c>
      <c r="AG27">
        <v>99.912079999999904</v>
      </c>
      <c r="AI27">
        <v>98.710679999999996</v>
      </c>
      <c r="AJ27">
        <v>99.003099999999904</v>
      </c>
      <c r="AK27">
        <v>99.076559999999802</v>
      </c>
      <c r="AL27">
        <v>85.779659999999893</v>
      </c>
      <c r="AM27">
        <v>99.524000000000001</v>
      </c>
      <c r="AN27">
        <v>98.073800000000006</v>
      </c>
      <c r="AO27">
        <v>80.30556</v>
      </c>
      <c r="AP27">
        <v>99.881999999999906</v>
      </c>
      <c r="AQ27">
        <v>100</v>
      </c>
      <c r="AR27">
        <v>83.662760000000006</v>
      </c>
      <c r="AS27">
        <v>83.874639999999999</v>
      </c>
      <c r="AT27">
        <v>92.120360000000005</v>
      </c>
      <c r="AU27">
        <v>86.331399999999903</v>
      </c>
      <c r="AV27">
        <v>85.960639999999998</v>
      </c>
      <c r="AW27">
        <v>89.637819999999905</v>
      </c>
      <c r="AX27">
        <v>81.441040000000001</v>
      </c>
      <c r="AY27">
        <v>99.4923</v>
      </c>
      <c r="AZ27">
        <v>97.802285714285702</v>
      </c>
      <c r="BA27">
        <v>99.956519999999998</v>
      </c>
      <c r="BB27">
        <v>99.851919999999893</v>
      </c>
      <c r="BC27">
        <v>98.886647058823499</v>
      </c>
      <c r="BD27">
        <v>99.872380000000007</v>
      </c>
      <c r="BE27">
        <v>99.704800000000006</v>
      </c>
      <c r="BG27">
        <v>73.938739999999996</v>
      </c>
      <c r="BI27">
        <v>99.110839999999996</v>
      </c>
      <c r="BK27">
        <v>98.25</v>
      </c>
      <c r="BL27">
        <v>99.972980000000007</v>
      </c>
      <c r="BM27">
        <v>87.049520000000001</v>
      </c>
      <c r="BN27">
        <v>71.416020000000003</v>
      </c>
      <c r="BO27">
        <v>98.385459999999895</v>
      </c>
      <c r="BP27">
        <v>82.455159999999907</v>
      </c>
      <c r="BQ27">
        <v>98.836319999999901</v>
      </c>
      <c r="BR27">
        <v>98.999859999999899</v>
      </c>
      <c r="BS27">
        <v>95.110159999999894</v>
      </c>
      <c r="BT27">
        <v>94.310919999999896</v>
      </c>
      <c r="BU27">
        <v>94.110579999999899</v>
      </c>
      <c r="BV27">
        <v>73.075899999999905</v>
      </c>
      <c r="BW27">
        <v>99.662779999999898</v>
      </c>
      <c r="BX27">
        <v>98.68</v>
      </c>
      <c r="BY27">
        <v>87.842099999999903</v>
      </c>
      <c r="BZ27">
        <v>73.571860000000001</v>
      </c>
      <c r="CA27">
        <v>82.613320000000002</v>
      </c>
      <c r="CB27">
        <v>99.732140000000001</v>
      </c>
      <c r="CC27">
        <v>99.751000000000005</v>
      </c>
      <c r="CD27">
        <v>99.6023</v>
      </c>
      <c r="CE27">
        <v>96.409760000000006</v>
      </c>
      <c r="CF27">
        <v>98.095479999999995</v>
      </c>
      <c r="CG27">
        <v>99.381879999999995</v>
      </c>
      <c r="CH27">
        <v>78.767819999999901</v>
      </c>
      <c r="CI27">
        <v>88.586299999999994</v>
      </c>
      <c r="CJ27">
        <v>90.602140000000006</v>
      </c>
      <c r="CK27">
        <v>86.210479999999905</v>
      </c>
      <c r="CL27">
        <v>62.259239999999998</v>
      </c>
      <c r="CM27">
        <v>69.313499999999905</v>
      </c>
      <c r="CO27">
        <v>95.797880000000006</v>
      </c>
      <c r="CP27">
        <v>99.754239999999996</v>
      </c>
      <c r="CQ27">
        <v>99.773079999999993</v>
      </c>
      <c r="CR27">
        <v>93.142039999999994</v>
      </c>
      <c r="CS27">
        <v>87.066059999999993</v>
      </c>
      <c r="CT27">
        <v>73.027719999999903</v>
      </c>
      <c r="CU27">
        <v>89.117559999999898</v>
      </c>
      <c r="CV27">
        <v>87.442519999999902</v>
      </c>
      <c r="CW27">
        <v>79.84</v>
      </c>
      <c r="CX27">
        <v>99.3522999999999</v>
      </c>
      <c r="CY27">
        <v>82.00018</v>
      </c>
      <c r="CZ27">
        <v>60.466439999999899</v>
      </c>
      <c r="DA27">
        <v>99.643820000000005</v>
      </c>
      <c r="DB27">
        <v>98.082419999999999</v>
      </c>
      <c r="DC27">
        <v>98.863020000000006</v>
      </c>
      <c r="DD27">
        <v>99.104079999999996</v>
      </c>
      <c r="DE27">
        <v>99.187839999999895</v>
      </c>
      <c r="DF27">
        <v>99.5886</v>
      </c>
      <c r="DG27">
        <v>89.576660000000004</v>
      </c>
      <c r="DH27">
        <v>67.961479999999995</v>
      </c>
      <c r="DI27">
        <v>99.852580000000003</v>
      </c>
      <c r="DJ27">
        <v>99.347800000000007</v>
      </c>
      <c r="DK27">
        <v>94.923420000000107</v>
      </c>
      <c r="DL27">
        <v>84.973619999999997</v>
      </c>
      <c r="DM27">
        <v>82.8183199999999</v>
      </c>
      <c r="DN27">
        <v>93.129799999999904</v>
      </c>
      <c r="DO27">
        <v>98.513819999999896</v>
      </c>
      <c r="DP27">
        <v>99.279939999999897</v>
      </c>
      <c r="DQ27">
        <v>88.605519999999999</v>
      </c>
      <c r="DR27">
        <v>99.927999999999997</v>
      </c>
      <c r="DS27">
        <v>99.174800000000005</v>
      </c>
      <c r="DT27">
        <v>99.625879999999896</v>
      </c>
      <c r="DU27">
        <v>95.14434</v>
      </c>
      <c r="DV27">
        <v>73.981719999999996</v>
      </c>
      <c r="DW27">
        <v>97.414399999999901</v>
      </c>
      <c r="DX27">
        <v>91.840879999999899</v>
      </c>
      <c r="DY27">
        <v>97.458979999999897</v>
      </c>
      <c r="DZ27">
        <v>99.769739999999999</v>
      </c>
      <c r="EA27">
        <v>99.654159999999905</v>
      </c>
      <c r="EB27">
        <v>92.108599999999896</v>
      </c>
      <c r="EC27">
        <v>100</v>
      </c>
      <c r="ED27">
        <v>99.707939999999894</v>
      </c>
      <c r="EE27">
        <v>86.989419999999996</v>
      </c>
      <c r="EF27">
        <v>93.153439999999904</v>
      </c>
      <c r="EG27">
        <v>94.510999999999996</v>
      </c>
      <c r="EH27">
        <v>99.983199999999997</v>
      </c>
      <c r="EI27">
        <v>94.80874</v>
      </c>
      <c r="EJ27">
        <v>99.289627450980305</v>
      </c>
      <c r="EK27">
        <v>92.708619999999996</v>
      </c>
      <c r="EL27">
        <v>98.727360000000004</v>
      </c>
      <c r="EM27">
        <v>90.349319999999906</v>
      </c>
      <c r="EN27">
        <v>99.74194</v>
      </c>
      <c r="EO27">
        <v>98.25</v>
      </c>
      <c r="EP27">
        <v>98.729699999999895</v>
      </c>
      <c r="EQ27">
        <v>100</v>
      </c>
      <c r="ER27">
        <v>94.138319999999894</v>
      </c>
      <c r="ES27">
        <v>92.560500000000005</v>
      </c>
      <c r="ET27">
        <v>92.452179999999998</v>
      </c>
      <c r="EU27">
        <v>99.826219999999907</v>
      </c>
      <c r="EV27">
        <v>99.059259999999895</v>
      </c>
      <c r="EW27">
        <v>97.04974</v>
      </c>
      <c r="EX27">
        <v>93.896779999999893</v>
      </c>
      <c r="EY27">
        <v>88.599299999999999</v>
      </c>
      <c r="EZ27">
        <v>99.974759999999904</v>
      </c>
      <c r="FA27">
        <v>97.971759999999904</v>
      </c>
      <c r="FB27">
        <v>99.165699999999902</v>
      </c>
      <c r="FC27">
        <v>99.160659999999993</v>
      </c>
      <c r="FD27">
        <v>99.792100000000005</v>
      </c>
      <c r="FE27">
        <v>99.691019999999995</v>
      </c>
      <c r="FF27">
        <v>99.555599999999899</v>
      </c>
      <c r="FG27">
        <v>99.906899999999993</v>
      </c>
      <c r="FH27">
        <v>95.246619999999893</v>
      </c>
      <c r="FI27">
        <v>94.007559999999899</v>
      </c>
      <c r="FJ27">
        <v>99.267740000000003</v>
      </c>
      <c r="FK27">
        <v>98.991099999999904</v>
      </c>
      <c r="FL27">
        <v>99.097259999999906</v>
      </c>
      <c r="FM27">
        <v>99.927999999999997</v>
      </c>
      <c r="FN27">
        <v>63.367639999999902</v>
      </c>
      <c r="FO27">
        <v>99.861999999999895</v>
      </c>
      <c r="FP27">
        <v>99.941180000000003</v>
      </c>
      <c r="FQ27">
        <v>99.745479999999901</v>
      </c>
      <c r="FR27">
        <v>98.348559999999907</v>
      </c>
      <c r="FS27">
        <v>95.4499</v>
      </c>
      <c r="FT27">
        <v>91.8</v>
      </c>
      <c r="FU27">
        <v>84.468339999999998</v>
      </c>
      <c r="FV27">
        <v>88.120980000000003</v>
      </c>
      <c r="FW27">
        <v>89.216879999999904</v>
      </c>
      <c r="FX27">
        <v>99.301720000000003</v>
      </c>
      <c r="FY27">
        <v>98.541600000000003</v>
      </c>
      <c r="FZ27">
        <v>99.737439999999907</v>
      </c>
      <c r="GA27">
        <v>99.803839999999994</v>
      </c>
      <c r="GB27">
        <v>95.003140000000002</v>
      </c>
      <c r="GC27">
        <v>99.729619999999898</v>
      </c>
      <c r="GD27">
        <v>99.895419999999902</v>
      </c>
      <c r="GE27">
        <v>89.755519999999905</v>
      </c>
      <c r="GF27">
        <v>88.911099999999905</v>
      </c>
      <c r="GG27">
        <v>84.337639999999993</v>
      </c>
      <c r="GH27">
        <v>94.525560000000098</v>
      </c>
      <c r="GI27">
        <v>95.179679999999905</v>
      </c>
      <c r="GJ27">
        <v>80.703819999999993</v>
      </c>
      <c r="GK27">
        <v>88.052180000000007</v>
      </c>
      <c r="GL27">
        <v>94.601200000000006</v>
      </c>
      <c r="GM27">
        <v>63.623919999999899</v>
      </c>
      <c r="GN27">
        <v>99.566159999999996</v>
      </c>
      <c r="GO27">
        <v>98.834639999999993</v>
      </c>
      <c r="GP27">
        <v>100</v>
      </c>
      <c r="GQ27">
        <v>99.707939999999894</v>
      </c>
      <c r="GS27">
        <v>81.041079999999994</v>
      </c>
      <c r="GT27">
        <v>97.195659999999904</v>
      </c>
      <c r="GU27">
        <v>99.682819999999893</v>
      </c>
      <c r="GV27">
        <v>92.8125</v>
      </c>
      <c r="GW27">
        <v>99.174300000000002</v>
      </c>
      <c r="GX27">
        <v>100</v>
      </c>
      <c r="GY27">
        <v>100</v>
      </c>
      <c r="GZ27">
        <v>97.545679999999905</v>
      </c>
      <c r="HA27">
        <v>98.072360000000003</v>
      </c>
      <c r="HB27">
        <v>90.266959999999898</v>
      </c>
      <c r="HC27">
        <v>99.372659999999897</v>
      </c>
      <c r="HD27">
        <v>64.859560000000002</v>
      </c>
      <c r="HE27">
        <v>98.787719999999894</v>
      </c>
      <c r="HF27">
        <v>66.21808</v>
      </c>
      <c r="HG27">
        <v>91.54692</v>
      </c>
      <c r="HH27">
        <v>89.647139999999993</v>
      </c>
      <c r="HI27">
        <v>98.988400000000098</v>
      </c>
      <c r="HJ27">
        <v>99.46602</v>
      </c>
      <c r="HK27">
        <v>98.454903846153897</v>
      </c>
      <c r="HL27">
        <v>99.950019999999995</v>
      </c>
      <c r="HM27">
        <v>85.392919999999904</v>
      </c>
      <c r="HN27">
        <v>94.203599999999994</v>
      </c>
      <c r="HO27">
        <v>99.720619999999997</v>
      </c>
      <c r="HP27">
        <v>97.250100000000003</v>
      </c>
      <c r="HQ27">
        <v>98.770859999999999</v>
      </c>
      <c r="HR27">
        <v>96.253899999999902</v>
      </c>
      <c r="HS27">
        <v>89.764240000000001</v>
      </c>
      <c r="HT27">
        <v>97.992980000000003</v>
      </c>
      <c r="HU27">
        <v>96.737639999999899</v>
      </c>
      <c r="HV27">
        <v>98.266839999999902</v>
      </c>
      <c r="HW27">
        <v>99.955239999999904</v>
      </c>
      <c r="HX27">
        <v>99.766300000000001</v>
      </c>
      <c r="HY27">
        <v>99.937039999999996</v>
      </c>
      <c r="HZ27">
        <v>69.170379999999994</v>
      </c>
      <c r="IA27">
        <v>99.75582</v>
      </c>
      <c r="IB27">
        <v>99.64864</v>
      </c>
      <c r="IC27">
        <v>98.412159999999901</v>
      </c>
      <c r="ID27">
        <v>98.157880000000006</v>
      </c>
      <c r="IE27">
        <v>99.8</v>
      </c>
      <c r="IF27">
        <v>73.938739999999996</v>
      </c>
      <c r="IG27">
        <v>86.989419999999996</v>
      </c>
      <c r="IH27">
        <v>93.222538461538406</v>
      </c>
      <c r="II27">
        <v>96.62294</v>
      </c>
      <c r="IJ27">
        <v>92.273160000000004</v>
      </c>
      <c r="IK27">
        <v>99.493979999999993</v>
      </c>
      <c r="IL27">
        <v>99.415300000000002</v>
      </c>
      <c r="IM27">
        <v>93.323339999999902</v>
      </c>
      <c r="IN27">
        <v>98.884239999999906</v>
      </c>
      <c r="IO27">
        <v>98.136859999999999</v>
      </c>
      <c r="IP27">
        <v>99.279499999999899</v>
      </c>
      <c r="IQ27">
        <v>99.379339999999999</v>
      </c>
      <c r="IR27">
        <v>99.340999999999894</v>
      </c>
      <c r="IS27">
        <v>99.442420000000098</v>
      </c>
      <c r="IT27">
        <v>80.481979999999893</v>
      </c>
      <c r="IU27">
        <v>69.774179999999902</v>
      </c>
      <c r="IV27">
        <v>99.146599999999907</v>
      </c>
      <c r="IW27">
        <v>99.476399999999998</v>
      </c>
      <c r="IX27">
        <v>83.195679999999996</v>
      </c>
      <c r="IY27">
        <v>99.754239999999996</v>
      </c>
      <c r="IZ27">
        <v>95.770300000000006</v>
      </c>
      <c r="JA27">
        <v>98.952359999999899</v>
      </c>
      <c r="JB27">
        <v>83.165559999999999</v>
      </c>
      <c r="JC27">
        <v>96.114220000000003</v>
      </c>
      <c r="JD27">
        <v>99.4761799999999</v>
      </c>
      <c r="JE27">
        <v>91.709379999999996</v>
      </c>
      <c r="JF27">
        <v>99.649379999999994</v>
      </c>
      <c r="JG27">
        <v>90.406199999999998</v>
      </c>
      <c r="JH27">
        <v>86.067999999999998</v>
      </c>
      <c r="JI27">
        <v>97.470219999999998</v>
      </c>
      <c r="JJ27">
        <v>95.168940000000006</v>
      </c>
      <c r="JK27">
        <v>99.720759999999899</v>
      </c>
    </row>
    <row r="28" spans="1:271" x14ac:dyDescent="0.3">
      <c r="A28">
        <v>27</v>
      </c>
      <c r="B28">
        <v>95.403599999999997</v>
      </c>
      <c r="C28">
        <v>66.100260000000006</v>
      </c>
      <c r="D28">
        <v>98.267499999999998</v>
      </c>
      <c r="E28">
        <v>98.180419999999998</v>
      </c>
      <c r="F28">
        <v>99.489419999999896</v>
      </c>
      <c r="G28">
        <v>99.771419999999907</v>
      </c>
      <c r="H28">
        <v>76.562759999999997</v>
      </c>
      <c r="J28">
        <v>68.91816</v>
      </c>
      <c r="K28">
        <v>90.406199999999998</v>
      </c>
      <c r="L28">
        <v>92.588660000000004</v>
      </c>
      <c r="M28">
        <v>99.825999999999993</v>
      </c>
      <c r="N28">
        <v>95.635220000000004</v>
      </c>
      <c r="O28">
        <v>92.243539999999996</v>
      </c>
      <c r="P28">
        <v>84.685820000000007</v>
      </c>
      <c r="Q28">
        <v>94.479839999999896</v>
      </c>
      <c r="R28">
        <v>98.363339999999994</v>
      </c>
      <c r="S28">
        <v>90.357619999999898</v>
      </c>
      <c r="T28">
        <v>99.694559999999996</v>
      </c>
      <c r="W28">
        <v>98.119100000000003</v>
      </c>
      <c r="X28">
        <v>99.928599999999904</v>
      </c>
      <c r="Z28">
        <v>96.611019999999996</v>
      </c>
      <c r="AA28">
        <v>99.309939999999898</v>
      </c>
      <c r="AB28">
        <v>56.200059999999901</v>
      </c>
      <c r="AD28">
        <v>96.280419999999907</v>
      </c>
      <c r="AG28">
        <v>99.938599999999994</v>
      </c>
      <c r="AI28">
        <v>96.680459999999997</v>
      </c>
      <c r="AJ28">
        <v>99.660920000000004</v>
      </c>
      <c r="AK28">
        <v>95.896279999999905</v>
      </c>
      <c r="AL28">
        <v>98.291539999999998</v>
      </c>
      <c r="AM28">
        <v>98.975480000000005</v>
      </c>
      <c r="AN28">
        <v>92.020700000000005</v>
      </c>
      <c r="AO28">
        <v>80.5317399999999</v>
      </c>
      <c r="AP28">
        <v>92.677999999999898</v>
      </c>
      <c r="AQ28">
        <v>86.863079999999997</v>
      </c>
      <c r="AR28">
        <v>98.588319999999896</v>
      </c>
      <c r="AS28">
        <v>85.800420000000003</v>
      </c>
      <c r="AT28">
        <v>99.106679999999997</v>
      </c>
      <c r="AU28">
        <v>83.076160000000002</v>
      </c>
      <c r="AV28">
        <v>89.580600000000004</v>
      </c>
      <c r="AW28">
        <v>96.991359999999901</v>
      </c>
      <c r="AX28">
        <v>92.095139999999901</v>
      </c>
      <c r="AY28">
        <v>68.633719999999997</v>
      </c>
      <c r="AZ28">
        <v>99.411719999999903</v>
      </c>
      <c r="BA28">
        <v>98.723239999999905</v>
      </c>
      <c r="BB28">
        <v>98.788960000000003</v>
      </c>
      <c r="BC28">
        <v>99.846080000000001</v>
      </c>
      <c r="BD28">
        <v>99.410299999999907</v>
      </c>
      <c r="BE28">
        <v>98.6372199999999</v>
      </c>
      <c r="BG28">
        <v>98.120239999999896</v>
      </c>
      <c r="BI28">
        <v>99.106679999999997</v>
      </c>
      <c r="BK28">
        <v>89.395939999999896</v>
      </c>
      <c r="BL28">
        <v>99.796659999999903</v>
      </c>
      <c r="BM28">
        <v>78.127759999999995</v>
      </c>
      <c r="BN28">
        <v>73.389539999999897</v>
      </c>
      <c r="BO28">
        <v>74.470688172042998</v>
      </c>
      <c r="BP28">
        <v>90.854060000000004</v>
      </c>
      <c r="BQ28">
        <v>99.4891199999999</v>
      </c>
      <c r="BR28">
        <v>97.5013399999999</v>
      </c>
      <c r="BS28">
        <v>93.882540000000006</v>
      </c>
      <c r="BT28">
        <v>99.777799999999999</v>
      </c>
      <c r="BU28">
        <v>100</v>
      </c>
      <c r="BV28">
        <v>83.240340000000003</v>
      </c>
      <c r="BW28">
        <v>99.375159999999894</v>
      </c>
      <c r="BX28">
        <v>99.446299999999994</v>
      </c>
      <c r="BY28">
        <v>95.494420000000005</v>
      </c>
      <c r="BZ28">
        <v>70.601499999999902</v>
      </c>
      <c r="CA28">
        <v>87.54186</v>
      </c>
      <c r="CB28">
        <v>99.889959999999903</v>
      </c>
      <c r="CC28">
        <v>99.559000000000097</v>
      </c>
      <c r="CD28">
        <v>99.8598199999999</v>
      </c>
      <c r="CE28">
        <v>89.480399999999904</v>
      </c>
      <c r="CF28">
        <v>99.2869799999999</v>
      </c>
      <c r="CG28">
        <v>70.627219999999994</v>
      </c>
      <c r="CH28">
        <v>99.551819999999907</v>
      </c>
      <c r="CI28">
        <v>81.694759999999903</v>
      </c>
      <c r="CJ28">
        <v>94.2196</v>
      </c>
      <c r="CK28">
        <v>89.222159999999903</v>
      </c>
      <c r="CL28">
        <v>74.737160000000003</v>
      </c>
      <c r="CM28">
        <v>88.496920000000003</v>
      </c>
      <c r="CO28">
        <v>90.962959999999995</v>
      </c>
      <c r="CP28">
        <v>99.812780000000004</v>
      </c>
      <c r="CQ28">
        <v>73.338619999999906</v>
      </c>
      <c r="CR28">
        <v>82.904899999999898</v>
      </c>
      <c r="CS28">
        <v>95.372039999999998</v>
      </c>
      <c r="CT28">
        <v>94.940820000000002</v>
      </c>
      <c r="CU28">
        <v>98.217319999999901</v>
      </c>
      <c r="CV28">
        <v>98.783419999999893</v>
      </c>
      <c r="CW28">
        <v>98.461420000000004</v>
      </c>
      <c r="CX28">
        <v>99.582639999999898</v>
      </c>
      <c r="CY28">
        <v>98.558599999999899</v>
      </c>
      <c r="CZ28">
        <v>99.679500000000004</v>
      </c>
      <c r="DA28">
        <v>88.036460000000005</v>
      </c>
      <c r="DB28">
        <v>83.958699999999993</v>
      </c>
      <c r="DC28">
        <v>81.998660000000001</v>
      </c>
      <c r="DD28">
        <v>87.184599999999904</v>
      </c>
      <c r="DE28">
        <v>98.289479999999898</v>
      </c>
      <c r="DF28">
        <v>99.813460000000106</v>
      </c>
      <c r="DG28">
        <v>99.819400000000002</v>
      </c>
      <c r="DH28">
        <v>84.480500000000006</v>
      </c>
      <c r="DI28">
        <v>99.46602</v>
      </c>
      <c r="DJ28">
        <v>63.578959999999903</v>
      </c>
      <c r="DK28">
        <v>99.705160000000006</v>
      </c>
      <c r="DL28">
        <v>88.227379999999997</v>
      </c>
      <c r="DM28">
        <v>99.866680000000002</v>
      </c>
      <c r="DN28">
        <v>96.46772</v>
      </c>
      <c r="DO28">
        <v>84.860799999999998</v>
      </c>
      <c r="DP28">
        <v>99.848320000000001</v>
      </c>
      <c r="DQ28">
        <v>99.524000000000001</v>
      </c>
      <c r="DR28">
        <v>100</v>
      </c>
      <c r="DS28">
        <v>100</v>
      </c>
      <c r="DT28">
        <v>64.859560000000002</v>
      </c>
      <c r="DU28">
        <v>100</v>
      </c>
      <c r="DV28">
        <v>89.420379999999994</v>
      </c>
      <c r="DW28">
        <v>95.260080000000002</v>
      </c>
      <c r="DX28">
        <v>63.725879999999997</v>
      </c>
      <c r="DY28">
        <v>99.503540000000001</v>
      </c>
      <c r="DZ28">
        <v>99.837879999999998</v>
      </c>
      <c r="EA28">
        <v>99.927000000000007</v>
      </c>
      <c r="EB28">
        <v>95.886520000000004</v>
      </c>
      <c r="EC28">
        <v>92.617500000000007</v>
      </c>
      <c r="ED28">
        <v>95.673839999999899</v>
      </c>
      <c r="EE28">
        <v>82.749539999999996</v>
      </c>
      <c r="EF28">
        <v>91.194779999999994</v>
      </c>
      <c r="EG28">
        <v>86.093039999999903</v>
      </c>
      <c r="EH28">
        <v>93.124660000000006</v>
      </c>
      <c r="EI28">
        <v>100</v>
      </c>
      <c r="EJ28">
        <v>99.808319999999895</v>
      </c>
      <c r="EK28">
        <v>97.325580000000002</v>
      </c>
      <c r="EL28">
        <v>92.983779999999996</v>
      </c>
      <c r="EM28">
        <v>84.034880000000001</v>
      </c>
      <c r="EN28">
        <v>99.966660000000005</v>
      </c>
      <c r="EO28">
        <v>97.538359999999997</v>
      </c>
      <c r="EP28">
        <v>100</v>
      </c>
      <c r="EQ28">
        <v>99.027919999999895</v>
      </c>
      <c r="ER28">
        <v>99.832659999999905</v>
      </c>
      <c r="ES28">
        <v>99.684019999999805</v>
      </c>
      <c r="ET28">
        <v>97.171279999999996</v>
      </c>
      <c r="EU28">
        <v>99.466539999999995</v>
      </c>
      <c r="EV28">
        <v>98.964799999999897</v>
      </c>
      <c r="EW28">
        <v>99.509459999999905</v>
      </c>
      <c r="EX28">
        <v>99.618419999999901</v>
      </c>
      <c r="EY28">
        <v>92.327879999999993</v>
      </c>
      <c r="EZ28">
        <v>63.534300000000002</v>
      </c>
      <c r="FA28">
        <v>99.795599999999993</v>
      </c>
      <c r="FB28">
        <v>96.375060000000005</v>
      </c>
      <c r="FC28">
        <v>85.988159999999993</v>
      </c>
      <c r="FD28">
        <v>99.759900000000002</v>
      </c>
      <c r="FE28">
        <v>99.426220000000001</v>
      </c>
      <c r="FF28">
        <v>93.913020000000003</v>
      </c>
      <c r="FG28">
        <v>99.720699999999994</v>
      </c>
      <c r="FH28">
        <v>99.514299999999906</v>
      </c>
      <c r="FI28">
        <v>99.520359999999997</v>
      </c>
      <c r="FJ28">
        <v>88.724879999999999</v>
      </c>
      <c r="FK28">
        <v>99.643479999999997</v>
      </c>
      <c r="FL28">
        <v>99.791700000000006</v>
      </c>
      <c r="FM28">
        <v>100</v>
      </c>
      <c r="FN28">
        <v>92.991219999999998</v>
      </c>
      <c r="FO28">
        <v>99.790239999999898</v>
      </c>
      <c r="FP28">
        <v>100</v>
      </c>
      <c r="FQ28">
        <v>99.194800000000001</v>
      </c>
      <c r="FR28">
        <v>71.416020000000003</v>
      </c>
      <c r="FS28">
        <v>96.970399999999998</v>
      </c>
      <c r="FT28">
        <v>99.66592</v>
      </c>
      <c r="FU28">
        <v>89.048179999999903</v>
      </c>
      <c r="FV28">
        <v>91.191459999999907</v>
      </c>
      <c r="FW28">
        <v>98.005960000000002</v>
      </c>
      <c r="FX28">
        <v>99.432400000000001</v>
      </c>
      <c r="FY28">
        <v>95.382879999999901</v>
      </c>
      <c r="FZ28">
        <v>97.651139999999899</v>
      </c>
      <c r="GA28">
        <v>96.868020000000101</v>
      </c>
      <c r="GB28">
        <v>99.561099999999996</v>
      </c>
      <c r="GC28">
        <v>99.76576</v>
      </c>
      <c r="GD28">
        <v>99.890919999999994</v>
      </c>
      <c r="GE28">
        <v>86.5244</v>
      </c>
      <c r="GF28">
        <v>99.017359999999897</v>
      </c>
      <c r="GG28">
        <v>99.659139999999994</v>
      </c>
      <c r="GH28">
        <v>99.735999999999905</v>
      </c>
      <c r="GI28">
        <v>98.091939999999994</v>
      </c>
      <c r="GJ28">
        <v>87.180059999999997</v>
      </c>
      <c r="GK28">
        <v>99.092680000000001</v>
      </c>
      <c r="GL28">
        <v>88.216199999999901</v>
      </c>
      <c r="GM28">
        <v>86.093039999999903</v>
      </c>
      <c r="GN28">
        <v>99.53998</v>
      </c>
      <c r="GO28">
        <v>99.977779999999996</v>
      </c>
      <c r="GP28">
        <v>98.534779999999998</v>
      </c>
      <c r="GQ28">
        <v>99.740439999999893</v>
      </c>
      <c r="GS28">
        <v>69.319099999999906</v>
      </c>
      <c r="GT28">
        <v>88.424799999999905</v>
      </c>
      <c r="GU28">
        <v>99.80574</v>
      </c>
      <c r="GV28">
        <v>99.286000000000001</v>
      </c>
      <c r="GW28">
        <v>98.417982456140294</v>
      </c>
      <c r="GX28">
        <v>93.106519999999904</v>
      </c>
      <c r="GY28">
        <v>84.352359999999905</v>
      </c>
      <c r="GZ28">
        <v>83.026939999999996</v>
      </c>
      <c r="HA28">
        <v>99.840440000000001</v>
      </c>
      <c r="HB28">
        <v>90.544079999999994</v>
      </c>
      <c r="HC28">
        <v>99.607039999999898</v>
      </c>
      <c r="HD28">
        <v>74.248819999999995</v>
      </c>
      <c r="HE28">
        <v>98.090800000000002</v>
      </c>
      <c r="HF28">
        <v>97.842140000000001</v>
      </c>
      <c r="HG28">
        <v>88.387299999999996</v>
      </c>
      <c r="HH28">
        <v>69.298019999999994</v>
      </c>
      <c r="HI28">
        <v>99.958759999999998</v>
      </c>
      <c r="HJ28">
        <v>99.715879999999899</v>
      </c>
      <c r="HK28">
        <v>99.316519999999997</v>
      </c>
      <c r="HL28">
        <v>99.746079999999907</v>
      </c>
      <c r="HM28">
        <v>93.585499999999996</v>
      </c>
      <c r="HN28">
        <v>99.769739999999999</v>
      </c>
      <c r="HO28">
        <v>99.876000000000104</v>
      </c>
      <c r="HP28">
        <v>99.627920000000003</v>
      </c>
      <c r="HQ28">
        <v>99.852039999999903</v>
      </c>
      <c r="HR28">
        <v>64.820660000000004</v>
      </c>
      <c r="HS28">
        <v>99.603519999999904</v>
      </c>
      <c r="HT28">
        <v>97.826679999999996</v>
      </c>
      <c r="HU28">
        <v>96.189899999999994</v>
      </c>
      <c r="HV28">
        <v>99.372879999999995</v>
      </c>
      <c r="HW28">
        <v>98.861799999999803</v>
      </c>
      <c r="HX28">
        <v>89.726639999999904</v>
      </c>
      <c r="HY28">
        <v>99.172739999999905</v>
      </c>
      <c r="HZ28">
        <v>99.766639999999896</v>
      </c>
      <c r="IA28">
        <v>99.8</v>
      </c>
      <c r="IB28">
        <v>99.981979999999993</v>
      </c>
      <c r="IC28">
        <v>87.183999999999898</v>
      </c>
      <c r="ID28">
        <v>94.856579999999994</v>
      </c>
      <c r="IE28">
        <v>94.912679999999895</v>
      </c>
      <c r="IF28">
        <v>71.416020000000003</v>
      </c>
      <c r="IG28">
        <v>99.626620000000003</v>
      </c>
      <c r="IH28">
        <v>95.985460000000003</v>
      </c>
      <c r="II28">
        <v>88.599299999999999</v>
      </c>
      <c r="IJ28">
        <v>63.623919999999899</v>
      </c>
      <c r="IK28">
        <v>99.755000000000095</v>
      </c>
      <c r="IL28">
        <v>99.678919999999906</v>
      </c>
      <c r="IM28">
        <v>96.723439999999897</v>
      </c>
      <c r="IN28">
        <v>85.898840000000007</v>
      </c>
      <c r="IO28">
        <v>99.682819999999893</v>
      </c>
      <c r="IP28">
        <v>99.728679999999997</v>
      </c>
      <c r="IQ28">
        <v>99.899359999999902</v>
      </c>
      <c r="IR28">
        <v>99.481939999999994</v>
      </c>
      <c r="IS28">
        <v>99.903980000000004</v>
      </c>
      <c r="IT28">
        <v>99.548119999999997</v>
      </c>
      <c r="IU28">
        <v>99.044120000000007</v>
      </c>
      <c r="IV28">
        <v>99.779839999999894</v>
      </c>
      <c r="IW28">
        <v>99.15652</v>
      </c>
      <c r="IX28">
        <v>99.719139999999996</v>
      </c>
      <c r="IY28">
        <v>99.710880000000003</v>
      </c>
      <c r="IZ28">
        <v>99.719139999999996</v>
      </c>
      <c r="JA28">
        <v>98.956999999999994</v>
      </c>
      <c r="JB28">
        <v>88.733800000000002</v>
      </c>
      <c r="JC28">
        <v>93.333539999999999</v>
      </c>
      <c r="JD28">
        <v>89.940759999999997</v>
      </c>
      <c r="JE28">
        <v>95.733279999999993</v>
      </c>
      <c r="JF28">
        <v>89.603339999999903</v>
      </c>
      <c r="JG28">
        <v>96.347899999999996</v>
      </c>
      <c r="JH28">
        <v>99.876279999999994</v>
      </c>
      <c r="JI28">
        <v>94.83896</v>
      </c>
      <c r="JJ28">
        <v>84.195939999999894</v>
      </c>
      <c r="JK28">
        <v>93.505380000000002</v>
      </c>
    </row>
    <row r="29" spans="1:271" x14ac:dyDescent="0.3">
      <c r="A29">
        <v>28</v>
      </c>
      <c r="B29">
        <v>87.201220000000006</v>
      </c>
      <c r="C29">
        <v>99.361180000000004</v>
      </c>
      <c r="D29">
        <v>99.933339999999902</v>
      </c>
      <c r="E29">
        <v>67.847649999999902</v>
      </c>
      <c r="F29">
        <v>99.454719999999895</v>
      </c>
      <c r="G29">
        <v>99.755000000000095</v>
      </c>
      <c r="H29">
        <v>88.807019999999994</v>
      </c>
      <c r="J29">
        <v>75.729780000000005</v>
      </c>
      <c r="K29">
        <v>98.335859999999897</v>
      </c>
      <c r="L29">
        <v>84.42586</v>
      </c>
      <c r="M29">
        <v>99.952399999999997</v>
      </c>
      <c r="N29">
        <v>99.452000000000098</v>
      </c>
      <c r="O29">
        <v>98.141959999999997</v>
      </c>
      <c r="P29">
        <v>100</v>
      </c>
      <c r="Q29">
        <v>97.670139999999904</v>
      </c>
      <c r="R29">
        <v>76.988019999999906</v>
      </c>
      <c r="S29">
        <v>80.725980000000007</v>
      </c>
      <c r="T29">
        <v>90.377199999999903</v>
      </c>
      <c r="W29">
        <v>99.87688</v>
      </c>
      <c r="X29">
        <v>63.2610999999999</v>
      </c>
      <c r="Z29">
        <v>93.816180000000003</v>
      </c>
      <c r="AA29">
        <v>99.959180000000003</v>
      </c>
      <c r="AB29">
        <v>98.268140000000002</v>
      </c>
      <c r="AG29">
        <v>99.479740000000007</v>
      </c>
      <c r="AI29">
        <v>94.615560000000002</v>
      </c>
      <c r="AJ29">
        <v>99.660319999999899</v>
      </c>
      <c r="AK29">
        <v>94.966239999999999</v>
      </c>
      <c r="AL29">
        <v>99.788319999999999</v>
      </c>
      <c r="AM29">
        <v>96.492800000000003</v>
      </c>
      <c r="AN29">
        <v>72.372199999999907</v>
      </c>
      <c r="AO29">
        <v>75.558619999999905</v>
      </c>
      <c r="AP29">
        <v>99.903980000000004</v>
      </c>
      <c r="AQ29">
        <v>96.698539999999994</v>
      </c>
      <c r="AR29">
        <v>76.148899999999898</v>
      </c>
      <c r="AS29">
        <v>93.057900000000004</v>
      </c>
      <c r="AT29">
        <v>74.863960000000006</v>
      </c>
      <c r="AU29">
        <v>98.929479999999998</v>
      </c>
      <c r="AV29">
        <v>89.1267</v>
      </c>
      <c r="AW29">
        <v>98.0651399999999</v>
      </c>
      <c r="AX29">
        <v>86.944980000000001</v>
      </c>
      <c r="AY29">
        <v>73.7937399999999</v>
      </c>
      <c r="AZ29">
        <v>95.163299999999893</v>
      </c>
      <c r="BA29">
        <v>64.544059999999902</v>
      </c>
      <c r="BB29">
        <v>99.323719999999994</v>
      </c>
      <c r="BC29">
        <v>99.490099999999998</v>
      </c>
      <c r="BD29">
        <v>99.953760000000003</v>
      </c>
      <c r="BE29">
        <v>84.42586</v>
      </c>
      <c r="BG29">
        <v>85.3104399999999</v>
      </c>
      <c r="BI29">
        <v>83.950640000000007</v>
      </c>
      <c r="BK29">
        <v>93.124660000000006</v>
      </c>
      <c r="BL29">
        <v>69.081039999999902</v>
      </c>
      <c r="BM29">
        <v>96.937899999999999</v>
      </c>
      <c r="BN29">
        <v>90.720140000000001</v>
      </c>
      <c r="BO29">
        <v>83.671019999999999</v>
      </c>
      <c r="BP29">
        <v>98.879539999999906</v>
      </c>
      <c r="BQ29">
        <v>99.695120000000003</v>
      </c>
      <c r="BR29">
        <v>99.072352941176504</v>
      </c>
      <c r="BS29">
        <v>99.846599999999995</v>
      </c>
      <c r="BT29">
        <v>93.816180000000003</v>
      </c>
      <c r="BU29">
        <v>99.454719999999895</v>
      </c>
      <c r="BV29">
        <v>96.905179999999902</v>
      </c>
      <c r="BW29">
        <v>89.287559999999999</v>
      </c>
      <c r="BX29">
        <v>99.5124</v>
      </c>
      <c r="BY29">
        <v>66.211858585858394</v>
      </c>
      <c r="BZ29">
        <v>99.255399999999995</v>
      </c>
      <c r="CA29">
        <v>90.7379999999999</v>
      </c>
      <c r="CB29">
        <v>93.922240000000002</v>
      </c>
      <c r="CC29">
        <v>99.707939999999894</v>
      </c>
      <c r="CD29">
        <v>99.667280000000005</v>
      </c>
      <c r="CE29">
        <v>97.972520000000003</v>
      </c>
      <c r="CF29">
        <v>91.852799999999903</v>
      </c>
      <c r="CG29">
        <v>94.492159999999998</v>
      </c>
      <c r="CH29">
        <v>99.880958333333297</v>
      </c>
      <c r="CI29">
        <v>56.200059999999901</v>
      </c>
      <c r="CJ29">
        <v>99.141119999999901</v>
      </c>
      <c r="CK29">
        <v>93.6433999999999</v>
      </c>
      <c r="CL29">
        <v>98.906199999999998</v>
      </c>
      <c r="CM29">
        <v>98.973619999999997</v>
      </c>
      <c r="CO29">
        <v>85.432559999999995</v>
      </c>
      <c r="CP29">
        <v>99.608720000000005</v>
      </c>
      <c r="CQ29">
        <v>71.416020000000003</v>
      </c>
      <c r="CR29">
        <v>99.819519999999997</v>
      </c>
      <c r="CS29">
        <v>98.140519999999995</v>
      </c>
      <c r="CT29">
        <v>67.852739999999997</v>
      </c>
      <c r="CU29">
        <v>92.668819999999897</v>
      </c>
      <c r="CV29">
        <v>89.14752</v>
      </c>
      <c r="CW29">
        <v>99.180819999999997</v>
      </c>
      <c r="CX29">
        <v>99.311840000000004</v>
      </c>
      <c r="CY29">
        <v>93.555319999999995</v>
      </c>
      <c r="CZ29">
        <v>79.101780000000005</v>
      </c>
      <c r="DA29">
        <v>76.218399999999903</v>
      </c>
      <c r="DB29">
        <v>90.649159999999995</v>
      </c>
      <c r="DC29">
        <v>93.951119999999904</v>
      </c>
      <c r="DD29">
        <v>99.513099999999994</v>
      </c>
      <c r="DE29">
        <v>98.957980000000006</v>
      </c>
      <c r="DF29">
        <v>99.232639999999904</v>
      </c>
      <c r="DG29">
        <v>87.817999999999898</v>
      </c>
      <c r="DH29">
        <v>95.787980000000005</v>
      </c>
      <c r="DI29">
        <v>99.7749799999999</v>
      </c>
      <c r="DJ29">
        <v>99.903980000000004</v>
      </c>
      <c r="DK29">
        <v>64.293388888888799</v>
      </c>
      <c r="DL29">
        <v>81.324759999999998</v>
      </c>
      <c r="DM29">
        <v>89.569279999999907</v>
      </c>
      <c r="DN29">
        <v>100</v>
      </c>
      <c r="DO29">
        <v>99.296959999999999</v>
      </c>
      <c r="DP29">
        <v>99.731619999999893</v>
      </c>
      <c r="DQ29">
        <v>99.881699999999995</v>
      </c>
      <c r="DR29">
        <v>90.412059999999997</v>
      </c>
      <c r="DT29">
        <v>88.384079999999997</v>
      </c>
      <c r="DU29">
        <v>99.524799999999999</v>
      </c>
      <c r="DV29">
        <v>99.643500000000003</v>
      </c>
      <c r="DW29">
        <v>94.096219999999903</v>
      </c>
      <c r="DX29">
        <v>67.8599999999999</v>
      </c>
      <c r="DY29">
        <v>99.106679999999997</v>
      </c>
      <c r="DZ29">
        <v>94.212239999999994</v>
      </c>
      <c r="EA29">
        <v>98.936539999999894</v>
      </c>
      <c r="EB29">
        <v>94.886139999999997</v>
      </c>
      <c r="EC29">
        <v>98.221099999999893</v>
      </c>
      <c r="ED29">
        <v>73.938739999999996</v>
      </c>
      <c r="EE29">
        <v>82.421199999999999</v>
      </c>
      <c r="EF29">
        <v>97.957059999999998</v>
      </c>
      <c r="EG29">
        <v>84.684100000000001</v>
      </c>
      <c r="EH29">
        <v>89.856880000000004</v>
      </c>
      <c r="EI29">
        <v>99.636399999999995</v>
      </c>
      <c r="EJ29">
        <v>85.696179999999998</v>
      </c>
      <c r="EK29">
        <v>96.89</v>
      </c>
      <c r="EL29">
        <v>85.287059999999997</v>
      </c>
      <c r="EM29">
        <v>97.214359999999999</v>
      </c>
      <c r="EN29">
        <v>97.04</v>
      </c>
      <c r="EO29">
        <v>94.119240000000005</v>
      </c>
      <c r="EP29">
        <v>99.927999999999997</v>
      </c>
      <c r="EQ29">
        <v>99.880999999999901</v>
      </c>
      <c r="ER29">
        <v>99.795879999999997</v>
      </c>
      <c r="ES29">
        <v>99.769599999999997</v>
      </c>
      <c r="ET29">
        <v>98.48912</v>
      </c>
      <c r="EU29">
        <v>99.827999999999903</v>
      </c>
      <c r="EV29">
        <v>99.947899999999905</v>
      </c>
      <c r="EW29">
        <v>99.698719999999895</v>
      </c>
      <c r="EX29">
        <v>99.560980000000001</v>
      </c>
      <c r="EY29">
        <v>93.211439999999996</v>
      </c>
      <c r="EZ29">
        <v>86.093039999999903</v>
      </c>
      <c r="FA29">
        <v>100</v>
      </c>
      <c r="FB29">
        <v>97.800160000000005</v>
      </c>
      <c r="FC29">
        <v>98.25</v>
      </c>
      <c r="FD29">
        <v>98.68</v>
      </c>
      <c r="FE29">
        <v>99.508779999999902</v>
      </c>
      <c r="FF29">
        <v>89.849239999999995</v>
      </c>
      <c r="FG29">
        <v>99.363960000000006</v>
      </c>
      <c r="FH29">
        <v>99.577619999999996</v>
      </c>
      <c r="FI29">
        <v>99.4185599999998</v>
      </c>
      <c r="FJ29">
        <v>100</v>
      </c>
      <c r="FK29">
        <v>96.551580000000001</v>
      </c>
      <c r="FL29">
        <v>98.893439999999998</v>
      </c>
      <c r="FM29">
        <v>95.646500000000003</v>
      </c>
      <c r="FN29">
        <v>100</v>
      </c>
      <c r="FO29">
        <v>99.995220000000003</v>
      </c>
      <c r="FP29">
        <v>98.143000000000001</v>
      </c>
      <c r="FQ29">
        <v>98.911079999999998</v>
      </c>
      <c r="FR29">
        <v>73.7937399999999</v>
      </c>
      <c r="FS29">
        <v>77.878699999999995</v>
      </c>
      <c r="FT29">
        <v>98.180419999999899</v>
      </c>
      <c r="FU29">
        <v>99.496319999999898</v>
      </c>
      <c r="FV29">
        <v>87.404359999999997</v>
      </c>
      <c r="FW29">
        <v>87.568579999999898</v>
      </c>
      <c r="FX29">
        <v>99.161540000000002</v>
      </c>
      <c r="FY29">
        <v>96.1</v>
      </c>
      <c r="FZ29">
        <v>83.177299999999903</v>
      </c>
      <c r="GA29">
        <v>99.884</v>
      </c>
      <c r="GB29">
        <v>99.390140000000002</v>
      </c>
      <c r="GC29">
        <v>99.599679999999907</v>
      </c>
      <c r="GD29">
        <v>90.900559999999999</v>
      </c>
      <c r="GE29">
        <v>92.669700000000006</v>
      </c>
      <c r="GF29">
        <v>99.785379999999904</v>
      </c>
      <c r="GG29">
        <v>99.939851851851799</v>
      </c>
      <c r="GH29">
        <v>99.889300000000006</v>
      </c>
      <c r="GI29">
        <v>99.85</v>
      </c>
      <c r="GJ29">
        <v>87.147459999999995</v>
      </c>
      <c r="GK29">
        <v>99</v>
      </c>
      <c r="GL29">
        <v>89.674259999999904</v>
      </c>
      <c r="GM29">
        <v>99.721639999999894</v>
      </c>
      <c r="GN29">
        <v>99.529600000000102</v>
      </c>
      <c r="GO29">
        <v>100</v>
      </c>
      <c r="GP29">
        <v>99.333739999999906</v>
      </c>
      <c r="GQ29">
        <v>99.4891199999999</v>
      </c>
      <c r="GS29">
        <v>85.418879999999902</v>
      </c>
      <c r="GT29">
        <v>99.558999999999997</v>
      </c>
      <c r="GU29">
        <v>96.095939999999999</v>
      </c>
      <c r="GV29">
        <v>91.65522</v>
      </c>
      <c r="GW29">
        <v>95.820920000000001</v>
      </c>
      <c r="GX29">
        <v>99.643479999999997</v>
      </c>
      <c r="GY29">
        <v>92.509899999999902</v>
      </c>
      <c r="GZ29">
        <v>90.139780000000002</v>
      </c>
      <c r="HA29">
        <v>97.670720000000003</v>
      </c>
      <c r="HB29">
        <v>89.593619999999902</v>
      </c>
      <c r="HC29">
        <v>99.432039999999901</v>
      </c>
      <c r="HD29">
        <v>94.19</v>
      </c>
      <c r="HE29">
        <v>99.651019999999903</v>
      </c>
      <c r="HF29">
        <v>98.728839999999906</v>
      </c>
      <c r="HG29">
        <v>74.723779999999905</v>
      </c>
      <c r="HH29">
        <v>83.768039999999999</v>
      </c>
      <c r="HI29">
        <v>91.250559999999993</v>
      </c>
      <c r="HJ29">
        <v>99.724659999999901</v>
      </c>
      <c r="HK29">
        <v>99.783779999999993</v>
      </c>
      <c r="HL29">
        <v>94.179939999999903</v>
      </c>
      <c r="HM29">
        <v>74.671779999999998</v>
      </c>
      <c r="HN29">
        <v>95.429859999999906</v>
      </c>
      <c r="HO29">
        <v>99.707979999999907</v>
      </c>
      <c r="HP29">
        <v>98.030860000000004</v>
      </c>
      <c r="HQ29">
        <v>98.924509803921595</v>
      </c>
      <c r="HR29">
        <v>81.729639999999904</v>
      </c>
      <c r="HS29">
        <v>95.332880000000003</v>
      </c>
      <c r="HT29">
        <v>84.637519999999995</v>
      </c>
      <c r="HU29">
        <v>98.6034199999999</v>
      </c>
      <c r="HV29">
        <v>99.793800000000005</v>
      </c>
      <c r="HW29">
        <v>99.1678</v>
      </c>
      <c r="HX29">
        <v>81.572859999999906</v>
      </c>
      <c r="HY29">
        <v>90.262699999999995</v>
      </c>
      <c r="HZ29">
        <v>99.350980000000007</v>
      </c>
      <c r="IA29">
        <v>95.5677799999999</v>
      </c>
      <c r="IB29">
        <v>99.824539999999999</v>
      </c>
      <c r="IC29">
        <v>99.85</v>
      </c>
      <c r="ID29">
        <v>98.210299999999904</v>
      </c>
      <c r="IE29">
        <v>91.172460000000001</v>
      </c>
      <c r="IF29">
        <v>86.205780000000004</v>
      </c>
      <c r="IG29">
        <v>99.601020000000005</v>
      </c>
      <c r="IH29">
        <v>99.308039999999806</v>
      </c>
      <c r="II29">
        <v>73.776979999999995</v>
      </c>
      <c r="IJ29">
        <v>87.986979999999903</v>
      </c>
      <c r="IK29">
        <v>99.751000000000005</v>
      </c>
      <c r="IL29">
        <v>99.718739999999897</v>
      </c>
      <c r="IM29">
        <v>71.416020000000003</v>
      </c>
      <c r="IN29">
        <v>92.482339999999894</v>
      </c>
      <c r="IO29">
        <v>99.495419999999996</v>
      </c>
      <c r="IP29">
        <v>87.786099999999905</v>
      </c>
      <c r="IQ29">
        <v>99.462000000000003</v>
      </c>
      <c r="IR29">
        <v>99.889300000000006</v>
      </c>
      <c r="IS29">
        <v>93.177980000000005</v>
      </c>
      <c r="IT29">
        <v>99.665219999999906</v>
      </c>
      <c r="IU29">
        <v>99.099879999999999</v>
      </c>
      <c r="IV29">
        <v>99.888879999999901</v>
      </c>
      <c r="IW29">
        <v>68.896780000000007</v>
      </c>
      <c r="IX29">
        <v>99.822000000000003</v>
      </c>
      <c r="IY29">
        <v>92.54204</v>
      </c>
      <c r="IZ29">
        <v>93.951119999999904</v>
      </c>
      <c r="JA29">
        <v>99.297899999999998</v>
      </c>
      <c r="JB29">
        <v>99.769739999999999</v>
      </c>
      <c r="JC29">
        <v>73.938739999999996</v>
      </c>
      <c r="JD29">
        <v>99.724599999999796</v>
      </c>
      <c r="JE29">
        <v>89.477459999999994</v>
      </c>
      <c r="JF29">
        <v>95.200379999999996</v>
      </c>
      <c r="JG29">
        <v>84.190579999999997</v>
      </c>
      <c r="JH29">
        <v>89.420379999999994</v>
      </c>
      <c r="JI29">
        <v>73.303839999999894</v>
      </c>
      <c r="JJ29">
        <v>94.773499999999999</v>
      </c>
      <c r="JK29">
        <v>97.501799999999903</v>
      </c>
    </row>
    <row r="30" spans="1:271" x14ac:dyDescent="0.3">
      <c r="A30">
        <v>29</v>
      </c>
      <c r="B30">
        <v>98.113780000000006</v>
      </c>
      <c r="C30">
        <v>99.971419999999995</v>
      </c>
      <c r="D30">
        <v>98.360659999999996</v>
      </c>
      <c r="E30">
        <v>99.805119999999903</v>
      </c>
      <c r="F30">
        <v>99.777999999999906</v>
      </c>
      <c r="G30">
        <v>99.751000000000005</v>
      </c>
      <c r="H30">
        <v>71.825220000000002</v>
      </c>
      <c r="J30">
        <v>93.832919999999902</v>
      </c>
      <c r="K30">
        <v>61.996299999999898</v>
      </c>
      <c r="L30">
        <v>99.369020000000006</v>
      </c>
      <c r="M30">
        <v>100</v>
      </c>
      <c r="N30">
        <v>96.752399999999895</v>
      </c>
      <c r="O30">
        <v>89.484279999999998</v>
      </c>
      <c r="P30">
        <v>100</v>
      </c>
      <c r="Q30">
        <v>99.959365384615396</v>
      </c>
      <c r="R30">
        <v>97.526719999999898</v>
      </c>
      <c r="S30">
        <v>76.993619999999893</v>
      </c>
      <c r="T30">
        <v>99.879499999999993</v>
      </c>
      <c r="W30">
        <v>99.968919999999997</v>
      </c>
      <c r="X30">
        <v>98.8552999999999</v>
      </c>
      <c r="Z30">
        <v>91.611059999999995</v>
      </c>
      <c r="AA30">
        <v>99.603520000000003</v>
      </c>
      <c r="AB30">
        <v>92.484579999999994</v>
      </c>
      <c r="AG30">
        <v>97.585050847457595</v>
      </c>
      <c r="AI30">
        <v>99.513099999999994</v>
      </c>
      <c r="AJ30">
        <v>99.755000000000095</v>
      </c>
      <c r="AK30">
        <v>98.910020000000003</v>
      </c>
      <c r="AL30">
        <v>90.137320000000003</v>
      </c>
      <c r="AM30">
        <v>96.186140000000094</v>
      </c>
      <c r="AN30">
        <v>96.247159999999894</v>
      </c>
      <c r="AO30">
        <v>92.691399999999902</v>
      </c>
      <c r="AP30">
        <v>99.442420000000098</v>
      </c>
      <c r="AQ30">
        <v>99.777760000000001</v>
      </c>
      <c r="AR30">
        <v>74.063860000000005</v>
      </c>
      <c r="AS30">
        <v>88.447100000000006</v>
      </c>
      <c r="AT30">
        <v>91.783680000000004</v>
      </c>
      <c r="AU30">
        <v>97.201339999999902</v>
      </c>
      <c r="AV30">
        <v>88.929259999999999</v>
      </c>
      <c r="AW30">
        <v>87.403840000000002</v>
      </c>
      <c r="AX30">
        <v>90.026079999999993</v>
      </c>
      <c r="AY30">
        <v>93.565959999999905</v>
      </c>
      <c r="AZ30">
        <v>99.0304</v>
      </c>
      <c r="BA30">
        <v>71.680319999999995</v>
      </c>
      <c r="BB30">
        <v>99.192340000000002</v>
      </c>
      <c r="BC30">
        <v>90.604279999999903</v>
      </c>
      <c r="BD30">
        <v>98.983819999999895</v>
      </c>
      <c r="BE30">
        <v>93.946780000000004</v>
      </c>
      <c r="BG30">
        <v>93.615639999999999</v>
      </c>
      <c r="BI30">
        <v>99.953860000000006</v>
      </c>
      <c r="BK30">
        <v>73.999176470588097</v>
      </c>
      <c r="BL30">
        <v>91.541380000000004</v>
      </c>
      <c r="BM30">
        <v>92.787880000000001</v>
      </c>
      <c r="BN30">
        <v>89.071960000000004</v>
      </c>
      <c r="BO30">
        <v>94.244619999999898</v>
      </c>
      <c r="BP30">
        <v>99.8719999999999</v>
      </c>
      <c r="BQ30">
        <v>99.590919999999898</v>
      </c>
      <c r="BR30">
        <v>100</v>
      </c>
      <c r="BS30">
        <v>99.885980000000004</v>
      </c>
      <c r="BT30">
        <v>83.651499999999999</v>
      </c>
      <c r="BU30">
        <v>99.754239999999996</v>
      </c>
      <c r="BV30">
        <v>82.527259999999899</v>
      </c>
      <c r="BW30">
        <v>79.308040000000005</v>
      </c>
      <c r="BX30">
        <v>99.541059999999902</v>
      </c>
      <c r="BY30">
        <v>99.347800000000007</v>
      </c>
      <c r="BZ30">
        <v>98.740319999999898</v>
      </c>
      <c r="CA30">
        <v>48.93356</v>
      </c>
      <c r="CB30">
        <v>99.157799999999895</v>
      </c>
      <c r="CC30">
        <v>99.039580000000001</v>
      </c>
      <c r="CD30">
        <v>84.842559999999906</v>
      </c>
      <c r="CE30">
        <v>97.763260000000002</v>
      </c>
      <c r="CF30">
        <v>96.923199999999994</v>
      </c>
      <c r="CG30">
        <v>77.313719999999904</v>
      </c>
      <c r="CH30">
        <v>91.635099999999895</v>
      </c>
      <c r="CI30">
        <v>99.25</v>
      </c>
      <c r="CJ30">
        <v>96.742199999999897</v>
      </c>
      <c r="CK30">
        <v>100</v>
      </c>
      <c r="CL30">
        <v>80.348199999999906</v>
      </c>
      <c r="CM30">
        <v>95.685099999999906</v>
      </c>
      <c r="CO30">
        <v>90.412059999999997</v>
      </c>
      <c r="CP30">
        <v>99.823619047619005</v>
      </c>
      <c r="CQ30">
        <v>99.929839999999999</v>
      </c>
      <c r="CR30">
        <v>99.837459999999993</v>
      </c>
      <c r="CS30">
        <v>98.998799999999903</v>
      </c>
      <c r="CT30">
        <v>89.216879999999904</v>
      </c>
      <c r="CU30">
        <v>99.870959999999997</v>
      </c>
      <c r="CV30">
        <v>91.643600000000006</v>
      </c>
      <c r="CW30">
        <v>96.342839999999896</v>
      </c>
      <c r="CX30">
        <v>99.979599999999905</v>
      </c>
      <c r="CY30">
        <v>99.98912</v>
      </c>
      <c r="CZ30">
        <v>71.619320000000002</v>
      </c>
      <c r="DA30">
        <v>83.260480000000001</v>
      </c>
      <c r="DB30">
        <v>98.276819999999901</v>
      </c>
      <c r="DC30">
        <v>69.155659999999997</v>
      </c>
      <c r="DD30">
        <v>94.580339999999893</v>
      </c>
      <c r="DE30">
        <v>95.291379999999904</v>
      </c>
      <c r="DF30">
        <v>73.064159999999902</v>
      </c>
      <c r="DG30">
        <v>99.259059999999906</v>
      </c>
      <c r="DH30">
        <v>85.546779999999998</v>
      </c>
      <c r="DI30">
        <v>63.234299999999898</v>
      </c>
      <c r="DJ30">
        <v>99.740039999999794</v>
      </c>
      <c r="DK30">
        <v>91.478759999999895</v>
      </c>
      <c r="DL30">
        <v>99.562520000000006</v>
      </c>
      <c r="DM30">
        <v>64.715940000000003</v>
      </c>
      <c r="DN30">
        <v>81.002920000000003</v>
      </c>
      <c r="DO30">
        <v>95.091679999999897</v>
      </c>
      <c r="DP30">
        <v>89.484279999999998</v>
      </c>
      <c r="DQ30">
        <v>100</v>
      </c>
      <c r="DR30">
        <v>85.392919999999904</v>
      </c>
      <c r="DT30">
        <v>99.735820000000004</v>
      </c>
      <c r="DU30">
        <v>90.572599999999994</v>
      </c>
      <c r="DV30">
        <v>96.310760000000002</v>
      </c>
      <c r="DW30">
        <v>74.337439999999901</v>
      </c>
      <c r="DX30">
        <v>99.822000000000003</v>
      </c>
      <c r="DY30">
        <v>95.922420000000002</v>
      </c>
      <c r="DZ30">
        <v>100</v>
      </c>
      <c r="EA30">
        <v>99.956519999999998</v>
      </c>
      <c r="EB30">
        <v>99.274919999999995</v>
      </c>
      <c r="EC30">
        <v>96.545159999999996</v>
      </c>
      <c r="ED30">
        <v>71.416020000000003</v>
      </c>
      <c r="EE30">
        <v>97.699980392156903</v>
      </c>
      <c r="EF30">
        <v>93.404959999999903</v>
      </c>
      <c r="EG30">
        <v>95.590599999999995</v>
      </c>
      <c r="EH30">
        <v>85.194399999999902</v>
      </c>
      <c r="EI30">
        <v>96.401779999999903</v>
      </c>
      <c r="EJ30">
        <v>88.530139999999903</v>
      </c>
      <c r="EK30">
        <v>90.992699999999999</v>
      </c>
      <c r="EL30">
        <v>90.412059999999997</v>
      </c>
      <c r="EM30">
        <v>99.636160000000004</v>
      </c>
      <c r="EN30">
        <v>99.769739999999999</v>
      </c>
      <c r="EO30">
        <v>88.294659999999993</v>
      </c>
      <c r="EP30">
        <v>90.406199999999998</v>
      </c>
      <c r="EQ30">
        <v>90.009559999999894</v>
      </c>
      <c r="ER30">
        <v>99.747019999999907</v>
      </c>
      <c r="ES30">
        <v>98.128900000000002</v>
      </c>
      <c r="ET30">
        <v>98.65522</v>
      </c>
      <c r="EU30">
        <v>82.335899999999995</v>
      </c>
      <c r="EV30">
        <v>99.681179999999998</v>
      </c>
      <c r="EW30">
        <v>99.608019999999897</v>
      </c>
      <c r="EX30">
        <v>97.867459999999895</v>
      </c>
      <c r="EY30">
        <v>87.691719999999904</v>
      </c>
      <c r="EZ30">
        <v>99.9311399999999</v>
      </c>
      <c r="FA30">
        <v>98.997339999999994</v>
      </c>
      <c r="FB30">
        <v>98.200800000000001</v>
      </c>
      <c r="FC30">
        <v>99.758199999999903</v>
      </c>
      <c r="FD30">
        <v>85.392919999999904</v>
      </c>
      <c r="FE30">
        <v>99.834379999999996</v>
      </c>
      <c r="FF30">
        <v>94.062520000000006</v>
      </c>
      <c r="FG30">
        <v>99.795879999999997</v>
      </c>
      <c r="FH30">
        <v>100</v>
      </c>
      <c r="FI30">
        <v>99.861359999999905</v>
      </c>
      <c r="FJ30">
        <v>96.783739999999895</v>
      </c>
      <c r="FK30">
        <v>96.702219999999997</v>
      </c>
      <c r="FL30">
        <v>98.175060000000002</v>
      </c>
      <c r="FM30">
        <v>99.8</v>
      </c>
      <c r="FN30">
        <v>85.832380000000001</v>
      </c>
      <c r="FO30">
        <v>98.879499999999993</v>
      </c>
      <c r="FP30">
        <v>97.607380000000006</v>
      </c>
      <c r="FQ30">
        <v>99.583019999999905</v>
      </c>
      <c r="FR30">
        <v>99.430819999999898</v>
      </c>
      <c r="FS30">
        <v>87.681460000000001</v>
      </c>
      <c r="FT30">
        <v>99.590479999999999</v>
      </c>
      <c r="FU30">
        <v>62.799359999999901</v>
      </c>
      <c r="FV30">
        <v>80.171319999999994</v>
      </c>
      <c r="FW30">
        <v>95.193379999999905</v>
      </c>
      <c r="FX30">
        <v>99.335560000000001</v>
      </c>
      <c r="FY30">
        <v>98.14</v>
      </c>
      <c r="FZ30">
        <v>99.151999999999902</v>
      </c>
      <c r="GA30">
        <v>99.794160000000005</v>
      </c>
      <c r="GB30">
        <v>99.642480000000006</v>
      </c>
      <c r="GC30">
        <v>99.688800000000001</v>
      </c>
      <c r="GD30">
        <v>99.228579999999894</v>
      </c>
      <c r="GE30">
        <v>96.000299999999896</v>
      </c>
      <c r="GF30">
        <v>98.787080000000003</v>
      </c>
      <c r="GG30">
        <v>99.8299599999999</v>
      </c>
      <c r="GH30">
        <v>68.022939999999906</v>
      </c>
      <c r="GI30">
        <v>99.475999999999999</v>
      </c>
      <c r="GJ30">
        <v>93.124660000000006</v>
      </c>
      <c r="GK30">
        <v>83.667860000000005</v>
      </c>
      <c r="GL30">
        <v>99.754300000000001</v>
      </c>
      <c r="GM30">
        <v>99.881999999999906</v>
      </c>
      <c r="GN30">
        <v>99.837699999999998</v>
      </c>
      <c r="GO30">
        <v>99.161540000000002</v>
      </c>
      <c r="GP30">
        <v>99.370400000000004</v>
      </c>
      <c r="GQ30">
        <v>100</v>
      </c>
      <c r="GS30">
        <v>90.932119999999898</v>
      </c>
      <c r="GT30">
        <v>90.536259999999899</v>
      </c>
      <c r="GU30">
        <v>99.954040000000006</v>
      </c>
      <c r="GV30">
        <v>95.096959999999896</v>
      </c>
      <c r="GW30">
        <v>98.822419999999894</v>
      </c>
      <c r="GX30">
        <v>96.415599999999998</v>
      </c>
      <c r="GY30">
        <v>100</v>
      </c>
      <c r="GZ30">
        <v>86.774739999999994</v>
      </c>
      <c r="HA30">
        <v>99.583039999999897</v>
      </c>
      <c r="HB30">
        <v>99.098819999999904</v>
      </c>
      <c r="HC30">
        <v>76.882440000000003</v>
      </c>
      <c r="HD30">
        <v>79.907399999999996</v>
      </c>
      <c r="HE30">
        <v>98.477839999999901</v>
      </c>
      <c r="HF30">
        <v>77.721079999999901</v>
      </c>
      <c r="HG30">
        <v>98.840419999999995</v>
      </c>
      <c r="HH30">
        <v>100</v>
      </c>
      <c r="HI30">
        <v>92.659120000000001</v>
      </c>
      <c r="HJ30">
        <v>99.558080000000004</v>
      </c>
      <c r="HK30">
        <v>99.1006</v>
      </c>
      <c r="HL30">
        <v>98.881280000000004</v>
      </c>
      <c r="HM30">
        <v>98.860959999999906</v>
      </c>
      <c r="HN30">
        <v>94.920039999999901</v>
      </c>
      <c r="HO30">
        <v>99.420879999999997</v>
      </c>
      <c r="HP30">
        <v>88.620419999999996</v>
      </c>
      <c r="HQ30">
        <v>99.744540000000001</v>
      </c>
      <c r="HR30">
        <v>97.880359999999897</v>
      </c>
      <c r="HS30">
        <v>81.441040000000001</v>
      </c>
      <c r="HT30">
        <v>98.248099999999894</v>
      </c>
      <c r="HU30">
        <v>99.091519999999903</v>
      </c>
      <c r="HV30">
        <v>100</v>
      </c>
      <c r="HW30">
        <v>99.404160000000005</v>
      </c>
      <c r="HX30">
        <v>99.722200000000001</v>
      </c>
      <c r="HY30">
        <v>94.363820000000004</v>
      </c>
      <c r="HZ30">
        <v>99.102419999999896</v>
      </c>
      <c r="IA30">
        <v>79.280119999999897</v>
      </c>
      <c r="IB30">
        <v>91.560360000000003</v>
      </c>
      <c r="IC30">
        <v>99.668300000000002</v>
      </c>
      <c r="ID30">
        <v>99.206699999999898</v>
      </c>
      <c r="IE30">
        <v>97.677639999999897</v>
      </c>
      <c r="IF30">
        <v>94.644279999999995</v>
      </c>
      <c r="IG30">
        <v>98.971942307692302</v>
      </c>
      <c r="IH30">
        <v>95.989679999999893</v>
      </c>
      <c r="II30">
        <v>89.533079999999899</v>
      </c>
      <c r="IJ30">
        <v>93.053839999999894</v>
      </c>
      <c r="IK30">
        <v>98.833399999999898</v>
      </c>
      <c r="IL30">
        <v>99.741699999999994</v>
      </c>
      <c r="IM30">
        <v>73.7937399999999</v>
      </c>
      <c r="IN30">
        <v>99.827100000000002</v>
      </c>
      <c r="IO30">
        <v>86.989419999999996</v>
      </c>
      <c r="IP30">
        <v>99.726719999999901</v>
      </c>
      <c r="IQ30">
        <v>99.688799999999901</v>
      </c>
      <c r="IR30">
        <v>100</v>
      </c>
      <c r="IS30">
        <v>99.719200000000001</v>
      </c>
      <c r="IT30">
        <v>99.577619999999996</v>
      </c>
      <c r="IU30">
        <v>93.810180000000003</v>
      </c>
      <c r="IV30">
        <v>99.7359399999999</v>
      </c>
      <c r="IW30">
        <v>100</v>
      </c>
      <c r="IX30">
        <v>98.363639999999904</v>
      </c>
      <c r="IY30">
        <v>89.777900000000002</v>
      </c>
      <c r="IZ30">
        <v>96.305260000000004</v>
      </c>
      <c r="JA30">
        <v>99.5037599999999</v>
      </c>
      <c r="JB30">
        <v>77.128420000000006</v>
      </c>
      <c r="JC30">
        <v>71.416020000000003</v>
      </c>
      <c r="JD30">
        <v>88.852140000000006</v>
      </c>
      <c r="JE30">
        <v>99.516359999999906</v>
      </c>
      <c r="JF30">
        <v>91.458199999999906</v>
      </c>
      <c r="JG30">
        <v>89.420379999999994</v>
      </c>
      <c r="JH30">
        <v>71.416020000000003</v>
      </c>
      <c r="JI30">
        <v>93.636559999999903</v>
      </c>
      <c r="JJ30">
        <v>86.621520000000004</v>
      </c>
      <c r="JK30">
        <v>98.385260000000002</v>
      </c>
    </row>
    <row r="31" spans="1:271" x14ac:dyDescent="0.3">
      <c r="A31">
        <v>30</v>
      </c>
      <c r="B31">
        <v>88.615319999999997</v>
      </c>
      <c r="C31">
        <v>99.394679999999994</v>
      </c>
      <c r="D31">
        <v>99.303539999999998</v>
      </c>
      <c r="E31">
        <v>99.695599999999999</v>
      </c>
      <c r="F31">
        <v>100</v>
      </c>
      <c r="G31">
        <v>99.606399999999994</v>
      </c>
      <c r="H31">
        <v>94.810379999999896</v>
      </c>
      <c r="J31">
        <v>97.903059999999897</v>
      </c>
      <c r="K31">
        <v>88.352519999999998</v>
      </c>
      <c r="L31">
        <v>95.374859999999899</v>
      </c>
      <c r="M31">
        <v>98.723979999999997</v>
      </c>
      <c r="N31">
        <v>99.49136</v>
      </c>
      <c r="O31">
        <v>90.715199999999996</v>
      </c>
      <c r="P31">
        <v>99.948719999999994</v>
      </c>
      <c r="Q31">
        <v>94.680599999999998</v>
      </c>
      <c r="R31">
        <v>87.604739999999893</v>
      </c>
      <c r="S31">
        <v>98.687179999999898</v>
      </c>
      <c r="T31">
        <v>99.730839999999901</v>
      </c>
      <c r="W31">
        <v>98.985039999999898</v>
      </c>
      <c r="X31">
        <v>98.108940000000004</v>
      </c>
      <c r="Z31">
        <v>91.916579999999897</v>
      </c>
      <c r="AA31">
        <v>99.563900000000103</v>
      </c>
      <c r="AB31">
        <v>99.476879999999895</v>
      </c>
      <c r="AG31">
        <v>99.729999999999905</v>
      </c>
      <c r="AI31">
        <v>87.117719999999906</v>
      </c>
      <c r="AJ31">
        <v>99.536879999999996</v>
      </c>
      <c r="AK31">
        <v>96.21302</v>
      </c>
      <c r="AL31">
        <v>100</v>
      </c>
      <c r="AM31">
        <v>99.778440000000003</v>
      </c>
      <c r="AN31">
        <v>94.702659999999895</v>
      </c>
      <c r="AO31">
        <v>99.653419999999898</v>
      </c>
      <c r="AP31">
        <v>99.812780000000004</v>
      </c>
      <c r="AQ31">
        <v>98.43092</v>
      </c>
      <c r="AR31">
        <v>98.058499999999995</v>
      </c>
      <c r="AS31">
        <v>91.792500000000004</v>
      </c>
      <c r="AT31">
        <v>95.3464799999999</v>
      </c>
      <c r="AU31">
        <v>98.952359999999899</v>
      </c>
      <c r="AV31">
        <v>91.626519999999999</v>
      </c>
      <c r="AW31">
        <v>90.594040000000007</v>
      </c>
      <c r="AX31">
        <v>97.101079999999996</v>
      </c>
      <c r="AY31">
        <v>89.396180000000001</v>
      </c>
      <c r="AZ31">
        <v>99.785379999999904</v>
      </c>
      <c r="BA31">
        <v>93.930080000000004</v>
      </c>
      <c r="BB31">
        <v>99.177999999999997</v>
      </c>
      <c r="BC31">
        <v>91.409059999999897</v>
      </c>
      <c r="BD31">
        <v>100</v>
      </c>
      <c r="BE31">
        <v>85.261179999999996</v>
      </c>
      <c r="BG31">
        <v>99.489400000000003</v>
      </c>
      <c r="BI31">
        <v>100</v>
      </c>
      <c r="BK31">
        <v>96.638539999999907</v>
      </c>
      <c r="BL31">
        <v>93.653559999999999</v>
      </c>
      <c r="BM31">
        <v>90.695899999999995</v>
      </c>
      <c r="BN31">
        <v>90.809939999999898</v>
      </c>
      <c r="BO31">
        <v>94.327879999999993</v>
      </c>
      <c r="BP31">
        <v>99.627859999999899</v>
      </c>
      <c r="BQ31">
        <v>99.253799999999998</v>
      </c>
      <c r="BR31">
        <v>95.404200000000003</v>
      </c>
      <c r="BS31">
        <v>99.708280000000002</v>
      </c>
      <c r="BT31">
        <v>96.349439999999902</v>
      </c>
      <c r="BU31">
        <v>99.812780000000004</v>
      </c>
      <c r="BV31">
        <v>96.278859999999995</v>
      </c>
      <c r="BW31">
        <v>97.389139999999998</v>
      </c>
      <c r="BX31">
        <v>99.161540000000002</v>
      </c>
      <c r="BY31">
        <v>91.194419999999994</v>
      </c>
      <c r="BZ31">
        <v>99.698779999999999</v>
      </c>
      <c r="CA31">
        <v>89.514780000000002</v>
      </c>
      <c r="CB31">
        <v>64.293139999999994</v>
      </c>
      <c r="CC31">
        <v>99.333739999999906</v>
      </c>
      <c r="CD31">
        <v>99.873520000000099</v>
      </c>
      <c r="CE31">
        <v>75.429100000000005</v>
      </c>
      <c r="CF31">
        <v>58.17286</v>
      </c>
      <c r="CG31">
        <v>94.366259999999997</v>
      </c>
      <c r="CH31">
        <v>96.870980000000003</v>
      </c>
      <c r="CI31">
        <v>93.949639999999903</v>
      </c>
      <c r="CJ31">
        <v>96.318560000000005</v>
      </c>
      <c r="CK31">
        <v>58.674141414141403</v>
      </c>
      <c r="CL31">
        <v>94.125060000000005</v>
      </c>
      <c r="CM31">
        <v>98.1875</v>
      </c>
      <c r="CO31">
        <v>96.634699999999896</v>
      </c>
      <c r="CP31">
        <v>99.550559999999905</v>
      </c>
      <c r="CQ31">
        <v>100</v>
      </c>
      <c r="CR31">
        <v>99.724459999999894</v>
      </c>
      <c r="CS31">
        <v>89.593619999999902</v>
      </c>
      <c r="CT31">
        <v>74.664280000000005</v>
      </c>
      <c r="CU31">
        <v>92.543119999999902</v>
      </c>
      <c r="CV31">
        <v>89.9500799999999</v>
      </c>
      <c r="CW31">
        <v>70.004819999999995</v>
      </c>
      <c r="CX31">
        <v>99.2937399999999</v>
      </c>
      <c r="CY31">
        <v>99.450640000000007</v>
      </c>
      <c r="CZ31">
        <v>96.0092199999999</v>
      </c>
      <c r="DA31">
        <v>97.823800000000006</v>
      </c>
      <c r="DB31">
        <v>83.255759999999896</v>
      </c>
      <c r="DC31">
        <v>92.903639999999996</v>
      </c>
      <c r="DD31">
        <v>99.231039999999993</v>
      </c>
      <c r="DE31">
        <v>97.899859999999904</v>
      </c>
      <c r="DF31">
        <v>99.657039999999796</v>
      </c>
      <c r="DG31">
        <v>87.122639999999905</v>
      </c>
      <c r="DH31">
        <v>83.904159999999905</v>
      </c>
      <c r="DI31">
        <v>65.246099999999998</v>
      </c>
      <c r="DJ31">
        <v>97.5514399999999</v>
      </c>
      <c r="DK31">
        <v>73.857979999999898</v>
      </c>
      <c r="DL31">
        <v>98.231459999999899</v>
      </c>
      <c r="DM31">
        <v>88.139039999999994</v>
      </c>
      <c r="DN31">
        <v>92.06926</v>
      </c>
      <c r="DO31">
        <v>74.836019999999905</v>
      </c>
      <c r="DP31">
        <v>92.734159999999903</v>
      </c>
      <c r="DQ31">
        <v>88.374839999999907</v>
      </c>
      <c r="DR31">
        <v>99.937520000000006</v>
      </c>
      <c r="DT31">
        <v>99.568576923076904</v>
      </c>
      <c r="DU31">
        <v>99.75712</v>
      </c>
      <c r="DV31">
        <v>99.944959999999995</v>
      </c>
      <c r="DW31">
        <v>99.513099999999994</v>
      </c>
      <c r="DX31">
        <v>94.558319999999895</v>
      </c>
      <c r="DY31">
        <v>94.702039999999997</v>
      </c>
      <c r="DZ31">
        <v>99.177440000000004</v>
      </c>
      <c r="EA31">
        <v>69.776479999999907</v>
      </c>
      <c r="EB31">
        <v>99.357640000000004</v>
      </c>
      <c r="EC31">
        <v>68.423159999999896</v>
      </c>
      <c r="ED31">
        <v>99.517660000000006</v>
      </c>
      <c r="EE31">
        <v>99.274919999999995</v>
      </c>
      <c r="EF31">
        <v>82.215939999999904</v>
      </c>
      <c r="EG31">
        <v>89.969159999999903</v>
      </c>
      <c r="EH31">
        <v>99.344799999999907</v>
      </c>
      <c r="EI31">
        <v>99.596320000000006</v>
      </c>
      <c r="EJ31">
        <v>75.332719999999995</v>
      </c>
      <c r="EK31">
        <v>99.636099999999999</v>
      </c>
      <c r="EL31">
        <v>93.035480000000007</v>
      </c>
      <c r="EM31">
        <v>71.159040000000005</v>
      </c>
      <c r="EN31">
        <v>99.804999999999893</v>
      </c>
      <c r="EO31">
        <v>87.398539999999997</v>
      </c>
      <c r="EP31">
        <v>99.989879999999999</v>
      </c>
      <c r="EQ31">
        <v>96.715159999999997</v>
      </c>
      <c r="ER31">
        <v>98.717779999999905</v>
      </c>
      <c r="ES31">
        <v>99.793980000000005</v>
      </c>
      <c r="ET31">
        <v>99.317080000000004</v>
      </c>
      <c r="EU31">
        <v>99.775360000000006</v>
      </c>
      <c r="EV31">
        <v>99.965800000000002</v>
      </c>
      <c r="EW31">
        <v>99.75112</v>
      </c>
      <c r="EX31">
        <v>98.75094</v>
      </c>
      <c r="EY31">
        <v>97.324839999999995</v>
      </c>
      <c r="EZ31">
        <v>99.969840000000005</v>
      </c>
      <c r="FA31">
        <v>99.914659999999898</v>
      </c>
      <c r="FB31">
        <v>60.680219999999899</v>
      </c>
      <c r="FC31">
        <v>97.611579999999904</v>
      </c>
      <c r="FD31">
        <v>84.757980000000003</v>
      </c>
      <c r="FE31">
        <v>97.914199999999994</v>
      </c>
      <c r="FF31">
        <v>83.408079999999998</v>
      </c>
      <c r="FG31">
        <v>99.524000000000001</v>
      </c>
      <c r="FH31">
        <v>97.481219999999894</v>
      </c>
      <c r="FI31">
        <v>98.761380000000003</v>
      </c>
      <c r="FJ31">
        <v>99.991079999999997</v>
      </c>
      <c r="FK31">
        <v>99.711139999999901</v>
      </c>
      <c r="FL31">
        <v>98.588080000000005</v>
      </c>
      <c r="FM31">
        <v>97.091939999999894</v>
      </c>
      <c r="FN31">
        <v>94.896379999999994</v>
      </c>
      <c r="FO31">
        <v>99.741960000000006</v>
      </c>
      <c r="FP31">
        <v>97.927679999999896</v>
      </c>
      <c r="FQ31">
        <v>99.637900000000002</v>
      </c>
      <c r="FR31">
        <v>84.367779999999897</v>
      </c>
      <c r="FS31">
        <v>90.4572</v>
      </c>
      <c r="FT31">
        <v>93.807760000000002</v>
      </c>
      <c r="FU31">
        <v>99.822000000000003</v>
      </c>
      <c r="FV31">
        <v>82.165279999999896</v>
      </c>
      <c r="FW31">
        <v>99.938119999999998</v>
      </c>
      <c r="FX31">
        <v>100</v>
      </c>
      <c r="FY31">
        <v>90.809939999999898</v>
      </c>
      <c r="FZ31">
        <v>97.936959999999999</v>
      </c>
      <c r="GA31">
        <v>98.266840000000002</v>
      </c>
      <c r="GB31">
        <v>99.64864</v>
      </c>
      <c r="GC31">
        <v>93.323179999999994</v>
      </c>
      <c r="GD31">
        <v>94.883819999999901</v>
      </c>
      <c r="GE31">
        <v>95.833500000000001</v>
      </c>
      <c r="GF31">
        <v>100</v>
      </c>
      <c r="GG31">
        <v>99.454719999999895</v>
      </c>
      <c r="GH31">
        <v>92.750039999999899</v>
      </c>
      <c r="GI31">
        <v>99.379109090908997</v>
      </c>
      <c r="GJ31">
        <v>80.914580000000001</v>
      </c>
      <c r="GK31">
        <v>99.962739999999997</v>
      </c>
      <c r="GL31">
        <v>89.951639999999998</v>
      </c>
      <c r="GM31">
        <v>100</v>
      </c>
      <c r="GN31">
        <v>99.496459999999999</v>
      </c>
      <c r="GO31">
        <v>99.218799999999902</v>
      </c>
      <c r="GP31">
        <v>97.565820000000002</v>
      </c>
      <c r="GQ31">
        <v>99.694119999999998</v>
      </c>
      <c r="GS31">
        <v>80.552700000000002</v>
      </c>
      <c r="GT31">
        <v>92.982299999999995</v>
      </c>
      <c r="GU31">
        <v>98.389199999999903</v>
      </c>
      <c r="GV31">
        <v>99.95044</v>
      </c>
      <c r="GW31">
        <v>100</v>
      </c>
      <c r="GX31">
        <v>73.938739999999996</v>
      </c>
      <c r="GY31">
        <v>99.719139999999996</v>
      </c>
      <c r="GZ31">
        <v>99.984219999999993</v>
      </c>
      <c r="HA31">
        <v>99.798839999999998</v>
      </c>
      <c r="HB31">
        <v>99.078490196078405</v>
      </c>
      <c r="HC31">
        <v>99.826580000000007</v>
      </c>
      <c r="HD31">
        <v>87.785999999999902</v>
      </c>
      <c r="HE31">
        <v>92.018739999999895</v>
      </c>
      <c r="HF31">
        <v>99.898399999999995</v>
      </c>
      <c r="HG31">
        <v>79.480639999999894</v>
      </c>
      <c r="HH31">
        <v>84.260599999999997</v>
      </c>
      <c r="HI31">
        <v>81.461100000000002</v>
      </c>
      <c r="HJ31">
        <v>99.76576</v>
      </c>
      <c r="HK31">
        <v>84.569419999999994</v>
      </c>
      <c r="HL31">
        <v>76.884699999999896</v>
      </c>
      <c r="HM31">
        <v>93.211439999999996</v>
      </c>
      <c r="HN31">
        <v>91.305160000000001</v>
      </c>
      <c r="HO31">
        <v>100</v>
      </c>
      <c r="HP31">
        <v>93.485280000000003</v>
      </c>
      <c r="HQ31">
        <v>99.834760000000003</v>
      </c>
      <c r="HR31">
        <v>93.24606</v>
      </c>
      <c r="HS31">
        <v>94.257779999999897</v>
      </c>
      <c r="HT31">
        <v>99.777759999999901</v>
      </c>
      <c r="HU31">
        <v>89.047479999999993</v>
      </c>
      <c r="HV31">
        <v>98.873279999999994</v>
      </c>
      <c r="HW31">
        <v>99.340540000000004</v>
      </c>
      <c r="HX31">
        <v>99.2323599999999</v>
      </c>
      <c r="HY31">
        <v>99.623999999999796</v>
      </c>
      <c r="HZ31">
        <v>98.983599999999996</v>
      </c>
      <c r="IA31">
        <v>95.921539999999894</v>
      </c>
      <c r="IB31">
        <v>97.706540000000004</v>
      </c>
      <c r="IC31">
        <v>98.150360000000006</v>
      </c>
      <c r="ID31">
        <v>98.416480000000007</v>
      </c>
      <c r="IE31">
        <v>97.578720000000004</v>
      </c>
      <c r="IF31">
        <v>93.4645399999999</v>
      </c>
      <c r="IG31">
        <v>99.508999999999901</v>
      </c>
      <c r="IH31">
        <v>100</v>
      </c>
      <c r="II31">
        <v>98.943119999999894</v>
      </c>
      <c r="IJ31">
        <v>79.520319999999998</v>
      </c>
      <c r="IK31">
        <v>99.039580000000001</v>
      </c>
      <c r="IL31">
        <v>99.350980000000007</v>
      </c>
      <c r="IM31">
        <v>99.484219999999993</v>
      </c>
      <c r="IN31">
        <v>98.960279999999997</v>
      </c>
      <c r="IO31">
        <v>98.93768</v>
      </c>
      <c r="IP31">
        <v>99.660920000000004</v>
      </c>
      <c r="IQ31">
        <v>99.978960000000001</v>
      </c>
      <c r="IR31">
        <v>99.738539999999901</v>
      </c>
      <c r="IS31">
        <v>99.410880000000006</v>
      </c>
      <c r="IT31">
        <v>99.785379999999904</v>
      </c>
      <c r="IU31">
        <v>95.972200000000001</v>
      </c>
      <c r="IV31">
        <v>99.070799999999906</v>
      </c>
      <c r="IW31">
        <v>99.880960000000101</v>
      </c>
      <c r="IX31">
        <v>84.643559999999994</v>
      </c>
      <c r="IY31">
        <v>93.290099999999995</v>
      </c>
      <c r="IZ31">
        <v>98.800159999999906</v>
      </c>
      <c r="JA31">
        <v>66.986159999999998</v>
      </c>
      <c r="JB31">
        <v>96.161519999999896</v>
      </c>
      <c r="JC31">
        <v>98.827666666666602</v>
      </c>
      <c r="JD31">
        <v>86.391540000000006</v>
      </c>
      <c r="JE31">
        <v>89.564700000000002</v>
      </c>
      <c r="JF31">
        <v>96.723439999999897</v>
      </c>
      <c r="JG31">
        <v>89.1236999999999</v>
      </c>
      <c r="JH31">
        <v>73.7937399999999</v>
      </c>
      <c r="JI31">
        <v>80.550659999999894</v>
      </c>
      <c r="JJ31">
        <v>98.969299999999905</v>
      </c>
      <c r="JK31">
        <v>99.968599999999995</v>
      </c>
    </row>
    <row r="32" spans="1:271" x14ac:dyDescent="0.3">
      <c r="A32">
        <v>31</v>
      </c>
      <c r="B32">
        <v>92.853399999999993</v>
      </c>
      <c r="C32">
        <v>97.916300000000007</v>
      </c>
      <c r="D32">
        <v>99.858339999999998</v>
      </c>
      <c r="E32">
        <v>99.799099999999996</v>
      </c>
      <c r="F32">
        <v>98.1587999999999</v>
      </c>
      <c r="G32">
        <v>99.538599999999903</v>
      </c>
      <c r="H32">
        <v>85.344739999999902</v>
      </c>
      <c r="J32">
        <v>99.902379999999994</v>
      </c>
      <c r="K32">
        <v>95.041259999999994</v>
      </c>
      <c r="L32">
        <v>98.731659999999906</v>
      </c>
      <c r="M32">
        <v>99.657039999999796</v>
      </c>
      <c r="N32">
        <v>91.806219999999996</v>
      </c>
      <c r="O32">
        <v>92.333699999999894</v>
      </c>
      <c r="P32">
        <v>99.603520000000003</v>
      </c>
      <c r="Q32">
        <v>99.795320000000004</v>
      </c>
      <c r="R32">
        <v>99.769739999999999</v>
      </c>
      <c r="S32">
        <v>93.586419999999904</v>
      </c>
      <c r="T32">
        <v>99.637899999999902</v>
      </c>
      <c r="W32">
        <v>99.790979999999905</v>
      </c>
      <c r="X32">
        <v>99.174859999999995</v>
      </c>
      <c r="Z32">
        <v>94.08578</v>
      </c>
      <c r="AA32">
        <v>99.917439999999999</v>
      </c>
      <c r="AB32">
        <v>69.304732558139406</v>
      </c>
      <c r="AG32">
        <v>99.606399999999994</v>
      </c>
      <c r="AI32">
        <v>70.904259999999894</v>
      </c>
      <c r="AJ32">
        <v>99.262</v>
      </c>
      <c r="AK32">
        <v>98.979079999999996</v>
      </c>
      <c r="AL32">
        <v>99.90822</v>
      </c>
      <c r="AM32">
        <v>97.917000000000002</v>
      </c>
      <c r="AN32">
        <v>99.751819999999896</v>
      </c>
      <c r="AO32">
        <v>100</v>
      </c>
      <c r="AP32">
        <v>99.754239999999996</v>
      </c>
      <c r="AQ32">
        <v>100</v>
      </c>
      <c r="AR32">
        <v>97.998239999999996</v>
      </c>
      <c r="AS32">
        <v>96.409319999999894</v>
      </c>
      <c r="AT32">
        <v>96.4284999999999</v>
      </c>
      <c r="AU32">
        <v>89.306179999999998</v>
      </c>
      <c r="AV32">
        <v>96.283539999999903</v>
      </c>
      <c r="AW32">
        <v>90.123619999999903</v>
      </c>
      <c r="AX32">
        <v>86.8541799999999</v>
      </c>
      <c r="AY32">
        <v>85.096720000000005</v>
      </c>
      <c r="AZ32">
        <v>98.820559999999901</v>
      </c>
      <c r="BA32">
        <v>90.446039999999996</v>
      </c>
      <c r="BB32">
        <v>93.285979999999896</v>
      </c>
      <c r="BC32">
        <v>82.710759999999993</v>
      </c>
      <c r="BD32">
        <v>98.844660000000005</v>
      </c>
      <c r="BE32">
        <v>93.124660000000006</v>
      </c>
      <c r="BG32">
        <v>89.484279999999998</v>
      </c>
      <c r="BI32">
        <v>94.176439999999999</v>
      </c>
      <c r="BK32">
        <v>96.298719999999904</v>
      </c>
      <c r="BL32">
        <v>75.461920000000006</v>
      </c>
      <c r="BM32">
        <v>90.412059999999997</v>
      </c>
      <c r="BN32">
        <v>85.121239999999901</v>
      </c>
      <c r="BO32">
        <v>88.341299999999904</v>
      </c>
      <c r="BP32">
        <v>87.441239999999894</v>
      </c>
      <c r="BQ32">
        <v>99.751000000000005</v>
      </c>
      <c r="BR32">
        <v>95.912479999999903</v>
      </c>
      <c r="BS32">
        <v>99.682819999999893</v>
      </c>
      <c r="BT32">
        <v>99.660920000000004</v>
      </c>
      <c r="BU32">
        <v>68.465220000000002</v>
      </c>
      <c r="BV32">
        <v>64.920399999999901</v>
      </c>
      <c r="BW32">
        <v>98.733079999999902</v>
      </c>
      <c r="BX32">
        <v>99.476399999999899</v>
      </c>
      <c r="BY32">
        <v>100</v>
      </c>
      <c r="BZ32">
        <v>99.126220000000004</v>
      </c>
      <c r="CA32">
        <v>79.402519999999996</v>
      </c>
      <c r="CB32">
        <v>65.254999999999995</v>
      </c>
      <c r="CC32">
        <v>99.959199999999896</v>
      </c>
      <c r="CD32">
        <v>68.262899999999902</v>
      </c>
      <c r="CE32">
        <v>91.479460000000003</v>
      </c>
      <c r="CF32">
        <v>97.871392156862598</v>
      </c>
      <c r="CG32">
        <v>91.336920000000006</v>
      </c>
      <c r="CH32">
        <v>98.867159999999899</v>
      </c>
      <c r="CI32">
        <v>99.25</v>
      </c>
      <c r="CJ32">
        <v>95.791139999999899</v>
      </c>
      <c r="CK32">
        <v>99.402479999999997</v>
      </c>
      <c r="CL32">
        <v>94.460059999999999</v>
      </c>
      <c r="CM32">
        <v>94.080479999999994</v>
      </c>
      <c r="CO32">
        <v>98.877600000000001</v>
      </c>
      <c r="CP32">
        <v>99.909759999999906</v>
      </c>
      <c r="CQ32">
        <v>99.787199999999999</v>
      </c>
      <c r="CR32">
        <v>97.340919999999898</v>
      </c>
      <c r="CS32">
        <v>86.973099999999903</v>
      </c>
      <c r="CT32">
        <v>87.191419999999994</v>
      </c>
      <c r="CU32">
        <v>66.96078</v>
      </c>
      <c r="CV32">
        <v>88.036619999999999</v>
      </c>
      <c r="CW32">
        <v>95.627420000000001</v>
      </c>
      <c r="CX32">
        <v>98.709800000000001</v>
      </c>
      <c r="CY32">
        <v>100</v>
      </c>
      <c r="CZ32">
        <v>90.4375</v>
      </c>
      <c r="DA32">
        <v>67.493319999999898</v>
      </c>
      <c r="DB32">
        <v>93.323339999999902</v>
      </c>
      <c r="DC32">
        <v>97.438539999999904</v>
      </c>
      <c r="DD32">
        <v>99.869499999999903</v>
      </c>
      <c r="DE32">
        <v>96.563400000000001</v>
      </c>
      <c r="DF32">
        <v>44.975699999999897</v>
      </c>
      <c r="DG32">
        <v>94.928699999999907</v>
      </c>
      <c r="DH32">
        <v>98.195619999999906</v>
      </c>
      <c r="DI32">
        <v>99.892579999999995</v>
      </c>
      <c r="DJ32">
        <v>99.789759999999902</v>
      </c>
      <c r="DK32">
        <v>92.777159999999995</v>
      </c>
      <c r="DL32">
        <v>87.394799999999904</v>
      </c>
      <c r="DM32">
        <v>99.529411764705799</v>
      </c>
      <c r="DN32">
        <v>84.871780000000001</v>
      </c>
      <c r="DO32">
        <v>97.553045454545398</v>
      </c>
      <c r="DP32">
        <v>99.307039999999802</v>
      </c>
      <c r="DQ32">
        <v>97.937759999999997</v>
      </c>
      <c r="DR32">
        <v>99.5124</v>
      </c>
      <c r="DT32">
        <v>75.851799999999997</v>
      </c>
      <c r="DU32">
        <v>98.921140000000094</v>
      </c>
      <c r="DV32">
        <v>97.49118</v>
      </c>
      <c r="DW32">
        <v>99.966379999999901</v>
      </c>
      <c r="DX32">
        <v>68.320552941176402</v>
      </c>
      <c r="DY32">
        <v>89.566860000000005</v>
      </c>
      <c r="DZ32">
        <v>98.446520000000007</v>
      </c>
      <c r="EA32">
        <v>89.593619999999902</v>
      </c>
      <c r="EB32">
        <v>90.262699999999995</v>
      </c>
      <c r="EC32">
        <v>72.277760000000001</v>
      </c>
      <c r="ED32">
        <v>99.765780000000007</v>
      </c>
      <c r="EE32">
        <v>89.76652</v>
      </c>
      <c r="EF32">
        <v>81.504299999999901</v>
      </c>
      <c r="EG32">
        <v>96.951419999999999</v>
      </c>
      <c r="EH32">
        <v>98.759259999999998</v>
      </c>
      <c r="EI32">
        <v>99.995679999999993</v>
      </c>
      <c r="EJ32">
        <v>88.52</v>
      </c>
      <c r="EK32">
        <v>99.989840000000001</v>
      </c>
      <c r="EL32">
        <v>99.767240000000001</v>
      </c>
      <c r="EM32">
        <v>89.484279999999998</v>
      </c>
      <c r="EN32">
        <v>98.959460000000007</v>
      </c>
      <c r="EO32">
        <v>87.442519999999902</v>
      </c>
      <c r="EP32">
        <v>99.546539999999894</v>
      </c>
      <c r="EQ32">
        <v>98.058999999999997</v>
      </c>
      <c r="ER32">
        <v>99.224800000000002</v>
      </c>
      <c r="ES32">
        <v>99.590479999999999</v>
      </c>
      <c r="ET32">
        <v>99.798339999999996</v>
      </c>
      <c r="EU32">
        <v>99.214599999999905</v>
      </c>
      <c r="EV32">
        <v>98.590959999999995</v>
      </c>
      <c r="EW32">
        <v>99.609259999999907</v>
      </c>
      <c r="EX32">
        <v>88.871759999999895</v>
      </c>
      <c r="EY32">
        <v>91.729859999999903</v>
      </c>
      <c r="EZ32">
        <v>99.92</v>
      </c>
      <c r="FA32">
        <v>99.53604</v>
      </c>
      <c r="FB32">
        <v>66.100260000000006</v>
      </c>
      <c r="FC32">
        <v>98.745979999999903</v>
      </c>
      <c r="FD32">
        <v>99.427319999999995</v>
      </c>
      <c r="FE32">
        <v>99.020579999999995</v>
      </c>
      <c r="FF32">
        <v>89.484279999999998</v>
      </c>
      <c r="FG32">
        <v>99.747019999999907</v>
      </c>
      <c r="FH32">
        <v>100</v>
      </c>
      <c r="FI32">
        <v>99.000060000000005</v>
      </c>
      <c r="FJ32">
        <v>99.550879999999907</v>
      </c>
      <c r="FK32">
        <v>99.635419999999897</v>
      </c>
      <c r="FL32">
        <v>97.249659999999906</v>
      </c>
      <c r="FM32">
        <v>93.954639999999998</v>
      </c>
      <c r="FN32">
        <v>99.122999999999905</v>
      </c>
      <c r="FO32">
        <v>97.16</v>
      </c>
      <c r="FP32">
        <v>93.581179999999904</v>
      </c>
      <c r="FQ32">
        <v>99.529600000000102</v>
      </c>
      <c r="FR32">
        <v>95.532519999999906</v>
      </c>
      <c r="FS32">
        <v>92.302440000000004</v>
      </c>
      <c r="FT32">
        <v>73.013079999999903</v>
      </c>
      <c r="FU32">
        <v>65.850859999999898</v>
      </c>
      <c r="FV32">
        <v>98.971900000000005</v>
      </c>
      <c r="FW32">
        <v>99.357600000000005</v>
      </c>
      <c r="FX32">
        <v>99.454399999999893</v>
      </c>
      <c r="FY32">
        <v>96.773599999999902</v>
      </c>
      <c r="FZ32">
        <v>96.127399999999994</v>
      </c>
      <c r="GA32">
        <v>99.938199999999995</v>
      </c>
      <c r="GB32">
        <v>99.705740000000006</v>
      </c>
      <c r="GC32">
        <v>99.903980000000004</v>
      </c>
      <c r="GD32">
        <v>97.593519999999899</v>
      </c>
      <c r="GE32">
        <v>83.161420000000007</v>
      </c>
      <c r="GF32">
        <v>99.501800000000003</v>
      </c>
      <c r="GG32">
        <v>99.958299999999994</v>
      </c>
      <c r="GH32">
        <v>99.268940000000001</v>
      </c>
      <c r="GI32">
        <v>99.660920000000004</v>
      </c>
      <c r="GJ32">
        <v>98.940539999999999</v>
      </c>
      <c r="GK32">
        <v>99.09442</v>
      </c>
      <c r="GL32">
        <v>95.941659999999899</v>
      </c>
      <c r="GM32">
        <v>99.216880000000003</v>
      </c>
      <c r="GN32">
        <v>99.541679999999999</v>
      </c>
      <c r="GO32">
        <v>99.199759999999898</v>
      </c>
      <c r="GP32">
        <v>97.412319999999895</v>
      </c>
      <c r="GQ32">
        <v>100</v>
      </c>
      <c r="GS32">
        <v>94.897739999999899</v>
      </c>
      <c r="GT32">
        <v>90.340079999999901</v>
      </c>
      <c r="GU32">
        <v>99.758600000000001</v>
      </c>
      <c r="GV32">
        <v>89.811779999999899</v>
      </c>
      <c r="GW32">
        <v>99.648200000000003</v>
      </c>
      <c r="GX32">
        <v>71.416020000000003</v>
      </c>
      <c r="GY32">
        <v>91.371440000000007</v>
      </c>
      <c r="GZ32">
        <v>90.568899999999999</v>
      </c>
      <c r="HA32">
        <v>99.748659999999902</v>
      </c>
      <c r="HB32">
        <v>99.719139999999996</v>
      </c>
      <c r="HC32">
        <v>97.414399999999901</v>
      </c>
      <c r="HD32">
        <v>82.611619999999903</v>
      </c>
      <c r="HE32">
        <v>93.8094999999999</v>
      </c>
      <c r="HF32">
        <v>98.904300000000006</v>
      </c>
      <c r="HG32">
        <v>89.369739999999894</v>
      </c>
      <c r="HH32">
        <v>98.459500000000006</v>
      </c>
      <c r="HI32">
        <v>90.302099999999896</v>
      </c>
      <c r="HJ32">
        <v>79.416240000000002</v>
      </c>
      <c r="HK32">
        <v>98.274119999999897</v>
      </c>
      <c r="HL32">
        <v>98.92774</v>
      </c>
      <c r="HM32">
        <v>97.571339999999907</v>
      </c>
      <c r="HN32">
        <v>93.375599999999906</v>
      </c>
      <c r="HO32">
        <v>100</v>
      </c>
      <c r="HP32">
        <v>86.717039999999898</v>
      </c>
      <c r="HQ32">
        <v>99.134059999999906</v>
      </c>
      <c r="HR32">
        <v>93.172200000000004</v>
      </c>
      <c r="HS32">
        <v>94.279200000000003</v>
      </c>
      <c r="HT32">
        <v>99.196419999999904</v>
      </c>
      <c r="HU32">
        <v>88.624939999999896</v>
      </c>
      <c r="HV32">
        <v>88.666780000000003</v>
      </c>
      <c r="HW32">
        <v>95.515839999999997</v>
      </c>
      <c r="HX32">
        <v>90.412059999999997</v>
      </c>
      <c r="HY32">
        <v>87.134139999999903</v>
      </c>
      <c r="HZ32">
        <v>99.925920000000005</v>
      </c>
      <c r="IA32">
        <v>99.919539999999898</v>
      </c>
      <c r="IB32">
        <v>99.897259999999903</v>
      </c>
      <c r="IC32">
        <v>98.863539999999901</v>
      </c>
      <c r="ID32">
        <v>98.415220000000005</v>
      </c>
      <c r="IE32">
        <v>97.875059999999905</v>
      </c>
      <c r="IF32">
        <v>94.884540000000001</v>
      </c>
      <c r="IG32">
        <v>99.670699999999997</v>
      </c>
      <c r="IH32">
        <v>99.641759999999906</v>
      </c>
      <c r="II32">
        <v>93.581379999999896</v>
      </c>
      <c r="IJ32">
        <v>99.822000000000003</v>
      </c>
      <c r="IK32">
        <v>99.748470588235307</v>
      </c>
      <c r="IL32">
        <v>99.102419999999896</v>
      </c>
      <c r="IM32">
        <v>98.563519999999897</v>
      </c>
      <c r="IN32">
        <v>99.916399999999896</v>
      </c>
      <c r="IO32">
        <v>98.969440000000006</v>
      </c>
      <c r="IP32">
        <v>99.453860000000006</v>
      </c>
      <c r="IQ32">
        <v>99.467799999999897</v>
      </c>
      <c r="IR32">
        <v>99.883980392156801</v>
      </c>
      <c r="IS32">
        <v>99.720619999999997</v>
      </c>
      <c r="IT32">
        <v>71.944180000000003</v>
      </c>
      <c r="IU32">
        <v>98.331359999999904</v>
      </c>
      <c r="IV32">
        <v>99.947360000000003</v>
      </c>
      <c r="IW32">
        <v>98.889839999999893</v>
      </c>
      <c r="IX32">
        <v>99.063879999999898</v>
      </c>
      <c r="IY32">
        <v>99.706240000000093</v>
      </c>
      <c r="IZ32">
        <v>98.272739999999899</v>
      </c>
      <c r="JA32">
        <v>99.546719999999993</v>
      </c>
      <c r="JB32">
        <v>96.415599999999898</v>
      </c>
      <c r="JC32">
        <v>99.991659999999996</v>
      </c>
      <c r="JD32">
        <v>99.221360000000004</v>
      </c>
      <c r="JE32">
        <v>95.324560000000005</v>
      </c>
      <c r="JF32">
        <v>94.061139999999995</v>
      </c>
      <c r="JG32">
        <v>92.06044</v>
      </c>
      <c r="JH32">
        <v>90.248260000000002</v>
      </c>
      <c r="JI32">
        <v>93.843859999999907</v>
      </c>
      <c r="JJ32">
        <v>96.967819999999904</v>
      </c>
      <c r="JK32">
        <v>94.386179999999896</v>
      </c>
    </row>
    <row r="33" spans="1:271" x14ac:dyDescent="0.3">
      <c r="A33">
        <v>32</v>
      </c>
      <c r="B33">
        <v>97.970759999999899</v>
      </c>
      <c r="C33">
        <v>99.418219999999906</v>
      </c>
      <c r="D33">
        <v>98.976599999999905</v>
      </c>
      <c r="E33">
        <v>99.153819999999897</v>
      </c>
      <c r="F33">
        <v>99.953999999999994</v>
      </c>
      <c r="G33">
        <v>99.875</v>
      </c>
      <c r="H33">
        <v>96.444359999999904</v>
      </c>
      <c r="J33">
        <v>93.038679999999999</v>
      </c>
      <c r="K33">
        <v>92.80086</v>
      </c>
      <c r="L33">
        <v>88.172079999999994</v>
      </c>
      <c r="M33">
        <v>99.5307999999998</v>
      </c>
      <c r="N33">
        <v>93.585939999999994</v>
      </c>
      <c r="O33">
        <v>99.3494799999999</v>
      </c>
      <c r="P33">
        <v>99.988699999999994</v>
      </c>
      <c r="Q33">
        <v>98.903999999999897</v>
      </c>
      <c r="R33">
        <v>96.585340000000002</v>
      </c>
      <c r="S33">
        <v>84.939079999999905</v>
      </c>
      <c r="T33">
        <v>100</v>
      </c>
      <c r="W33">
        <v>67.396839999999997</v>
      </c>
      <c r="X33">
        <v>98.956479999999999</v>
      </c>
      <c r="Z33">
        <v>89.980259999999902</v>
      </c>
      <c r="AA33">
        <v>99.973680000000002</v>
      </c>
      <c r="AB33">
        <v>86.97484</v>
      </c>
      <c r="AG33">
        <v>99.751000000000005</v>
      </c>
      <c r="AI33">
        <v>98.693599999999904</v>
      </c>
      <c r="AJ33">
        <v>99.360720000000001</v>
      </c>
      <c r="AK33">
        <v>98.70308</v>
      </c>
      <c r="AL33">
        <v>95.675560000000004</v>
      </c>
      <c r="AM33">
        <v>86.778880000000001</v>
      </c>
      <c r="AN33">
        <v>94.122699999999995</v>
      </c>
      <c r="AO33">
        <v>78.830639999999903</v>
      </c>
      <c r="AP33">
        <v>99.454719999999895</v>
      </c>
      <c r="AQ33">
        <v>74.183799999999906</v>
      </c>
      <c r="AR33">
        <v>86.922919999999905</v>
      </c>
      <c r="AS33">
        <v>90.841639999999998</v>
      </c>
      <c r="AT33">
        <v>98.492619999999903</v>
      </c>
      <c r="AU33">
        <v>90.908919999999995</v>
      </c>
      <c r="AV33">
        <v>66.683499999999995</v>
      </c>
      <c r="AW33">
        <v>84.542739999999995</v>
      </c>
      <c r="AX33">
        <v>71.416020000000003</v>
      </c>
      <c r="AY33">
        <v>94.642619999999894</v>
      </c>
      <c r="AZ33">
        <v>98.393779999999893</v>
      </c>
      <c r="BA33">
        <v>78.978179999999995</v>
      </c>
      <c r="BB33">
        <v>99.740099999999899</v>
      </c>
      <c r="BC33">
        <v>98.290939999999907</v>
      </c>
      <c r="BD33">
        <v>99.322339999999897</v>
      </c>
      <c r="BE33">
        <v>89.573759999999993</v>
      </c>
      <c r="BG33">
        <v>95.693680000000001</v>
      </c>
      <c r="BI33">
        <v>98.834639999999993</v>
      </c>
      <c r="BK33">
        <v>83.985799999999998</v>
      </c>
      <c r="BL33">
        <v>67.616640000000004</v>
      </c>
      <c r="BM33">
        <v>58.1771799999999</v>
      </c>
      <c r="BN33">
        <v>90.097080000000005</v>
      </c>
      <c r="BO33">
        <v>91.815179999999899</v>
      </c>
      <c r="BP33">
        <v>83.355099999999993</v>
      </c>
      <c r="BQ33">
        <v>99.755000000000095</v>
      </c>
      <c r="BR33">
        <v>97.387259999999998</v>
      </c>
      <c r="BS33">
        <v>99.848039999999898</v>
      </c>
      <c r="BT33">
        <v>99.716959999999901</v>
      </c>
      <c r="BU33">
        <v>96.484879999999904</v>
      </c>
      <c r="BV33">
        <v>96.561040000000006</v>
      </c>
      <c r="BW33">
        <v>90.358179999999905</v>
      </c>
      <c r="BX33">
        <v>99.777239999999907</v>
      </c>
      <c r="BY33">
        <v>99.891660377358406</v>
      </c>
      <c r="BZ33">
        <v>98.946659999999994</v>
      </c>
      <c r="CA33">
        <v>98.990620000000007</v>
      </c>
      <c r="CB33">
        <v>98.661599999999893</v>
      </c>
      <c r="CC33">
        <v>98.702679999999901</v>
      </c>
      <c r="CD33">
        <v>97.278279999999896</v>
      </c>
      <c r="CE33">
        <v>98.47336</v>
      </c>
      <c r="CF33">
        <v>93.772599999999997</v>
      </c>
      <c r="CG33">
        <v>85.829480000000004</v>
      </c>
      <c r="CH33">
        <v>91.263339999999999</v>
      </c>
      <c r="CI33">
        <v>60.7607</v>
      </c>
      <c r="CJ33">
        <v>73.473659999999995</v>
      </c>
      <c r="CK33">
        <v>99.954560000000001</v>
      </c>
      <c r="CL33">
        <v>92.215939999999904</v>
      </c>
      <c r="CM33">
        <v>90.190559999999905</v>
      </c>
      <c r="CO33">
        <v>98.334239999999895</v>
      </c>
      <c r="CP33">
        <v>99.753219999999899</v>
      </c>
      <c r="CQ33">
        <v>99.208539999999999</v>
      </c>
      <c r="CR33">
        <v>99.342999999999904</v>
      </c>
      <c r="CS33">
        <v>97.143000000000001</v>
      </c>
      <c r="CT33">
        <v>95.172520000000006</v>
      </c>
      <c r="CU33">
        <v>92.728599999999901</v>
      </c>
      <c r="CV33">
        <v>88.06644</v>
      </c>
      <c r="CW33">
        <v>99.003939999999901</v>
      </c>
      <c r="CX33">
        <v>99.476399999999899</v>
      </c>
      <c r="CY33">
        <v>98.873659999999902</v>
      </c>
      <c r="CZ33">
        <v>87.779079999999894</v>
      </c>
      <c r="DA33">
        <v>86.989419999999996</v>
      </c>
      <c r="DB33">
        <v>98.325760000000002</v>
      </c>
      <c r="DC33">
        <v>99.513099999999994</v>
      </c>
      <c r="DD33">
        <v>99.213620000000006</v>
      </c>
      <c r="DE33">
        <v>96.299040000000005</v>
      </c>
      <c r="DF33">
        <v>97.616260000000096</v>
      </c>
      <c r="DG33">
        <v>93.981199999999902</v>
      </c>
      <c r="DH33">
        <v>65.655519999999996</v>
      </c>
      <c r="DI33">
        <v>99.936520000000002</v>
      </c>
      <c r="DJ33">
        <v>99.569000000000003</v>
      </c>
      <c r="DK33">
        <v>99.661899999999903</v>
      </c>
      <c r="DL33">
        <v>98.55</v>
      </c>
      <c r="DM33">
        <v>89.557459999999907</v>
      </c>
      <c r="DN33">
        <v>99.398200000000003</v>
      </c>
      <c r="DO33">
        <v>77.13382</v>
      </c>
      <c r="DP33">
        <v>98.948799999999906</v>
      </c>
      <c r="DQ33">
        <v>98.116219999999998</v>
      </c>
      <c r="DR33">
        <v>97.245139999999907</v>
      </c>
      <c r="DU33">
        <v>77.395160000000004</v>
      </c>
      <c r="DV33">
        <v>96.684820000000002</v>
      </c>
      <c r="DW33">
        <v>100</v>
      </c>
      <c r="DX33">
        <v>100</v>
      </c>
      <c r="DY33">
        <v>90.406779999999998</v>
      </c>
      <c r="DZ33">
        <v>89.104159999999993</v>
      </c>
      <c r="EA33">
        <v>96.495259999999902</v>
      </c>
      <c r="EB33">
        <v>87.870199999999997</v>
      </c>
      <c r="EC33">
        <v>96.307839999999999</v>
      </c>
      <c r="ED33">
        <v>99.226900000000001</v>
      </c>
      <c r="EE33">
        <v>87.058879999999903</v>
      </c>
      <c r="EF33">
        <v>83.367819999999995</v>
      </c>
      <c r="EG33">
        <v>97.227419999999896</v>
      </c>
      <c r="EH33">
        <v>89.420379999999994</v>
      </c>
      <c r="EI33">
        <v>99.649600000000106</v>
      </c>
      <c r="EJ33">
        <v>80.225319999999996</v>
      </c>
      <c r="EK33">
        <v>96.611559999999898</v>
      </c>
      <c r="EL33">
        <v>99.816999999999993</v>
      </c>
      <c r="EM33">
        <v>98.171019999999999</v>
      </c>
      <c r="EN33">
        <v>82.429519999999897</v>
      </c>
      <c r="EO33">
        <v>97.227800000000002</v>
      </c>
      <c r="EP33">
        <v>99.795180000000002</v>
      </c>
      <c r="EQ33">
        <v>98.501619999999903</v>
      </c>
      <c r="ER33">
        <v>99.264959999999903</v>
      </c>
      <c r="ES33">
        <v>99.626039999999904</v>
      </c>
      <c r="ET33">
        <v>89.236099999999993</v>
      </c>
      <c r="EU33">
        <v>99.659640000000095</v>
      </c>
      <c r="EV33">
        <v>100</v>
      </c>
      <c r="EW33">
        <v>99.845159999999893</v>
      </c>
      <c r="EX33">
        <v>99.333259999999996</v>
      </c>
      <c r="EY33">
        <v>96.247159999999894</v>
      </c>
      <c r="EZ33">
        <v>99.911739999999995</v>
      </c>
      <c r="FA33">
        <v>99.916679999999999</v>
      </c>
      <c r="FB33">
        <v>99.152078431372502</v>
      </c>
      <c r="FC33">
        <v>99.370279999999994</v>
      </c>
      <c r="FD33">
        <v>99.355059999999895</v>
      </c>
      <c r="FE33">
        <v>96.364859999999894</v>
      </c>
      <c r="FF33">
        <v>92.982299999999995</v>
      </c>
      <c r="FG33">
        <v>99.573799999999906</v>
      </c>
      <c r="FH33">
        <v>99.927999999999997</v>
      </c>
      <c r="FI33">
        <v>99.34</v>
      </c>
      <c r="FJ33">
        <v>99.949680000000001</v>
      </c>
      <c r="FK33">
        <v>99.649600000000106</v>
      </c>
      <c r="FL33">
        <v>99.974359999999905</v>
      </c>
      <c r="FM33">
        <v>95.377399999999994</v>
      </c>
      <c r="FN33">
        <v>86.115559999999903</v>
      </c>
      <c r="FO33">
        <v>94.778639999999996</v>
      </c>
      <c r="FP33">
        <v>98.480679999999893</v>
      </c>
      <c r="FQ33">
        <v>100</v>
      </c>
      <c r="FR33">
        <v>99.1803799999999</v>
      </c>
      <c r="FS33">
        <v>73.394620000000003</v>
      </c>
      <c r="FT33">
        <v>81.773499999999999</v>
      </c>
      <c r="FU33">
        <v>98.495459999999994</v>
      </c>
      <c r="FV33">
        <v>93.143739999999895</v>
      </c>
      <c r="FW33">
        <v>99.75712</v>
      </c>
      <c r="FX33">
        <v>100</v>
      </c>
      <c r="FY33">
        <v>93.572460000000007</v>
      </c>
      <c r="FZ33">
        <v>80.481279999999899</v>
      </c>
      <c r="GA33">
        <v>98.864959999999996</v>
      </c>
      <c r="GB33">
        <v>99.844179999999994</v>
      </c>
      <c r="GC33">
        <v>99.182639999999907</v>
      </c>
      <c r="GD33">
        <v>98.375919999999894</v>
      </c>
      <c r="GE33">
        <v>82.758160000000004</v>
      </c>
      <c r="GF33">
        <v>100</v>
      </c>
      <c r="GG33">
        <v>99.112480000000005</v>
      </c>
      <c r="GH33">
        <v>76.997839999999997</v>
      </c>
      <c r="GI33">
        <v>98.790399999999906</v>
      </c>
      <c r="GJ33">
        <v>88.599299999999999</v>
      </c>
      <c r="GK33">
        <v>96.340599999999895</v>
      </c>
      <c r="GL33">
        <v>98.782560000000004</v>
      </c>
      <c r="GM33">
        <v>98.873659999999902</v>
      </c>
      <c r="GN33">
        <v>88.994640000000004</v>
      </c>
      <c r="GO33">
        <v>99.578600000000094</v>
      </c>
      <c r="GP33">
        <v>99.492080000000001</v>
      </c>
      <c r="GQ33">
        <v>99.927999999999997</v>
      </c>
      <c r="GS33">
        <v>96.134699999999995</v>
      </c>
      <c r="GT33">
        <v>92.327879999999993</v>
      </c>
      <c r="GU33">
        <v>99.983800000000002</v>
      </c>
      <c r="GV33">
        <v>89.484279999999998</v>
      </c>
      <c r="GW33">
        <v>99.754239999999996</v>
      </c>
      <c r="GX33">
        <v>99.647199999999998</v>
      </c>
      <c r="GY33">
        <v>86.401020000000003</v>
      </c>
      <c r="GZ33">
        <v>95.210679999999996</v>
      </c>
      <c r="HA33">
        <v>100</v>
      </c>
      <c r="HB33">
        <v>99.135400000000104</v>
      </c>
      <c r="HC33">
        <v>99.720999999999904</v>
      </c>
      <c r="HD33">
        <v>99.106939999999994</v>
      </c>
      <c r="HE33">
        <v>98.384359999999901</v>
      </c>
      <c r="HF33">
        <v>90.663340000000005</v>
      </c>
      <c r="HG33">
        <v>99.860779999999906</v>
      </c>
      <c r="HH33">
        <v>89.310019999999994</v>
      </c>
      <c r="HI33">
        <v>95.103279999999998</v>
      </c>
      <c r="HJ33">
        <v>86.818160000000006</v>
      </c>
      <c r="HK33">
        <v>91.661180000000002</v>
      </c>
      <c r="HL33">
        <v>99.778599999999997</v>
      </c>
      <c r="HM33">
        <v>89.593619999999902</v>
      </c>
      <c r="HN33">
        <v>98.459179999999904</v>
      </c>
      <c r="HO33">
        <v>99.875439999999998</v>
      </c>
      <c r="HP33">
        <v>98.713039999999907</v>
      </c>
      <c r="HQ33">
        <v>98.942659999999904</v>
      </c>
      <c r="HR33">
        <v>99.607639999999904</v>
      </c>
      <c r="HS33">
        <v>58.75244</v>
      </c>
      <c r="HT33">
        <v>75.266939999999906</v>
      </c>
      <c r="HU33">
        <v>85.308179999999993</v>
      </c>
      <c r="HV33">
        <v>99.981299999999905</v>
      </c>
      <c r="HW33">
        <v>100</v>
      </c>
      <c r="HX33">
        <v>85.054040000000001</v>
      </c>
      <c r="HY33">
        <v>98.906759999999906</v>
      </c>
      <c r="HZ33">
        <v>97.504459999999995</v>
      </c>
      <c r="IA33">
        <v>99.875039999999998</v>
      </c>
      <c r="IB33">
        <v>97.267179999999996</v>
      </c>
      <c r="IC33">
        <v>99.092639999999903</v>
      </c>
      <c r="ID33">
        <v>99.416880000000006</v>
      </c>
      <c r="IE33">
        <v>95.76088</v>
      </c>
      <c r="IF33">
        <v>99.452539999999999</v>
      </c>
      <c r="IG33">
        <v>99.000039999999998</v>
      </c>
      <c r="IH33">
        <v>99.983199999999997</v>
      </c>
      <c r="II33">
        <v>91.936779999999899</v>
      </c>
      <c r="IJ33">
        <v>99.548679999999905</v>
      </c>
      <c r="IK33">
        <v>99.286319999999904</v>
      </c>
      <c r="IL33">
        <v>100</v>
      </c>
      <c r="IM33">
        <v>100</v>
      </c>
      <c r="IN33">
        <v>99.616699999999994</v>
      </c>
      <c r="IO33">
        <v>99.259119999999996</v>
      </c>
      <c r="IP33">
        <v>98.77704</v>
      </c>
      <c r="IQ33">
        <v>99.491919999999993</v>
      </c>
      <c r="IR33">
        <v>96.504779999999997</v>
      </c>
      <c r="IS33">
        <v>99.876000000000104</v>
      </c>
      <c r="IT33">
        <v>78.941239999999894</v>
      </c>
      <c r="IU33">
        <v>88.101499999999902</v>
      </c>
      <c r="IV33">
        <v>98.532379999999904</v>
      </c>
      <c r="IW33">
        <v>95.581959999999995</v>
      </c>
      <c r="IX33">
        <v>99.675280000000001</v>
      </c>
      <c r="IY33">
        <v>99.5307999999998</v>
      </c>
      <c r="IZ33">
        <v>100</v>
      </c>
      <c r="JA33">
        <v>98.902879999999897</v>
      </c>
      <c r="JB33">
        <v>90.272120000000001</v>
      </c>
      <c r="JC33">
        <v>96.115440000000007</v>
      </c>
      <c r="JD33">
        <v>97.82602</v>
      </c>
      <c r="JE33">
        <v>91.783279999999905</v>
      </c>
      <c r="JF33">
        <v>100</v>
      </c>
      <c r="JG33">
        <v>93.11354</v>
      </c>
      <c r="JH33">
        <v>100</v>
      </c>
      <c r="JI33">
        <v>88.136499999999998</v>
      </c>
      <c r="JJ33">
        <v>99.707219999999893</v>
      </c>
      <c r="JK33">
        <v>90.412059999999997</v>
      </c>
    </row>
    <row r="34" spans="1:271" x14ac:dyDescent="0.3">
      <c r="A34">
        <v>33</v>
      </c>
      <c r="B34">
        <v>94.396639999999906</v>
      </c>
      <c r="C34">
        <v>99.814239999999998</v>
      </c>
      <c r="D34">
        <v>99.5608</v>
      </c>
      <c r="E34">
        <v>99.620720000000006</v>
      </c>
      <c r="F34">
        <v>99.3826999999999</v>
      </c>
      <c r="G34">
        <v>99.278119999999902</v>
      </c>
      <c r="H34">
        <v>84.682819999999893</v>
      </c>
      <c r="J34">
        <v>99.347439999999906</v>
      </c>
      <c r="K34">
        <v>98.704920000000001</v>
      </c>
      <c r="L34">
        <v>84.361239999999995</v>
      </c>
      <c r="M34">
        <v>99.751139999999907</v>
      </c>
      <c r="N34">
        <v>85.358428571428504</v>
      </c>
      <c r="O34">
        <v>51.859919999999903</v>
      </c>
      <c r="P34">
        <v>99.994900000000001</v>
      </c>
      <c r="Q34">
        <v>99.442480000000003</v>
      </c>
      <c r="R34">
        <v>68.635179999999906</v>
      </c>
      <c r="S34">
        <v>99.274879999999996</v>
      </c>
      <c r="T34">
        <v>98.753960000000006</v>
      </c>
      <c r="W34">
        <v>98.403800000000004</v>
      </c>
      <c r="X34">
        <v>90.166839999999993</v>
      </c>
      <c r="Z34">
        <v>93.349979999999903</v>
      </c>
      <c r="AA34">
        <v>88.210819999999899</v>
      </c>
      <c r="AG34">
        <v>99.4512</v>
      </c>
      <c r="AI34">
        <v>99.881999999999906</v>
      </c>
      <c r="AJ34">
        <v>99.788319999999999</v>
      </c>
      <c r="AK34">
        <v>98.189719999999994</v>
      </c>
      <c r="AL34">
        <v>92.327879999999993</v>
      </c>
      <c r="AM34">
        <v>83.695999999999898</v>
      </c>
      <c r="AN34">
        <v>100</v>
      </c>
      <c r="AO34">
        <v>96.618259999999907</v>
      </c>
      <c r="AP34">
        <v>92.89958</v>
      </c>
      <c r="AQ34">
        <v>99.401039999999995</v>
      </c>
      <c r="AR34">
        <v>99.036460000000005</v>
      </c>
      <c r="AS34">
        <v>90.370519999999999</v>
      </c>
      <c r="AT34">
        <v>89.420379999999994</v>
      </c>
      <c r="AU34">
        <v>99.575680000000006</v>
      </c>
      <c r="AV34">
        <v>95.133539999999996</v>
      </c>
      <c r="AW34">
        <v>93.358959999999996</v>
      </c>
      <c r="AX34">
        <v>73.938739999999996</v>
      </c>
      <c r="AY34">
        <v>98.886647058823499</v>
      </c>
      <c r="AZ34">
        <v>99.724799999999902</v>
      </c>
      <c r="BA34">
        <v>98.5174599999999</v>
      </c>
      <c r="BB34">
        <v>85.699179999999998</v>
      </c>
      <c r="BC34">
        <v>99.337259999999901</v>
      </c>
      <c r="BD34">
        <v>99.960279999999898</v>
      </c>
      <c r="BE34">
        <v>90.113039999999998</v>
      </c>
      <c r="BG34">
        <v>85.462800000000001</v>
      </c>
      <c r="BI34">
        <v>99.902439999999899</v>
      </c>
      <c r="BK34">
        <v>73.938739999999996</v>
      </c>
      <c r="BL34">
        <v>99.822000000000003</v>
      </c>
      <c r="BM34">
        <v>99.988100000000003</v>
      </c>
      <c r="BN34">
        <v>92.816580000000002</v>
      </c>
      <c r="BO34">
        <v>83.217459999999903</v>
      </c>
      <c r="BP34">
        <v>99.45684</v>
      </c>
      <c r="BQ34">
        <v>99.108543859649103</v>
      </c>
      <c r="BR34">
        <v>93.787159999999901</v>
      </c>
      <c r="BS34">
        <v>99.789280000000005</v>
      </c>
      <c r="BT34">
        <v>94.7753399999999</v>
      </c>
      <c r="BU34">
        <v>96.953119999999998</v>
      </c>
      <c r="BV34">
        <v>90.272279999999995</v>
      </c>
      <c r="BW34">
        <v>98.533720000000002</v>
      </c>
      <c r="BX34">
        <v>99.251440000000002</v>
      </c>
      <c r="BY34">
        <v>91.788979999999995</v>
      </c>
      <c r="BZ34">
        <v>93.165040000000005</v>
      </c>
      <c r="CA34">
        <v>99.789439999999999</v>
      </c>
      <c r="CB34">
        <v>89.426100000000005</v>
      </c>
      <c r="CC34">
        <v>99.710880000000003</v>
      </c>
      <c r="CD34">
        <v>99.684280000000001</v>
      </c>
      <c r="CE34">
        <v>97.570859999999996</v>
      </c>
      <c r="CF34">
        <v>80.697879999999898</v>
      </c>
      <c r="CG34">
        <v>89.671819999999997</v>
      </c>
      <c r="CH34">
        <v>99.691699999999898</v>
      </c>
      <c r="CI34">
        <v>95.993359999999996</v>
      </c>
      <c r="CJ34">
        <v>98.9155599999999</v>
      </c>
      <c r="CK34">
        <v>99.905919999999995</v>
      </c>
      <c r="CL34">
        <v>83.7436399999999</v>
      </c>
      <c r="CM34">
        <v>94.313019999999995</v>
      </c>
      <c r="CO34">
        <v>98.587500000000006</v>
      </c>
      <c r="CP34">
        <v>99.677579999999907</v>
      </c>
      <c r="CQ34">
        <v>99.930400000000006</v>
      </c>
      <c r="CR34">
        <v>98.852360000000004</v>
      </c>
      <c r="CS34">
        <v>89.420379999999994</v>
      </c>
      <c r="CT34">
        <v>99.513099999999994</v>
      </c>
      <c r="CU34">
        <v>89.262479999999897</v>
      </c>
      <c r="CV34">
        <v>98.338899999999995</v>
      </c>
      <c r="CW34">
        <v>96.4435</v>
      </c>
      <c r="CX34">
        <v>99.161540000000002</v>
      </c>
      <c r="CY34">
        <v>99.769739999999999</v>
      </c>
      <c r="CZ34">
        <v>97.548680000000004</v>
      </c>
      <c r="DA34">
        <v>40.994819999999898</v>
      </c>
      <c r="DB34">
        <v>94.613679999999903</v>
      </c>
      <c r="DC34">
        <v>91.984560000000002</v>
      </c>
      <c r="DD34">
        <v>96.280619999999999</v>
      </c>
      <c r="DE34">
        <v>96.643899999999903</v>
      </c>
      <c r="DF34">
        <v>86.463380000000001</v>
      </c>
      <c r="DG34">
        <v>64.953819999999993</v>
      </c>
      <c r="DH34">
        <v>86.514560000000003</v>
      </c>
      <c r="DI34">
        <v>99.476399999999899</v>
      </c>
      <c r="DJ34">
        <v>88.646959999999893</v>
      </c>
      <c r="DK34">
        <v>99.291839999999993</v>
      </c>
      <c r="DL34">
        <v>82.816519999999898</v>
      </c>
      <c r="DM34">
        <v>72.767959999999903</v>
      </c>
      <c r="DN34">
        <v>97.905280000000005</v>
      </c>
      <c r="DO34">
        <v>88.725920000000002</v>
      </c>
      <c r="DP34">
        <v>99.943680000000001</v>
      </c>
      <c r="DQ34">
        <v>99.831199999999995</v>
      </c>
      <c r="DR34">
        <v>99.170919999999995</v>
      </c>
      <c r="DU34">
        <v>84.545719999999903</v>
      </c>
      <c r="DV34">
        <v>85.824680000000001</v>
      </c>
      <c r="DW34">
        <v>99.144019999999998</v>
      </c>
      <c r="DX34">
        <v>86.121319999999997</v>
      </c>
      <c r="DY34">
        <v>74.342079999999996</v>
      </c>
      <c r="DZ34">
        <v>99.088260000000005</v>
      </c>
      <c r="EA34">
        <v>99.791919999999905</v>
      </c>
      <c r="EB34">
        <v>98.492619999999903</v>
      </c>
      <c r="EC34">
        <v>89.969159999999903</v>
      </c>
      <c r="ED34">
        <v>99.626059999999796</v>
      </c>
      <c r="EE34">
        <v>89.420379999999994</v>
      </c>
      <c r="EF34">
        <v>74.313199999999995</v>
      </c>
      <c r="EG34">
        <v>90.236379999999997</v>
      </c>
      <c r="EH34">
        <v>100</v>
      </c>
      <c r="EI34">
        <v>99.603520000000003</v>
      </c>
      <c r="EJ34">
        <v>98.458679999999902</v>
      </c>
      <c r="EK34">
        <v>92.940100000000001</v>
      </c>
      <c r="EL34">
        <v>99.23</v>
      </c>
      <c r="EM34">
        <v>83.011219999999895</v>
      </c>
      <c r="EN34">
        <v>90.495000000000005</v>
      </c>
      <c r="EO34">
        <v>97.517380000000003</v>
      </c>
      <c r="EP34">
        <v>99.746219999999894</v>
      </c>
      <c r="EQ34">
        <v>88.843040000000002</v>
      </c>
      <c r="ER34">
        <v>99.502580000000094</v>
      </c>
      <c r="ES34">
        <v>99.580419999999904</v>
      </c>
      <c r="ET34">
        <v>99.952079999999896</v>
      </c>
      <c r="EU34">
        <v>99.765780000000007</v>
      </c>
      <c r="EV34">
        <v>77.212280000000007</v>
      </c>
      <c r="EW34">
        <v>99.114999999999796</v>
      </c>
      <c r="EX34">
        <v>98.709140000000005</v>
      </c>
      <c r="EY34">
        <v>86.093039999999903</v>
      </c>
      <c r="EZ34">
        <v>100</v>
      </c>
      <c r="FA34">
        <v>94.083299999999994</v>
      </c>
      <c r="FB34">
        <v>98.6541</v>
      </c>
      <c r="FC34">
        <v>98.619259999999898</v>
      </c>
      <c r="FD34">
        <v>99.380799999999894</v>
      </c>
      <c r="FE34">
        <v>97.16</v>
      </c>
      <c r="FF34">
        <v>66.195999999999898</v>
      </c>
      <c r="FG34">
        <v>99.46602</v>
      </c>
      <c r="FH34">
        <v>99.047439999999995</v>
      </c>
      <c r="FI34">
        <v>100</v>
      </c>
      <c r="FJ34">
        <v>99.861759999999904</v>
      </c>
      <c r="FK34">
        <v>99.603520000000003</v>
      </c>
      <c r="FL34">
        <v>98.381619999999998</v>
      </c>
      <c r="FM34">
        <v>93.876239999999996</v>
      </c>
      <c r="FN34">
        <v>100</v>
      </c>
      <c r="FO34">
        <v>99.903980000000004</v>
      </c>
      <c r="FP34">
        <v>96.820819999999898</v>
      </c>
      <c r="FQ34">
        <v>99.308539999999894</v>
      </c>
      <c r="FR34">
        <v>99.670999999999907</v>
      </c>
      <c r="FS34">
        <v>96.000299999999896</v>
      </c>
      <c r="FT34">
        <v>99.758919999999904</v>
      </c>
      <c r="FU34">
        <v>79.94014</v>
      </c>
      <c r="FV34">
        <v>95.077060000000003</v>
      </c>
      <c r="FW34">
        <v>99.810999999999893</v>
      </c>
      <c r="FX34">
        <v>99.532799999999995</v>
      </c>
      <c r="FY34">
        <v>94.222299999999905</v>
      </c>
      <c r="FZ34">
        <v>73.616339999999894</v>
      </c>
      <c r="GA34">
        <v>99.527720000000002</v>
      </c>
      <c r="GB34">
        <v>99.840400000000002</v>
      </c>
      <c r="GC34">
        <v>95.789699999999996</v>
      </c>
      <c r="GD34">
        <v>98.141959999999997</v>
      </c>
      <c r="GE34">
        <v>99.719139999999996</v>
      </c>
      <c r="GF34">
        <v>99.712180000000004</v>
      </c>
      <c r="GG34">
        <v>99.801760000000002</v>
      </c>
      <c r="GH34">
        <v>52.936719999999902</v>
      </c>
      <c r="GI34">
        <v>97.961179999999899</v>
      </c>
      <c r="GJ34">
        <v>98.942019999999999</v>
      </c>
      <c r="GK34">
        <v>99.941599999999994</v>
      </c>
      <c r="GL34">
        <v>77.900959999999998</v>
      </c>
      <c r="GM34">
        <v>99.161540000000002</v>
      </c>
      <c r="GN34">
        <v>99.333399999999997</v>
      </c>
      <c r="GO34">
        <v>99.817239999999899</v>
      </c>
      <c r="GP34">
        <v>99.33578</v>
      </c>
      <c r="GQ34">
        <v>99.145539999999897</v>
      </c>
      <c r="GS34">
        <v>99.961160000000007</v>
      </c>
      <c r="GT34">
        <v>78.426079999999899</v>
      </c>
      <c r="GU34">
        <v>99.8187199999999</v>
      </c>
      <c r="GV34">
        <v>89.240799999999993</v>
      </c>
      <c r="GW34">
        <v>99.454719999999895</v>
      </c>
      <c r="GX34">
        <v>97.211739999999907</v>
      </c>
      <c r="GY34">
        <v>99.725999999999999</v>
      </c>
      <c r="GZ34">
        <v>92.395420000000001</v>
      </c>
      <c r="HA34">
        <v>99.142979999999994</v>
      </c>
      <c r="HB34">
        <v>61.338457446808498</v>
      </c>
      <c r="HC34">
        <v>98.493339999999904</v>
      </c>
      <c r="HD34">
        <v>90.454800000000006</v>
      </c>
      <c r="HE34">
        <v>97.128199999999893</v>
      </c>
      <c r="HF34">
        <v>99.973399999999998</v>
      </c>
      <c r="HG34">
        <v>99.457999999999998</v>
      </c>
      <c r="HH34">
        <v>88.046459999999897</v>
      </c>
      <c r="HI34">
        <v>99.049759999999907</v>
      </c>
      <c r="HJ34">
        <v>95.575739999999897</v>
      </c>
      <c r="HK34">
        <v>84.275360000000006</v>
      </c>
      <c r="HL34">
        <v>98.113020000000006</v>
      </c>
      <c r="HM34">
        <v>85.585340000000002</v>
      </c>
      <c r="HN34">
        <v>89.941580000000002</v>
      </c>
      <c r="HO34">
        <v>100</v>
      </c>
      <c r="HP34">
        <v>96.261219999999994</v>
      </c>
      <c r="HQ34">
        <v>86.143799999999899</v>
      </c>
      <c r="HR34">
        <v>89.856759999999994</v>
      </c>
      <c r="HS34">
        <v>95.948454545454496</v>
      </c>
      <c r="HT34">
        <v>98.913599999999903</v>
      </c>
      <c r="HU34">
        <v>96.833319999999901</v>
      </c>
      <c r="HV34">
        <v>99.000219999999899</v>
      </c>
      <c r="HW34">
        <v>98.900899999999893</v>
      </c>
      <c r="HX34">
        <v>82.771391891891795</v>
      </c>
      <c r="HY34">
        <v>99.468900000000005</v>
      </c>
      <c r="HZ34">
        <v>99.583019999999905</v>
      </c>
      <c r="IA34">
        <v>99.965800000000002</v>
      </c>
      <c r="IB34">
        <v>100</v>
      </c>
      <c r="IC34">
        <v>98.356959999999901</v>
      </c>
      <c r="ID34">
        <v>99.626180000000005</v>
      </c>
      <c r="IE34">
        <v>98.257599999999996</v>
      </c>
      <c r="IF34">
        <v>83.189439999999905</v>
      </c>
      <c r="IG34">
        <v>92.679659999999899</v>
      </c>
      <c r="IH34">
        <v>99.131979999999899</v>
      </c>
      <c r="II34">
        <v>66.931240000000003</v>
      </c>
      <c r="IJ34">
        <v>98.873659999999902</v>
      </c>
      <c r="IK34">
        <v>98.603439999999907</v>
      </c>
      <c r="IL34">
        <v>96.468639999999994</v>
      </c>
      <c r="IM34">
        <v>99.838160000000002</v>
      </c>
      <c r="IN34">
        <v>100</v>
      </c>
      <c r="IO34">
        <v>99.965800000000002</v>
      </c>
      <c r="IP34">
        <v>99.588999999999999</v>
      </c>
      <c r="IQ34">
        <v>100</v>
      </c>
      <c r="IR34">
        <v>100</v>
      </c>
      <c r="IS34">
        <v>99.758600000000001</v>
      </c>
      <c r="IT34">
        <v>98.601599999999905</v>
      </c>
      <c r="IU34">
        <v>91.001300000000001</v>
      </c>
      <c r="IV34">
        <v>99.800640000000101</v>
      </c>
      <c r="IW34">
        <v>99.785379999999904</v>
      </c>
      <c r="IX34">
        <v>85.7740399999999</v>
      </c>
      <c r="IY34">
        <v>99.431419999999903</v>
      </c>
      <c r="IZ34">
        <v>92.153819999999996</v>
      </c>
      <c r="JA34">
        <v>99.975899999999996</v>
      </c>
      <c r="JB34">
        <v>92.921660000000003</v>
      </c>
      <c r="JC34">
        <v>96.000299999999896</v>
      </c>
      <c r="JD34">
        <v>98.846199999999897</v>
      </c>
      <c r="JE34">
        <v>82.824700000000007</v>
      </c>
      <c r="JF34">
        <v>77.395160000000004</v>
      </c>
      <c r="JG34">
        <v>80.225319999999996</v>
      </c>
      <c r="JH34">
        <v>95.331460000000007</v>
      </c>
      <c r="JI34">
        <v>99.976039999999998</v>
      </c>
      <c r="JJ34">
        <v>95.623979999999904</v>
      </c>
      <c r="JK34">
        <v>85.392919999999904</v>
      </c>
    </row>
    <row r="35" spans="1:271" x14ac:dyDescent="0.3">
      <c r="A35">
        <v>34</v>
      </c>
      <c r="B35">
        <v>95.872819999999905</v>
      </c>
      <c r="C35">
        <v>99.671139999999895</v>
      </c>
      <c r="D35">
        <v>98.073920000000001</v>
      </c>
      <c r="E35">
        <v>99.765780000000007</v>
      </c>
      <c r="F35">
        <v>99.299040000000005</v>
      </c>
      <c r="G35">
        <v>98.984179999999995</v>
      </c>
      <c r="H35">
        <v>99.508679999999899</v>
      </c>
      <c r="J35">
        <v>97.30686</v>
      </c>
      <c r="K35">
        <v>89.343319999999906</v>
      </c>
      <c r="L35">
        <v>99.486059999999995</v>
      </c>
      <c r="M35">
        <v>100</v>
      </c>
      <c r="N35">
        <v>96.748840000000001</v>
      </c>
      <c r="O35">
        <v>42.82244</v>
      </c>
      <c r="P35">
        <v>99.857079999999996</v>
      </c>
      <c r="Q35">
        <v>88.598959999999906</v>
      </c>
      <c r="R35">
        <v>88.078119999999998</v>
      </c>
      <c r="S35">
        <v>99.636399999999995</v>
      </c>
      <c r="T35">
        <v>98.796660000000003</v>
      </c>
      <c r="W35">
        <v>100</v>
      </c>
      <c r="X35">
        <v>99.244900000000001</v>
      </c>
      <c r="Z35">
        <v>89.420379999999994</v>
      </c>
      <c r="AA35">
        <v>90.050460000000001</v>
      </c>
      <c r="AG35">
        <v>99.707939999999894</v>
      </c>
      <c r="AI35">
        <v>99.838319999999996</v>
      </c>
      <c r="AJ35">
        <v>99.5307999999998</v>
      </c>
      <c r="AK35">
        <v>99.876759999999905</v>
      </c>
      <c r="AL35">
        <v>93.008539999999996</v>
      </c>
      <c r="AM35">
        <v>91.707179999999994</v>
      </c>
      <c r="AN35">
        <v>89.545999999999907</v>
      </c>
      <c r="AO35">
        <v>71.480519999999999</v>
      </c>
      <c r="AP35">
        <v>99.996139999999997</v>
      </c>
      <c r="AQ35">
        <v>99.67792</v>
      </c>
      <c r="AR35">
        <v>99.960479999999905</v>
      </c>
      <c r="AS35">
        <v>91.861500000000007</v>
      </c>
      <c r="AT35">
        <v>89.383079999999893</v>
      </c>
      <c r="AU35">
        <v>78.767819999999901</v>
      </c>
      <c r="AV35">
        <v>99.226420000000005</v>
      </c>
      <c r="AW35">
        <v>96.073160000000001</v>
      </c>
      <c r="AX35">
        <v>88.587140000000005</v>
      </c>
      <c r="AZ35">
        <v>89.891139999999993</v>
      </c>
      <c r="BA35">
        <v>93.534239999999897</v>
      </c>
      <c r="BB35">
        <v>99.953479999999999</v>
      </c>
      <c r="BC35">
        <v>82.098219999999998</v>
      </c>
      <c r="BD35">
        <v>99.509819999999905</v>
      </c>
      <c r="BE35">
        <v>79.201220000000006</v>
      </c>
      <c r="BG35">
        <v>82.184579999999897</v>
      </c>
      <c r="BI35">
        <v>98.307760000000002</v>
      </c>
      <c r="BK35">
        <v>71.416020000000003</v>
      </c>
      <c r="BL35">
        <v>87.446339999999907</v>
      </c>
      <c r="BM35">
        <v>99.244519999999994</v>
      </c>
      <c r="BN35">
        <v>61.714059999999897</v>
      </c>
      <c r="BO35">
        <v>99.484859999999898</v>
      </c>
      <c r="BP35">
        <v>99.454719999999895</v>
      </c>
      <c r="BQ35">
        <v>99.313800000000001</v>
      </c>
      <c r="BR35">
        <v>87.907219999999995</v>
      </c>
      <c r="BS35">
        <v>99.736780000000095</v>
      </c>
      <c r="BT35">
        <v>94.019620000000003</v>
      </c>
      <c r="BU35">
        <v>98.606459999999899</v>
      </c>
      <c r="BV35">
        <v>58.52704</v>
      </c>
      <c r="BW35">
        <v>97.227900000000005</v>
      </c>
      <c r="BX35">
        <v>99.86824</v>
      </c>
      <c r="BY35">
        <v>98.776160000000004</v>
      </c>
      <c r="BZ35">
        <v>97.044600000000003</v>
      </c>
      <c r="CA35">
        <v>98.114999999999895</v>
      </c>
      <c r="CB35">
        <v>81.803759493670896</v>
      </c>
      <c r="CC35">
        <v>99.754239999999996</v>
      </c>
      <c r="CD35">
        <v>98.920079999999999</v>
      </c>
      <c r="CE35">
        <v>99.745180000000005</v>
      </c>
      <c r="CF35">
        <v>93.658279999999905</v>
      </c>
      <c r="CG35">
        <v>83.886859999999999</v>
      </c>
      <c r="CH35">
        <v>93.966359999999995</v>
      </c>
      <c r="CI35">
        <v>90.379559999999998</v>
      </c>
      <c r="CJ35">
        <v>95.104819999999904</v>
      </c>
      <c r="CK35">
        <v>93.651399999999995</v>
      </c>
      <c r="CL35">
        <v>99.52</v>
      </c>
      <c r="CM35">
        <v>98.783419999999893</v>
      </c>
      <c r="CO35">
        <v>100</v>
      </c>
      <c r="CP35">
        <v>71.203139999999905</v>
      </c>
      <c r="CQ35">
        <v>100</v>
      </c>
      <c r="CR35">
        <v>99.292460000000005</v>
      </c>
      <c r="CS35">
        <v>90.736039999999903</v>
      </c>
      <c r="CT35">
        <v>99.769739999999999</v>
      </c>
      <c r="CU35">
        <v>95.650220000000004</v>
      </c>
      <c r="CV35">
        <v>65.05162</v>
      </c>
      <c r="CW35">
        <v>92.807940000000002</v>
      </c>
      <c r="CX35">
        <v>99.891705882352895</v>
      </c>
      <c r="CY35">
        <v>90.758160000000004</v>
      </c>
      <c r="CZ35">
        <v>97.540040000000005</v>
      </c>
      <c r="DA35">
        <v>92.431659999999994</v>
      </c>
      <c r="DB35">
        <v>89.753099999999904</v>
      </c>
      <c r="DC35">
        <v>89.205420000000004</v>
      </c>
      <c r="DD35">
        <v>100</v>
      </c>
      <c r="DE35">
        <v>98.364379999999898</v>
      </c>
      <c r="DF35">
        <v>98.747359999999901</v>
      </c>
      <c r="DG35">
        <v>99.966660000000005</v>
      </c>
      <c r="DH35">
        <v>88.638879999999901</v>
      </c>
      <c r="DI35">
        <v>99.161540000000002</v>
      </c>
      <c r="DJ35">
        <v>96.541179999999898</v>
      </c>
      <c r="DK35">
        <v>99.705359999999999</v>
      </c>
      <c r="DL35">
        <v>89.325479999999899</v>
      </c>
      <c r="DM35">
        <v>94.944279999999907</v>
      </c>
      <c r="DN35">
        <v>94.217060000000004</v>
      </c>
      <c r="DO35">
        <v>98.148000000000096</v>
      </c>
      <c r="DP35">
        <v>98.588080000000005</v>
      </c>
      <c r="DQ35">
        <v>99.609059999999999</v>
      </c>
      <c r="DR35">
        <v>99.083259999999896</v>
      </c>
      <c r="DU35">
        <v>64.859560000000002</v>
      </c>
      <c r="DV35">
        <v>99.379599999999996</v>
      </c>
      <c r="DW35">
        <v>71.416020000000003</v>
      </c>
      <c r="DX35">
        <v>100</v>
      </c>
      <c r="DY35">
        <v>94.479419999999905</v>
      </c>
      <c r="DZ35">
        <v>76.417099999999905</v>
      </c>
      <c r="EA35">
        <v>99.925519999999906</v>
      </c>
      <c r="EB35">
        <v>95.500079999999997</v>
      </c>
      <c r="EC35">
        <v>88.173060000000007</v>
      </c>
      <c r="ED35">
        <v>99.771860000000004</v>
      </c>
      <c r="EE35">
        <v>89.777079999999899</v>
      </c>
      <c r="EF35">
        <v>70.581239999999994</v>
      </c>
      <c r="EG35">
        <v>86.093039999999903</v>
      </c>
      <c r="EH35">
        <v>99.221999999999994</v>
      </c>
      <c r="EI35">
        <v>99.938199999999895</v>
      </c>
      <c r="EJ35">
        <v>83.925319999999999</v>
      </c>
      <c r="EK35">
        <v>90.206299999999899</v>
      </c>
      <c r="EL35">
        <v>99.817999999999998</v>
      </c>
      <c r="EM35">
        <v>97.812960000000004</v>
      </c>
      <c r="EN35">
        <v>99.742980000000003</v>
      </c>
      <c r="EO35">
        <v>78.268559999999994</v>
      </c>
      <c r="EP35">
        <v>99.809179999999898</v>
      </c>
      <c r="EQ35">
        <v>99.145539999999897</v>
      </c>
      <c r="ER35">
        <v>73.938739999999996</v>
      </c>
      <c r="ES35">
        <v>99.69896</v>
      </c>
      <c r="ET35">
        <v>99.946200000000005</v>
      </c>
      <c r="EU35">
        <v>99.975319999999996</v>
      </c>
      <c r="EV35">
        <v>100</v>
      </c>
      <c r="EW35">
        <v>99.492359999999906</v>
      </c>
      <c r="EX35">
        <v>99.75</v>
      </c>
      <c r="EY35">
        <v>96.420839999999899</v>
      </c>
      <c r="EZ35">
        <v>93.124660000000006</v>
      </c>
      <c r="FA35">
        <v>87.477419999999896</v>
      </c>
      <c r="FB35">
        <v>98.545599999999894</v>
      </c>
      <c r="FC35">
        <v>98.72336</v>
      </c>
      <c r="FD35">
        <v>99.949460000000002</v>
      </c>
      <c r="FE35">
        <v>87.457319999999996</v>
      </c>
      <c r="FF35">
        <v>93.124660000000006</v>
      </c>
      <c r="FG35">
        <v>99.05</v>
      </c>
      <c r="FH35">
        <v>93.150360000000006</v>
      </c>
      <c r="FI35">
        <v>92.513679999999994</v>
      </c>
      <c r="FJ35">
        <v>99.695799999999906</v>
      </c>
      <c r="FK35">
        <v>99.894279999999995</v>
      </c>
      <c r="FL35">
        <v>99.333739999999906</v>
      </c>
      <c r="FM35">
        <v>96.946739999999906</v>
      </c>
      <c r="FN35">
        <v>98.965199999999996</v>
      </c>
      <c r="FO35">
        <v>99.548240000000007</v>
      </c>
      <c r="FP35">
        <v>99.569300000000098</v>
      </c>
      <c r="FQ35">
        <v>99.431340000000006</v>
      </c>
      <c r="FR35">
        <v>83.961479999999995</v>
      </c>
      <c r="FS35">
        <v>86.989419999999996</v>
      </c>
      <c r="FT35">
        <v>99.835119999999904</v>
      </c>
      <c r="FU35">
        <v>66.103440000000006</v>
      </c>
      <c r="FV35">
        <v>99.317920000000001</v>
      </c>
      <c r="FW35">
        <v>99.039499999999904</v>
      </c>
      <c r="FX35">
        <v>73.989464285714206</v>
      </c>
      <c r="FY35">
        <v>87.483599999999996</v>
      </c>
      <c r="FZ35">
        <v>80.31438</v>
      </c>
      <c r="GA35">
        <v>100</v>
      </c>
      <c r="GB35">
        <v>100</v>
      </c>
      <c r="GC35">
        <v>99.235499999999902</v>
      </c>
      <c r="GD35">
        <v>98.496179999999995</v>
      </c>
      <c r="GE35">
        <v>89.699199999999905</v>
      </c>
      <c r="GF35">
        <v>99.962260000000001</v>
      </c>
      <c r="GG35">
        <v>99.885679999999994</v>
      </c>
      <c r="GH35">
        <v>96.504779999999997</v>
      </c>
      <c r="GI35">
        <v>99.111940000000004</v>
      </c>
      <c r="GJ35">
        <v>98.363639999999904</v>
      </c>
      <c r="GK35">
        <v>100</v>
      </c>
      <c r="GL35">
        <v>68.113159999999993</v>
      </c>
      <c r="GM35">
        <v>99.987739999999903</v>
      </c>
      <c r="GN35">
        <v>99.255399999999995</v>
      </c>
      <c r="GO35">
        <v>99.564999999999998</v>
      </c>
      <c r="GP35">
        <v>100</v>
      </c>
      <c r="GQ35">
        <v>99.803539999999998</v>
      </c>
      <c r="GS35">
        <v>90.749979999999994</v>
      </c>
      <c r="GT35">
        <v>88.328540000000004</v>
      </c>
      <c r="GU35">
        <v>99.426220000000001</v>
      </c>
      <c r="GV35">
        <v>91.057199999999995</v>
      </c>
      <c r="GW35">
        <v>99.617299999999901</v>
      </c>
      <c r="GX35">
        <v>89.785039999999995</v>
      </c>
      <c r="GY35">
        <v>97.879559999999998</v>
      </c>
      <c r="GZ35">
        <v>99.725647058823498</v>
      </c>
      <c r="HA35">
        <v>99.102419999999896</v>
      </c>
      <c r="HB35">
        <v>99.936319999999895</v>
      </c>
      <c r="HC35">
        <v>100</v>
      </c>
      <c r="HD35">
        <v>98.796940000000006</v>
      </c>
      <c r="HE35">
        <v>82.272079999999903</v>
      </c>
      <c r="HF35">
        <v>99.983279999999993</v>
      </c>
      <c r="HG35">
        <v>93.324939999999998</v>
      </c>
      <c r="HH35">
        <v>76.476219999999998</v>
      </c>
      <c r="HI35">
        <v>100</v>
      </c>
      <c r="HJ35">
        <v>87.506680000000003</v>
      </c>
      <c r="HK35">
        <v>97.6577647058824</v>
      </c>
      <c r="HL35">
        <v>99.93844</v>
      </c>
      <c r="HM35">
        <v>85.418019999999999</v>
      </c>
      <c r="HN35">
        <v>71.416020000000003</v>
      </c>
      <c r="HO35">
        <v>99.017319999999899</v>
      </c>
      <c r="HP35">
        <v>95.525440000000003</v>
      </c>
      <c r="HQ35">
        <v>98.277799999999999</v>
      </c>
      <c r="HR35">
        <v>96.790999999999997</v>
      </c>
      <c r="HS35">
        <v>99.822000000000003</v>
      </c>
      <c r="HT35">
        <v>93.868380000000002</v>
      </c>
      <c r="HU35">
        <v>98.5553799999999</v>
      </c>
      <c r="HV35">
        <v>97.471260000000001</v>
      </c>
      <c r="HW35">
        <v>99.706719999999805</v>
      </c>
      <c r="HX35">
        <v>85.400039999999905</v>
      </c>
      <c r="HY35">
        <v>89.5737799999999</v>
      </c>
      <c r="HZ35">
        <v>99.869560000000007</v>
      </c>
      <c r="IA35">
        <v>99.230679999999893</v>
      </c>
      <c r="IB35">
        <v>97.178259999999995</v>
      </c>
      <c r="IC35">
        <v>99.519800000000103</v>
      </c>
      <c r="ID35">
        <v>99.627959999999902</v>
      </c>
      <c r="IE35">
        <v>98.997299999999996</v>
      </c>
      <c r="IF35">
        <v>96.218099999999893</v>
      </c>
      <c r="IG35">
        <v>99.333739999999906</v>
      </c>
      <c r="IH35">
        <v>69.772760000000005</v>
      </c>
      <c r="II35">
        <v>90.635739999999998</v>
      </c>
      <c r="IJ35">
        <v>99.513099999999994</v>
      </c>
      <c r="IK35">
        <v>99.783799999999999</v>
      </c>
      <c r="IL35">
        <v>98.712232142857104</v>
      </c>
      <c r="IM35">
        <v>99.995000000000005</v>
      </c>
      <c r="IN35">
        <v>99.300780000000003</v>
      </c>
      <c r="IO35">
        <v>99.636160000000004</v>
      </c>
      <c r="IP35">
        <v>100</v>
      </c>
      <c r="IQ35">
        <v>96.3806399999999</v>
      </c>
      <c r="IR35">
        <v>81.844399999999993</v>
      </c>
      <c r="IS35">
        <v>89.075199999999896</v>
      </c>
      <c r="IT35">
        <v>93.170919999999995</v>
      </c>
      <c r="IU35">
        <v>97.490819999999999</v>
      </c>
      <c r="IV35">
        <v>99.253420000000006</v>
      </c>
      <c r="IW35">
        <v>99.577619999999996</v>
      </c>
      <c r="IX35">
        <v>51.659239999999997</v>
      </c>
      <c r="IY35">
        <v>99.820960000000099</v>
      </c>
      <c r="IZ35">
        <v>99.27028</v>
      </c>
      <c r="JA35">
        <v>99.081159999999997</v>
      </c>
      <c r="JB35">
        <v>93.855139999999906</v>
      </c>
      <c r="JC35">
        <v>99.515000000000001</v>
      </c>
      <c r="JD35">
        <v>99.260759999999905</v>
      </c>
      <c r="JE35">
        <v>93.102379999999997</v>
      </c>
      <c r="JF35">
        <v>97.595379999999906</v>
      </c>
      <c r="JG35">
        <v>96.779719999999998</v>
      </c>
      <c r="JH35">
        <v>99.313800000000001</v>
      </c>
      <c r="JI35">
        <v>89.462019999999995</v>
      </c>
      <c r="JJ35">
        <v>87.398539999999997</v>
      </c>
      <c r="JK35">
        <v>93.680139999999994</v>
      </c>
    </row>
    <row r="36" spans="1:271" x14ac:dyDescent="0.3">
      <c r="A36">
        <v>35</v>
      </c>
      <c r="B36">
        <v>97.752420000000001</v>
      </c>
      <c r="C36">
        <v>99.747019999999907</v>
      </c>
      <c r="D36">
        <v>99.7654</v>
      </c>
      <c r="E36">
        <v>99.684639999999902</v>
      </c>
      <c r="F36">
        <v>99.787199999999999</v>
      </c>
      <c r="G36">
        <v>99.993960000000001</v>
      </c>
      <c r="H36">
        <v>99.769739999999999</v>
      </c>
      <c r="J36">
        <v>92.106259999999907</v>
      </c>
      <c r="K36">
        <v>88.646959999999893</v>
      </c>
      <c r="L36">
        <v>89.30256</v>
      </c>
      <c r="M36">
        <v>99.258719999999997</v>
      </c>
      <c r="N36">
        <v>100</v>
      </c>
      <c r="P36">
        <v>99.099819999999994</v>
      </c>
      <c r="Q36">
        <v>99.445119999999903</v>
      </c>
      <c r="R36">
        <v>87.036939999999902</v>
      </c>
      <c r="S36">
        <v>93.111660000000001</v>
      </c>
      <c r="T36">
        <v>42.89096</v>
      </c>
      <c r="W36">
        <v>99.822000000000003</v>
      </c>
      <c r="X36">
        <v>97.699980392156903</v>
      </c>
      <c r="Z36">
        <v>99.513099999999994</v>
      </c>
      <c r="AA36">
        <v>89.652820000000006</v>
      </c>
      <c r="AG36">
        <v>99.46602</v>
      </c>
      <c r="AI36">
        <v>99.825999999999993</v>
      </c>
      <c r="AJ36">
        <v>99.517560000000003</v>
      </c>
      <c r="AK36">
        <v>96.421520000000001</v>
      </c>
      <c r="AL36">
        <v>96.861900000000006</v>
      </c>
      <c r="AM36">
        <v>90.116420000000005</v>
      </c>
      <c r="AN36">
        <v>92.140199999999993</v>
      </c>
      <c r="AO36">
        <v>98.493319999999997</v>
      </c>
      <c r="AP36">
        <v>99.844239999999999</v>
      </c>
      <c r="AQ36">
        <v>99.441299999999998</v>
      </c>
      <c r="AR36">
        <v>96.74682</v>
      </c>
      <c r="AS36">
        <v>74.618179999999995</v>
      </c>
      <c r="AT36">
        <v>94.294959999999904</v>
      </c>
      <c r="AU36">
        <v>95.347679999999997</v>
      </c>
      <c r="AV36">
        <v>88.626320000000007</v>
      </c>
      <c r="AW36">
        <v>66.683499999999995</v>
      </c>
      <c r="AX36">
        <v>98.30592</v>
      </c>
      <c r="AZ36">
        <v>99.839659999999995</v>
      </c>
      <c r="BA36">
        <v>99.48124</v>
      </c>
      <c r="BB36">
        <v>93.5912399999999</v>
      </c>
      <c r="BC36">
        <v>87.301319999999905</v>
      </c>
      <c r="BD36">
        <v>99.900400000000005</v>
      </c>
      <c r="BE36">
        <v>81.186439999999905</v>
      </c>
      <c r="BG36">
        <v>84.913300000000007</v>
      </c>
      <c r="BI36">
        <v>98.859359999999896</v>
      </c>
      <c r="BK36">
        <v>91.574219999999897</v>
      </c>
      <c r="BL36">
        <v>97.739179999999905</v>
      </c>
      <c r="BM36">
        <v>92.695520000000002</v>
      </c>
      <c r="BN36">
        <v>92.553459999999902</v>
      </c>
      <c r="BO36">
        <v>99.4891199999999</v>
      </c>
      <c r="BP36">
        <v>87.743380000000002</v>
      </c>
      <c r="BQ36">
        <v>91.435100000000006</v>
      </c>
      <c r="BR36">
        <v>89.779319999999899</v>
      </c>
      <c r="BS36">
        <v>99.529600000000102</v>
      </c>
      <c r="BT36">
        <v>83.146940000000001</v>
      </c>
      <c r="BU36">
        <v>99.004879999999901</v>
      </c>
      <c r="BV36">
        <v>99.889300000000006</v>
      </c>
      <c r="BW36">
        <v>90.653819999999996</v>
      </c>
      <c r="BX36">
        <v>99.844179999999994</v>
      </c>
      <c r="BY36">
        <v>99.820839999999905</v>
      </c>
      <c r="BZ36">
        <v>93.893339999999895</v>
      </c>
      <c r="CA36">
        <v>99.945599999999999</v>
      </c>
      <c r="CB36">
        <v>89.678659999999994</v>
      </c>
      <c r="CC36">
        <v>99.193439999999896</v>
      </c>
      <c r="CD36">
        <v>97.143999999999906</v>
      </c>
      <c r="CE36">
        <v>96.6043599999999</v>
      </c>
      <c r="CF36">
        <v>98.704921568627398</v>
      </c>
      <c r="CG36">
        <v>99.8532399999999</v>
      </c>
      <c r="CH36">
        <v>100</v>
      </c>
      <c r="CI36">
        <v>93.930779999999999</v>
      </c>
      <c r="CJ36">
        <v>93.604119999999895</v>
      </c>
      <c r="CK36">
        <v>97.046607843137195</v>
      </c>
      <c r="CL36">
        <v>91.818059999999903</v>
      </c>
      <c r="CM36">
        <v>98.387</v>
      </c>
      <c r="CO36">
        <v>93.628719999999902</v>
      </c>
      <c r="CP36">
        <v>66.988820000000004</v>
      </c>
      <c r="CQ36">
        <v>99.117999999999995</v>
      </c>
      <c r="CR36">
        <v>90.199979999999996</v>
      </c>
      <c r="CS36">
        <v>94.940820000000002</v>
      </c>
      <c r="CT36">
        <v>98.742040000000003</v>
      </c>
      <c r="CU36">
        <v>84.885139999999893</v>
      </c>
      <c r="CV36">
        <v>93.124660000000006</v>
      </c>
      <c r="CW36">
        <v>99.7721599999999</v>
      </c>
      <c r="CX36">
        <v>75.863019999999906</v>
      </c>
      <c r="CY36">
        <v>99.0942399999999</v>
      </c>
      <c r="CZ36">
        <v>99.138219999999905</v>
      </c>
      <c r="DA36">
        <v>94.948899999999895</v>
      </c>
      <c r="DB36">
        <v>87.623559999999898</v>
      </c>
      <c r="DC36">
        <v>100</v>
      </c>
      <c r="DD36">
        <v>98.999579999999895</v>
      </c>
      <c r="DE36">
        <v>98.5418599999999</v>
      </c>
      <c r="DF36">
        <v>99.625639999999905</v>
      </c>
      <c r="DG36">
        <v>99.920599999999993</v>
      </c>
      <c r="DH36">
        <v>81.843760000000003</v>
      </c>
      <c r="DI36">
        <v>100</v>
      </c>
      <c r="DJ36">
        <v>69.459819999999993</v>
      </c>
      <c r="DK36">
        <v>95.265060000000005</v>
      </c>
      <c r="DL36">
        <v>84.551139999999904</v>
      </c>
      <c r="DM36">
        <v>84.42586</v>
      </c>
      <c r="DN36">
        <v>94.623459999999994</v>
      </c>
      <c r="DO36">
        <v>98.998799999999903</v>
      </c>
      <c r="DP36">
        <v>91.012200000000007</v>
      </c>
      <c r="DQ36">
        <v>99.567819999999898</v>
      </c>
      <c r="DR36">
        <v>75.154660000000007</v>
      </c>
      <c r="DU36">
        <v>91.570419999999999</v>
      </c>
      <c r="DV36">
        <v>98.873659999999902</v>
      </c>
      <c r="DW36">
        <v>73.7937399999999</v>
      </c>
      <c r="DX36">
        <v>99.968260000000001</v>
      </c>
      <c r="DY36">
        <v>99.028699999999901</v>
      </c>
      <c r="DZ36">
        <v>87.442939999999993</v>
      </c>
      <c r="EA36">
        <v>92.523319999999899</v>
      </c>
      <c r="EB36">
        <v>86.730139999999906</v>
      </c>
      <c r="EC36">
        <v>91.910960000000003</v>
      </c>
      <c r="ED36">
        <v>100</v>
      </c>
      <c r="EE36">
        <v>98.492619999999903</v>
      </c>
      <c r="EF36">
        <v>93.887659999999897</v>
      </c>
      <c r="EG36">
        <v>63.623919999999899</v>
      </c>
      <c r="EH36">
        <v>99.980199999999996</v>
      </c>
      <c r="EI36">
        <v>99.280419999999907</v>
      </c>
      <c r="EJ36">
        <v>97.699980392156903</v>
      </c>
      <c r="EK36">
        <v>63.541926315789397</v>
      </c>
      <c r="EL36">
        <v>79.094120000000004</v>
      </c>
      <c r="EM36">
        <v>64.424574468084998</v>
      </c>
      <c r="EN36">
        <v>99.788719999999998</v>
      </c>
      <c r="EO36">
        <v>63.623919999999899</v>
      </c>
      <c r="EP36">
        <v>98.891459999999896</v>
      </c>
      <c r="EQ36">
        <v>91.91892</v>
      </c>
      <c r="ER36">
        <v>71.416020000000003</v>
      </c>
      <c r="ES36">
        <v>100</v>
      </c>
      <c r="ET36">
        <v>96.178179999999998</v>
      </c>
      <c r="EU36">
        <v>99.927999999999997</v>
      </c>
      <c r="EV36">
        <v>99.945359999999994</v>
      </c>
      <c r="EW36">
        <v>99.96696</v>
      </c>
      <c r="EX36">
        <v>99.061059999999998</v>
      </c>
      <c r="EY36">
        <v>86.093039999999903</v>
      </c>
      <c r="EZ36">
        <v>98.492180000000005</v>
      </c>
      <c r="FA36">
        <v>97.629719999999907</v>
      </c>
      <c r="FB36">
        <v>99.524000000000001</v>
      </c>
      <c r="FC36">
        <v>79.130759999999995</v>
      </c>
      <c r="FD36">
        <v>99.823719999999994</v>
      </c>
      <c r="FE36">
        <v>99.785779999999903</v>
      </c>
      <c r="FF36">
        <v>81.609799999999893</v>
      </c>
      <c r="FG36">
        <v>86.263959999999997</v>
      </c>
      <c r="FH36">
        <v>100</v>
      </c>
      <c r="FI36">
        <v>89.5135199999999</v>
      </c>
      <c r="FJ36">
        <v>99.198239999999899</v>
      </c>
      <c r="FK36">
        <v>99.740019999999802</v>
      </c>
      <c r="FL36">
        <v>100</v>
      </c>
      <c r="FM36">
        <v>96.120739999999998</v>
      </c>
      <c r="FN36">
        <v>80.245500000000007</v>
      </c>
      <c r="FO36">
        <v>99.697919999999897</v>
      </c>
      <c r="FP36">
        <v>98.761380000000003</v>
      </c>
      <c r="FQ36">
        <v>99.985720000000001</v>
      </c>
      <c r="FR36">
        <v>87.624520000000004</v>
      </c>
      <c r="FS36">
        <v>99.651019999999903</v>
      </c>
      <c r="FT36">
        <v>100</v>
      </c>
      <c r="FU36">
        <v>81.398499999999999</v>
      </c>
      <c r="FV36">
        <v>91.469880000000003</v>
      </c>
      <c r="FW36">
        <v>99.80968</v>
      </c>
      <c r="FX36">
        <v>99.290099999999995</v>
      </c>
      <c r="FY36">
        <v>87.483599999999996</v>
      </c>
      <c r="FZ36">
        <v>78.398719999999997</v>
      </c>
      <c r="GA36">
        <v>99.004199999999898</v>
      </c>
      <c r="GB36">
        <v>98.421340000000001</v>
      </c>
      <c r="GC36">
        <v>89.373940000000005</v>
      </c>
      <c r="GD36">
        <v>98.876659999999902</v>
      </c>
      <c r="GE36">
        <v>94.190459999999902</v>
      </c>
      <c r="GF36">
        <v>99.672699999999793</v>
      </c>
      <c r="GG36">
        <v>99.927999999999997</v>
      </c>
      <c r="GH36">
        <v>89.80068</v>
      </c>
      <c r="GI36">
        <v>99.145539999999897</v>
      </c>
      <c r="GJ36">
        <v>78.679999999999893</v>
      </c>
      <c r="GK36">
        <v>98.190299999999993</v>
      </c>
      <c r="GL36">
        <v>94.048199999999994</v>
      </c>
      <c r="GM36">
        <v>77.157779999999903</v>
      </c>
      <c r="GN36">
        <v>77.955559999999906</v>
      </c>
      <c r="GO36">
        <v>99.133380000000002</v>
      </c>
      <c r="GP36">
        <v>89.678020000000004</v>
      </c>
      <c r="GQ36">
        <v>99.444280000000006</v>
      </c>
      <c r="GS36">
        <v>84.948040000000006</v>
      </c>
      <c r="GT36">
        <v>90.054419999999993</v>
      </c>
      <c r="GU36">
        <v>99.980739999999997</v>
      </c>
      <c r="GV36">
        <v>99.706000000000003</v>
      </c>
      <c r="GW36">
        <v>99.735419999999905</v>
      </c>
      <c r="GX36">
        <v>97.021179999999902</v>
      </c>
      <c r="GY36">
        <v>98.601159999999894</v>
      </c>
      <c r="GZ36">
        <v>78.486019999999996</v>
      </c>
      <c r="HA36">
        <v>96.240619999999893</v>
      </c>
      <c r="HB36">
        <v>98.8552999999999</v>
      </c>
      <c r="HC36">
        <v>98.180539999999993</v>
      </c>
      <c r="HD36">
        <v>89.484279999999998</v>
      </c>
      <c r="HE36">
        <v>94.116720000000001</v>
      </c>
      <c r="HF36">
        <v>99.057460000000006</v>
      </c>
      <c r="HG36">
        <v>86.675960000000003</v>
      </c>
      <c r="HH36">
        <v>97.699980392156903</v>
      </c>
      <c r="HI36">
        <v>99.589179999999899</v>
      </c>
      <c r="HJ36">
        <v>99.675539999999899</v>
      </c>
      <c r="HK36">
        <v>87.592279999999903</v>
      </c>
      <c r="HL36">
        <v>98.617500000000007</v>
      </c>
      <c r="HM36">
        <v>97.639939999999996</v>
      </c>
      <c r="HN36">
        <v>73.7937399999999</v>
      </c>
      <c r="HO36">
        <v>98.285639999999901</v>
      </c>
      <c r="HP36">
        <v>99.397139999999993</v>
      </c>
      <c r="HQ36">
        <v>99.788319999999999</v>
      </c>
      <c r="HR36">
        <v>93.757439999999903</v>
      </c>
      <c r="HS36">
        <v>98.888879999999901</v>
      </c>
      <c r="HT36">
        <v>95.131539999999902</v>
      </c>
      <c r="HU36">
        <v>93.529380000000003</v>
      </c>
      <c r="HV36">
        <v>85.011490909090895</v>
      </c>
      <c r="HW36">
        <v>99.267299999999906</v>
      </c>
      <c r="HX36">
        <v>87.669539999999998</v>
      </c>
      <c r="HY36">
        <v>96.619079999999897</v>
      </c>
      <c r="HZ36">
        <v>99.330820000000003</v>
      </c>
      <c r="IA36">
        <v>98.547839999999994</v>
      </c>
      <c r="IB36">
        <v>99.486999999999995</v>
      </c>
      <c r="IC36">
        <v>91.403139999999894</v>
      </c>
      <c r="ID36">
        <v>97.229100000000003</v>
      </c>
      <c r="IE36">
        <v>98.732159999999993</v>
      </c>
      <c r="IF36">
        <v>99.786739999999995</v>
      </c>
      <c r="IG36">
        <v>99.370400000000004</v>
      </c>
      <c r="IH36">
        <v>99.610959999999906</v>
      </c>
      <c r="II36">
        <v>88.646959999999893</v>
      </c>
      <c r="IJ36">
        <v>98.936599999999899</v>
      </c>
      <c r="IK36">
        <v>99.889079999999893</v>
      </c>
      <c r="IL36">
        <v>99.84102</v>
      </c>
      <c r="IM36">
        <v>99.15652</v>
      </c>
      <c r="IN36">
        <v>98.898060000000001</v>
      </c>
      <c r="IO36">
        <v>99.769739999999999</v>
      </c>
      <c r="IP36">
        <v>92.413179999999898</v>
      </c>
      <c r="IQ36">
        <v>96.277600000000007</v>
      </c>
      <c r="IR36">
        <v>86.075499999999906</v>
      </c>
      <c r="IS36">
        <v>99.602099999999993</v>
      </c>
      <c r="IT36">
        <v>94.131279999999904</v>
      </c>
      <c r="IU36">
        <v>98.022400000000005</v>
      </c>
      <c r="IV36">
        <v>97.846220000000102</v>
      </c>
      <c r="IW36">
        <v>97.455059999999904</v>
      </c>
      <c r="IX36">
        <v>79.504040000000003</v>
      </c>
      <c r="IY36">
        <v>99.411659999999998</v>
      </c>
      <c r="IZ36">
        <v>99.636160000000004</v>
      </c>
      <c r="JA36">
        <v>100</v>
      </c>
      <c r="JB36">
        <v>99.371459999999999</v>
      </c>
      <c r="JC36">
        <v>98.854479999999995</v>
      </c>
      <c r="JD36">
        <v>65.776819999999901</v>
      </c>
      <c r="JE36">
        <v>97.434920000000005</v>
      </c>
      <c r="JF36">
        <v>93.796419999999998</v>
      </c>
      <c r="JG36">
        <v>88.352320000000006</v>
      </c>
      <c r="JH36">
        <v>99.333459999999903</v>
      </c>
      <c r="JI36">
        <v>87.456619999999901</v>
      </c>
      <c r="JJ36">
        <v>98.73648</v>
      </c>
      <c r="JK36">
        <v>99.601059999999904</v>
      </c>
    </row>
    <row r="37" spans="1:271" x14ac:dyDescent="0.3">
      <c r="A37">
        <v>36</v>
      </c>
      <c r="B37">
        <v>99.8</v>
      </c>
      <c r="C37">
        <v>99.754019999999898</v>
      </c>
      <c r="D37">
        <v>99.591339999999903</v>
      </c>
      <c r="E37">
        <v>99.297979999999995</v>
      </c>
      <c r="F37">
        <v>98.639200000000002</v>
      </c>
      <c r="G37">
        <v>99.723519999999994</v>
      </c>
      <c r="H37">
        <v>93.592039999999997</v>
      </c>
      <c r="J37">
        <v>98.764699999999905</v>
      </c>
      <c r="K37">
        <v>92.616140000000001</v>
      </c>
      <c r="L37">
        <v>88.660539999999997</v>
      </c>
      <c r="M37">
        <v>99.5886</v>
      </c>
      <c r="N37">
        <v>84.280839999999998</v>
      </c>
      <c r="P37">
        <v>99.997</v>
      </c>
      <c r="Q37">
        <v>99.953479999999999</v>
      </c>
      <c r="R37">
        <v>99.719139999999996</v>
      </c>
      <c r="S37">
        <v>89.786580000000001</v>
      </c>
      <c r="T37">
        <v>95.653699999999901</v>
      </c>
      <c r="W37">
        <v>98.363639999999904</v>
      </c>
      <c r="X37">
        <v>99.507819999999995</v>
      </c>
      <c r="Z37">
        <v>92.734839999999906</v>
      </c>
      <c r="AA37">
        <v>99.860439999999997</v>
      </c>
      <c r="AG37">
        <v>99.454719999999895</v>
      </c>
      <c r="AI37">
        <v>89.866666666666603</v>
      </c>
      <c r="AJ37">
        <v>99.773480000000106</v>
      </c>
      <c r="AK37">
        <v>98.129480000000001</v>
      </c>
      <c r="AL37">
        <v>98.171579999999906</v>
      </c>
      <c r="AM37">
        <v>98.620500000000007</v>
      </c>
      <c r="AN37">
        <v>88.672439999999995</v>
      </c>
      <c r="AO37">
        <v>95.115199999999902</v>
      </c>
      <c r="AP37">
        <v>90.622900000000001</v>
      </c>
      <c r="AQ37">
        <v>99.989800000000002</v>
      </c>
      <c r="AR37">
        <v>99.454179999999994</v>
      </c>
      <c r="AS37">
        <v>98.591480000000004</v>
      </c>
      <c r="AT37">
        <v>98.589299999999994</v>
      </c>
      <c r="AU37">
        <v>87.013419999999897</v>
      </c>
      <c r="AV37">
        <v>77.395160000000004</v>
      </c>
      <c r="AW37">
        <v>93.825699999999998</v>
      </c>
      <c r="AX37">
        <v>83.389279999999999</v>
      </c>
      <c r="AZ37">
        <v>98.970299999999895</v>
      </c>
      <c r="BA37">
        <v>95.39546</v>
      </c>
      <c r="BB37">
        <v>73.938739999999996</v>
      </c>
      <c r="BC37">
        <v>98.859599999999901</v>
      </c>
      <c r="BD37">
        <v>100</v>
      </c>
      <c r="BE37">
        <v>99.72</v>
      </c>
      <c r="BG37">
        <v>95.147120000000001</v>
      </c>
      <c r="BI37">
        <v>99.9863</v>
      </c>
      <c r="BK37">
        <v>95.899000000000001</v>
      </c>
      <c r="BL37">
        <v>98.827666666666602</v>
      </c>
      <c r="BM37">
        <v>85.054879999999997</v>
      </c>
      <c r="BN37">
        <v>89.484279999999998</v>
      </c>
      <c r="BO37">
        <v>99.8187199999999</v>
      </c>
      <c r="BP37">
        <v>97.187119999999993</v>
      </c>
      <c r="BQ37">
        <v>99.338739999999902</v>
      </c>
      <c r="BR37">
        <v>89.025720000000007</v>
      </c>
      <c r="BS37">
        <v>99.916039999999995</v>
      </c>
      <c r="BT37">
        <v>91.905779999999993</v>
      </c>
      <c r="BU37">
        <v>99.347439999999906</v>
      </c>
      <c r="BV37">
        <v>70.364179999999905</v>
      </c>
      <c r="BW37">
        <v>96.241060000000004</v>
      </c>
      <c r="BX37">
        <v>99.840400000000002</v>
      </c>
      <c r="BY37">
        <v>99.925899999999999</v>
      </c>
      <c r="BZ37">
        <v>67.977439999999902</v>
      </c>
      <c r="CA37">
        <v>100</v>
      </c>
      <c r="CB37">
        <v>89.687979999999996</v>
      </c>
      <c r="CC37">
        <v>99.848339999999993</v>
      </c>
      <c r="CD37">
        <v>99.313800000000001</v>
      </c>
      <c r="CE37">
        <v>99.715739999999997</v>
      </c>
      <c r="CF37">
        <v>87.696159999999907</v>
      </c>
      <c r="CG37">
        <v>83.73066</v>
      </c>
      <c r="CH37">
        <v>82.722219999999894</v>
      </c>
      <c r="CI37">
        <v>85.543620000000004</v>
      </c>
      <c r="CJ37">
        <v>98.245919999999899</v>
      </c>
      <c r="CK37">
        <v>96.947279999999907</v>
      </c>
      <c r="CL37">
        <v>91.465599999999995</v>
      </c>
      <c r="CM37">
        <v>99.450199999999896</v>
      </c>
      <c r="CO37">
        <v>71.416020000000003</v>
      </c>
      <c r="CP37">
        <v>95.969300000000004</v>
      </c>
      <c r="CQ37">
        <v>99.986559999999997</v>
      </c>
      <c r="CR37">
        <v>93.896540000000002</v>
      </c>
      <c r="CS37">
        <v>99.789399999999901</v>
      </c>
      <c r="CT37">
        <v>88.237080000000006</v>
      </c>
      <c r="CU37">
        <v>90.922120000000007</v>
      </c>
      <c r="CV37">
        <v>99.364719999999807</v>
      </c>
      <c r="CW37">
        <v>99.292640000000006</v>
      </c>
      <c r="CX37">
        <v>90.412059999999997</v>
      </c>
      <c r="CY37">
        <v>98.314480000000003</v>
      </c>
      <c r="CZ37">
        <v>98.808079999999904</v>
      </c>
      <c r="DA37">
        <v>95.669839999999994</v>
      </c>
      <c r="DB37">
        <v>73.242779999999996</v>
      </c>
      <c r="DC37">
        <v>84.896139999999903</v>
      </c>
      <c r="DD37">
        <v>84.745000000000005</v>
      </c>
      <c r="DE37">
        <v>98.283259999999999</v>
      </c>
      <c r="DF37">
        <v>99.845259999999996</v>
      </c>
      <c r="DG37">
        <v>98.915440000000004</v>
      </c>
      <c r="DH37">
        <v>91.499859999999899</v>
      </c>
      <c r="DI37">
        <v>96.78586</v>
      </c>
      <c r="DJ37">
        <v>99.145159999999905</v>
      </c>
      <c r="DK37">
        <v>100</v>
      </c>
      <c r="DL37">
        <v>99.628079999999997</v>
      </c>
      <c r="DM37">
        <v>71.416020000000003</v>
      </c>
      <c r="DN37">
        <v>89.193299999999894</v>
      </c>
      <c r="DO37">
        <v>85.661379999999994</v>
      </c>
      <c r="DP37">
        <v>75.185540000000003</v>
      </c>
      <c r="DQ37">
        <v>99.961920000000006</v>
      </c>
      <c r="DR37">
        <v>91.414659999999898</v>
      </c>
      <c r="DU37">
        <v>86.748939999999905</v>
      </c>
      <c r="DV37">
        <v>89.006500000000003</v>
      </c>
      <c r="DW37">
        <v>91.711019999999905</v>
      </c>
      <c r="DX37">
        <v>78.076539999999895</v>
      </c>
      <c r="DY37">
        <v>99.607919999999993</v>
      </c>
      <c r="DZ37">
        <v>97.882199999999997</v>
      </c>
      <c r="EA37">
        <v>96.000299999999896</v>
      </c>
      <c r="EB37">
        <v>85.286379999999994</v>
      </c>
      <c r="EC37">
        <v>99.944699999999997</v>
      </c>
      <c r="ED37">
        <v>98.584159999999997</v>
      </c>
      <c r="EE37">
        <v>89.532240000000002</v>
      </c>
      <c r="EF37">
        <v>89.420379999999994</v>
      </c>
      <c r="EG37">
        <v>98.6156399999999</v>
      </c>
      <c r="EH37">
        <v>98.904899999999998</v>
      </c>
      <c r="EI37">
        <v>95.609399999999994</v>
      </c>
      <c r="EJ37">
        <v>96.396019999999993</v>
      </c>
      <c r="EK37">
        <v>99.901600000000002</v>
      </c>
      <c r="EL37">
        <v>96.372999999999905</v>
      </c>
      <c r="EM37">
        <v>89.216879999999904</v>
      </c>
      <c r="EN37">
        <v>99.734579999999994</v>
      </c>
      <c r="EO37">
        <v>93.955519999999893</v>
      </c>
      <c r="EP37">
        <v>99.785379999999904</v>
      </c>
      <c r="EQ37">
        <v>99.385079999999903</v>
      </c>
      <c r="ER37">
        <v>96.141180000000006</v>
      </c>
      <c r="ES37">
        <v>99.927999999999997</v>
      </c>
      <c r="ET37">
        <v>99.880960000000101</v>
      </c>
      <c r="EU37">
        <v>100</v>
      </c>
      <c r="EV37">
        <v>99.874880000000005</v>
      </c>
      <c r="EW37">
        <v>99.927999999999997</v>
      </c>
      <c r="EX37">
        <v>100</v>
      </c>
      <c r="EY37">
        <v>74.9320799999999</v>
      </c>
      <c r="EZ37">
        <v>98.25</v>
      </c>
      <c r="FA37">
        <v>75.751360000000005</v>
      </c>
      <c r="FB37">
        <v>96.932479999999899</v>
      </c>
      <c r="FC37">
        <v>99.840280000000007</v>
      </c>
      <c r="FD37">
        <v>98.285819999999902</v>
      </c>
      <c r="FE37">
        <v>94.573920000000001</v>
      </c>
      <c r="FF37">
        <v>73.809679999999901</v>
      </c>
      <c r="FG37">
        <v>99.788319999999999</v>
      </c>
      <c r="FH37">
        <v>99.769739999999999</v>
      </c>
      <c r="FI37">
        <v>85.452199999999905</v>
      </c>
      <c r="FJ37">
        <v>99.161540000000002</v>
      </c>
      <c r="FK37">
        <v>99.520359999999997</v>
      </c>
      <c r="FL37">
        <v>99.944800000000001</v>
      </c>
      <c r="FM37">
        <v>97.585050847457595</v>
      </c>
      <c r="FN37">
        <v>91.259200000000007</v>
      </c>
      <c r="FO37">
        <v>99.133420000000001</v>
      </c>
      <c r="FP37">
        <v>99.764759999999896</v>
      </c>
      <c r="FQ37">
        <v>89.264499999999899</v>
      </c>
      <c r="FR37">
        <v>99.610599999999906</v>
      </c>
      <c r="FS37">
        <v>87.96</v>
      </c>
      <c r="FT37">
        <v>97.713979999999907</v>
      </c>
      <c r="FU37">
        <v>91.408580000000001</v>
      </c>
      <c r="FV37">
        <v>90.297179999999898</v>
      </c>
      <c r="FW37">
        <v>99.432720000000003</v>
      </c>
      <c r="FX37">
        <v>99.302639999999897</v>
      </c>
      <c r="FY37">
        <v>99.867199999999997</v>
      </c>
      <c r="FZ37">
        <v>80.769879999999901</v>
      </c>
      <c r="GA37">
        <v>99.020240000000001</v>
      </c>
      <c r="GB37">
        <v>99.910700000000006</v>
      </c>
      <c r="GC37">
        <v>73.405089743589699</v>
      </c>
      <c r="GD37">
        <v>99.557799999999901</v>
      </c>
      <c r="GE37">
        <v>92.909419999999997</v>
      </c>
      <c r="GF37">
        <v>98.903760000000005</v>
      </c>
      <c r="GG37">
        <v>90.929299999999998</v>
      </c>
      <c r="GH37">
        <v>97.919559999999905</v>
      </c>
      <c r="GI37">
        <v>99.686679999999896</v>
      </c>
      <c r="GJ37">
        <v>98.468919999999898</v>
      </c>
      <c r="GK37">
        <v>69.820419999999999</v>
      </c>
      <c r="GL37">
        <v>97.183119999999903</v>
      </c>
      <c r="GM37">
        <v>71.416020000000003</v>
      </c>
      <c r="GN37">
        <v>98.308939999999893</v>
      </c>
      <c r="GO37">
        <v>99.804399999999902</v>
      </c>
      <c r="GP37">
        <v>96.441140000000004</v>
      </c>
      <c r="GQ37">
        <v>99.333560000000105</v>
      </c>
      <c r="GS37">
        <v>82.214119999999994</v>
      </c>
      <c r="GT37">
        <v>96.000299999999896</v>
      </c>
      <c r="GU37">
        <v>99.779200000000003</v>
      </c>
      <c r="GV37">
        <v>99.025279999999896</v>
      </c>
      <c r="GW37">
        <v>95.731539999999896</v>
      </c>
      <c r="GX37">
        <v>61.652999999999999</v>
      </c>
      <c r="GY37">
        <v>99.017779999999902</v>
      </c>
      <c r="GZ37">
        <v>99.260759999999905</v>
      </c>
      <c r="HA37">
        <v>70.316556962025302</v>
      </c>
      <c r="HB37">
        <v>92.902959999999894</v>
      </c>
      <c r="HC37">
        <v>99.938479999999998</v>
      </c>
      <c r="HD37">
        <v>96.299079999999904</v>
      </c>
      <c r="HE37">
        <v>99.177159999999901</v>
      </c>
      <c r="HF37">
        <v>99.045359999999903</v>
      </c>
      <c r="HG37">
        <v>96.593999999999895</v>
      </c>
      <c r="HH37">
        <v>98.25</v>
      </c>
      <c r="HI37">
        <v>67.764700000000005</v>
      </c>
      <c r="HJ37">
        <v>99.457819999999899</v>
      </c>
      <c r="HK37">
        <v>89.922060000000002</v>
      </c>
      <c r="HL37">
        <v>99.168639999999996</v>
      </c>
      <c r="HM37">
        <v>71.49306</v>
      </c>
      <c r="HN37">
        <v>95.010919999999999</v>
      </c>
      <c r="HO37">
        <v>86.110699999999994</v>
      </c>
      <c r="HP37">
        <v>95.822619999999901</v>
      </c>
      <c r="HQ37">
        <v>99.5307999999998</v>
      </c>
      <c r="HR37">
        <v>88.751660000000001</v>
      </c>
      <c r="HS37">
        <v>90.265140000000002</v>
      </c>
      <c r="HT37">
        <v>80.225319999999996</v>
      </c>
      <c r="HU37">
        <v>99.118379999999902</v>
      </c>
      <c r="HV37">
        <v>65.05162</v>
      </c>
      <c r="HW37">
        <v>99.785379999999904</v>
      </c>
      <c r="HX37">
        <v>99.48</v>
      </c>
      <c r="HY37">
        <v>96.552919999999901</v>
      </c>
      <c r="HZ37">
        <v>98.830119999999994</v>
      </c>
      <c r="IA37">
        <v>99.666300000000007</v>
      </c>
      <c r="IB37">
        <v>99.995720000000006</v>
      </c>
      <c r="IC37">
        <v>96.579059999999998</v>
      </c>
      <c r="ID37">
        <v>95.618419999999901</v>
      </c>
      <c r="IE37">
        <v>96.645659999999907</v>
      </c>
      <c r="IF37">
        <v>94.256020000000007</v>
      </c>
      <c r="IG37">
        <v>99.927999999999997</v>
      </c>
      <c r="IH37">
        <v>82.242279999999894</v>
      </c>
      <c r="II37">
        <v>99.171959999999899</v>
      </c>
      <c r="IJ37">
        <v>84.42586</v>
      </c>
      <c r="IK37">
        <v>99.606399999999994</v>
      </c>
      <c r="IL37">
        <v>99.848799999999898</v>
      </c>
      <c r="IM37">
        <v>99.610619999999798</v>
      </c>
      <c r="IN37">
        <v>96.656539999999893</v>
      </c>
      <c r="IO37">
        <v>99.975520000000003</v>
      </c>
      <c r="IP37">
        <v>99.965800000000002</v>
      </c>
      <c r="IQ37">
        <v>99.885760000000005</v>
      </c>
      <c r="IR37">
        <v>91.281779999999998</v>
      </c>
      <c r="IS37">
        <v>99.758439999999993</v>
      </c>
      <c r="IT37">
        <v>95.0454399999999</v>
      </c>
      <c r="IU37">
        <v>97.517380000000003</v>
      </c>
      <c r="IV37">
        <v>100</v>
      </c>
      <c r="IW37">
        <v>90.571759999999898</v>
      </c>
      <c r="IX37">
        <v>93.904259999999994</v>
      </c>
      <c r="IY37">
        <v>86.687759999999898</v>
      </c>
      <c r="IZ37">
        <v>99.200699999999898</v>
      </c>
      <c r="JA37">
        <v>99.815199999999905</v>
      </c>
      <c r="JB37">
        <v>93.40992</v>
      </c>
      <c r="JC37">
        <v>99.418499999999995</v>
      </c>
      <c r="JD37">
        <v>98.783419999999893</v>
      </c>
      <c r="JE37">
        <v>97.336560000000006</v>
      </c>
      <c r="JF37">
        <v>43.052599999999998</v>
      </c>
      <c r="JG37">
        <v>97.704239999999999</v>
      </c>
      <c r="JH37">
        <v>83.581360000000004</v>
      </c>
      <c r="JI37">
        <v>99.993200000000002</v>
      </c>
      <c r="JJ37">
        <v>98.790480000000002</v>
      </c>
      <c r="JK37">
        <v>99.153700000000001</v>
      </c>
    </row>
    <row r="38" spans="1:271" x14ac:dyDescent="0.3">
      <c r="A38">
        <v>37</v>
      </c>
      <c r="B38">
        <v>100</v>
      </c>
      <c r="C38">
        <v>99.718260000000001</v>
      </c>
      <c r="D38">
        <v>99.536659999999898</v>
      </c>
      <c r="E38">
        <v>99.341999999999999</v>
      </c>
      <c r="F38">
        <v>99.465180000000004</v>
      </c>
      <c r="G38">
        <v>99.641319999999993</v>
      </c>
      <c r="H38">
        <v>93.423559999999895</v>
      </c>
      <c r="J38">
        <v>99.398879999999906</v>
      </c>
      <c r="K38">
        <v>88.646959999999893</v>
      </c>
      <c r="L38">
        <v>92.015559999999994</v>
      </c>
      <c r="M38">
        <v>98.758179999999996</v>
      </c>
      <c r="N38">
        <v>79.490740000000002</v>
      </c>
      <c r="P38">
        <v>77.358200000000096</v>
      </c>
      <c r="Q38">
        <v>100</v>
      </c>
      <c r="R38">
        <v>88.001639999999995</v>
      </c>
      <c r="S38">
        <v>99.894720000000007</v>
      </c>
      <c r="T38">
        <v>98.857479999999896</v>
      </c>
      <c r="W38">
        <v>96.721299999999999</v>
      </c>
      <c r="X38">
        <v>85.670959999999894</v>
      </c>
      <c r="Z38">
        <v>97.898780000000002</v>
      </c>
      <c r="AA38">
        <v>98.0229199999999</v>
      </c>
      <c r="AG38">
        <v>99.754239999999996</v>
      </c>
      <c r="AI38">
        <v>98.242599999999996</v>
      </c>
      <c r="AJ38">
        <v>98.756799999999998</v>
      </c>
      <c r="AK38">
        <v>94.677119999999903</v>
      </c>
      <c r="AL38">
        <v>99.995199999999997</v>
      </c>
      <c r="AM38">
        <v>97.792779999999894</v>
      </c>
      <c r="AN38">
        <v>96.105579999999904</v>
      </c>
      <c r="AO38">
        <v>99.2</v>
      </c>
      <c r="AP38">
        <v>99.439639999999997</v>
      </c>
      <c r="AQ38">
        <v>93.774299999999897</v>
      </c>
      <c r="AR38">
        <v>99.142899999999997</v>
      </c>
      <c r="AS38">
        <v>92.109799999999893</v>
      </c>
      <c r="AT38">
        <v>97.129659999999902</v>
      </c>
      <c r="AU38">
        <v>80.497100000000003</v>
      </c>
      <c r="AV38">
        <v>90.476299999999995</v>
      </c>
      <c r="AW38">
        <v>95.949600000000004</v>
      </c>
      <c r="AX38">
        <v>99.513099999999994</v>
      </c>
      <c r="AZ38">
        <v>93.882540000000006</v>
      </c>
      <c r="BA38">
        <v>88.585179999999994</v>
      </c>
      <c r="BB38">
        <v>70.326779999999999</v>
      </c>
      <c r="BC38">
        <v>91.816879999999998</v>
      </c>
      <c r="BD38">
        <v>99.550340000000006</v>
      </c>
      <c r="BE38">
        <v>74.436999999999998</v>
      </c>
      <c r="BG38">
        <v>92.153999999999996</v>
      </c>
      <c r="BI38">
        <v>97.091199999999901</v>
      </c>
      <c r="BK38">
        <v>98.410800000000094</v>
      </c>
      <c r="BL38">
        <v>99.941180000000003</v>
      </c>
      <c r="BM38">
        <v>97.118319999999997</v>
      </c>
      <c r="BN38">
        <v>89.862560000000002</v>
      </c>
      <c r="BO38">
        <v>99.7042</v>
      </c>
      <c r="BP38">
        <v>99.4891199999999</v>
      </c>
      <c r="BQ38">
        <v>99.27046</v>
      </c>
      <c r="BR38">
        <v>99.694759999999903</v>
      </c>
      <c r="BS38">
        <v>89.896780000000007</v>
      </c>
      <c r="BT38">
        <v>99.521519999999896</v>
      </c>
      <c r="BU38">
        <v>99.428579999999897</v>
      </c>
      <c r="BV38">
        <v>87.254259999999903</v>
      </c>
      <c r="BW38">
        <v>69.179599999999994</v>
      </c>
      <c r="BX38">
        <v>95.265060000000005</v>
      </c>
      <c r="BY38">
        <v>97.444119999999998</v>
      </c>
      <c r="BZ38">
        <v>92.93656</v>
      </c>
      <c r="CA38">
        <v>90.780839999999898</v>
      </c>
      <c r="CB38">
        <v>71.416020000000003</v>
      </c>
      <c r="CC38">
        <v>99.897899999999893</v>
      </c>
      <c r="CD38">
        <v>94.448359999999994</v>
      </c>
      <c r="CE38">
        <v>98.433860000000095</v>
      </c>
      <c r="CF38">
        <v>83.701059999999998</v>
      </c>
      <c r="CG38">
        <v>99.5715</v>
      </c>
      <c r="CH38">
        <v>91.056979999999996</v>
      </c>
      <c r="CI38">
        <v>85.06814</v>
      </c>
      <c r="CJ38">
        <v>99.527739999999895</v>
      </c>
      <c r="CK38">
        <v>74.223519999999994</v>
      </c>
      <c r="CL38">
        <v>92.863579999999899</v>
      </c>
      <c r="CM38">
        <v>86.989419999999996</v>
      </c>
      <c r="CO38">
        <v>73.938739999999996</v>
      </c>
      <c r="CP38">
        <v>97.915700000000001</v>
      </c>
      <c r="CQ38">
        <v>99.476399999999899</v>
      </c>
      <c r="CR38">
        <v>99.617339999999999</v>
      </c>
      <c r="CS38">
        <v>99.153259999999904</v>
      </c>
      <c r="CT38">
        <v>75.657780000000002</v>
      </c>
      <c r="CU38">
        <v>81.604799999999898</v>
      </c>
      <c r="CV38">
        <v>92.489759999999904</v>
      </c>
      <c r="CW38">
        <v>96.000299999999896</v>
      </c>
      <c r="CX38">
        <v>96.799880000000002</v>
      </c>
      <c r="CY38">
        <v>99.721379999999996</v>
      </c>
      <c r="CZ38">
        <v>94.152019999999894</v>
      </c>
      <c r="DA38">
        <v>98.757980392156796</v>
      </c>
      <c r="DB38">
        <v>98.674039999999906</v>
      </c>
      <c r="DC38">
        <v>93.350339999999903</v>
      </c>
      <c r="DD38">
        <v>89.771280000000004</v>
      </c>
      <c r="DE38">
        <v>99.884640000000005</v>
      </c>
      <c r="DF38">
        <v>98.717799999999897</v>
      </c>
      <c r="DG38">
        <v>96.701740000000001</v>
      </c>
      <c r="DH38">
        <v>87.792539999999903</v>
      </c>
      <c r="DI38">
        <v>98.837539999999905</v>
      </c>
      <c r="DJ38">
        <v>99.811000000000007</v>
      </c>
      <c r="DK38">
        <v>93.541439999999994</v>
      </c>
      <c r="DL38">
        <v>98.296079999999904</v>
      </c>
      <c r="DM38">
        <v>73.938739999999996</v>
      </c>
      <c r="DN38">
        <v>86.858559999999898</v>
      </c>
      <c r="DO38">
        <v>89.209679999999906</v>
      </c>
      <c r="DP38">
        <v>99.964280000000002</v>
      </c>
      <c r="DQ38">
        <v>99.942479999999904</v>
      </c>
      <c r="DR38">
        <v>99.867000000000104</v>
      </c>
      <c r="DU38">
        <v>98.320359999999894</v>
      </c>
      <c r="DV38">
        <v>97.647019999999898</v>
      </c>
      <c r="DW38">
        <v>99.704319999999996</v>
      </c>
      <c r="DX38">
        <v>95.695819999999898</v>
      </c>
      <c r="DY38">
        <v>89.107820000000004</v>
      </c>
      <c r="DZ38">
        <v>91.115739999999903</v>
      </c>
      <c r="EA38">
        <v>99</v>
      </c>
      <c r="EB38">
        <v>96.155420000000007</v>
      </c>
      <c r="EC38">
        <v>99.809519999999907</v>
      </c>
      <c r="ED38">
        <v>99.76576</v>
      </c>
      <c r="EE38">
        <v>94.935379999999896</v>
      </c>
      <c r="EF38">
        <v>98.492619999999903</v>
      </c>
      <c r="EG38">
        <v>52.044179999999898</v>
      </c>
      <c r="EH38">
        <v>98.6890199999999</v>
      </c>
      <c r="EI38">
        <v>99.834760000000003</v>
      </c>
      <c r="EJ38">
        <v>92.976460000000003</v>
      </c>
      <c r="EK38">
        <v>99.928579999999997</v>
      </c>
      <c r="EL38">
        <v>99.614999999999796</v>
      </c>
      <c r="EM38">
        <v>97.812960000000004</v>
      </c>
      <c r="EN38">
        <v>99.596499999999907</v>
      </c>
      <c r="EO38">
        <v>77.055800000000005</v>
      </c>
      <c r="EP38">
        <v>99.017359999999897</v>
      </c>
      <c r="EQ38">
        <v>99.529600000000102</v>
      </c>
      <c r="ER38">
        <v>88.912779999999998</v>
      </c>
      <c r="ES38">
        <v>99.738627450980303</v>
      </c>
      <c r="ET38">
        <v>98.819939999999903</v>
      </c>
      <c r="EU38">
        <v>99.252039999999894</v>
      </c>
      <c r="EV38">
        <v>99.959900000000005</v>
      </c>
      <c r="EW38">
        <v>99.172579999999996</v>
      </c>
      <c r="EX38">
        <v>99.298719999999904</v>
      </c>
      <c r="EY38">
        <v>99.574079999999995</v>
      </c>
      <c r="EZ38">
        <v>95.046519999999902</v>
      </c>
      <c r="FA38">
        <v>98.641559999999899</v>
      </c>
      <c r="FB38">
        <v>96.797920000000005</v>
      </c>
      <c r="FC38">
        <v>65.319540000000003</v>
      </c>
      <c r="FD38">
        <v>86.1694600000001</v>
      </c>
      <c r="FE38">
        <v>99.431259999999895</v>
      </c>
      <c r="FF38">
        <v>99.621439999999893</v>
      </c>
      <c r="FG38">
        <v>99.5307999999998</v>
      </c>
      <c r="FH38">
        <v>100</v>
      </c>
      <c r="FI38">
        <v>86.774739999999994</v>
      </c>
      <c r="FJ38">
        <v>99.476399999999899</v>
      </c>
      <c r="FK38">
        <v>98.355619999999902</v>
      </c>
      <c r="FL38">
        <v>99.020060000000001</v>
      </c>
      <c r="FM38">
        <v>93.972459999999998</v>
      </c>
      <c r="FN38">
        <v>64.306780000000003</v>
      </c>
      <c r="FO38">
        <v>96.900059999999996</v>
      </c>
      <c r="FP38">
        <v>99.672699999999793</v>
      </c>
      <c r="FQ38">
        <v>97.043459999999996</v>
      </c>
      <c r="FR38">
        <v>99.693659999999994</v>
      </c>
      <c r="FS38">
        <v>87.129159999999999</v>
      </c>
      <c r="FT38">
        <v>90.84</v>
      </c>
      <c r="FU38">
        <v>92.796180000000007</v>
      </c>
      <c r="FV38">
        <v>95.806479999999993</v>
      </c>
      <c r="FW38">
        <v>99.485860000000002</v>
      </c>
      <c r="FX38">
        <v>99.664060000000006</v>
      </c>
      <c r="FY38">
        <v>99.575680000000006</v>
      </c>
      <c r="FZ38">
        <v>94.700680000000006</v>
      </c>
      <c r="GA38">
        <v>99.925599999999903</v>
      </c>
      <c r="GB38">
        <v>99.252039999999894</v>
      </c>
      <c r="GC38">
        <v>86.971399999999903</v>
      </c>
      <c r="GD38">
        <v>98.983399999999904</v>
      </c>
      <c r="GE38">
        <v>96.535679999999999</v>
      </c>
      <c r="GF38">
        <v>99.482579999999899</v>
      </c>
      <c r="GG38">
        <v>99.504939999999905</v>
      </c>
      <c r="GH38">
        <v>94.598479999999995</v>
      </c>
      <c r="GI38">
        <v>65.681299999999993</v>
      </c>
      <c r="GJ38">
        <v>98.960839999999905</v>
      </c>
      <c r="GK38">
        <v>94.578919999999997</v>
      </c>
      <c r="GL38">
        <v>87.193919999999906</v>
      </c>
      <c r="GM38">
        <v>73.938739999999996</v>
      </c>
      <c r="GN38">
        <v>98.148039999999995</v>
      </c>
      <c r="GO38">
        <v>99.072639999999893</v>
      </c>
      <c r="GP38">
        <v>93.981999999999999</v>
      </c>
      <c r="GQ38">
        <v>99.414940000000001</v>
      </c>
      <c r="GS38">
        <v>90.817599999999999</v>
      </c>
      <c r="GT38">
        <v>89.865639999999999</v>
      </c>
      <c r="GU38">
        <v>100</v>
      </c>
      <c r="GV38">
        <v>99.812640000000002</v>
      </c>
      <c r="GW38">
        <v>93.716160000000002</v>
      </c>
      <c r="GX38">
        <v>98.106599999999901</v>
      </c>
      <c r="GY38">
        <v>95.457139999999896</v>
      </c>
      <c r="GZ38">
        <v>65.600359999999995</v>
      </c>
      <c r="HA38">
        <v>65.969724489795894</v>
      </c>
      <c r="HB38">
        <v>86.989419999999996</v>
      </c>
      <c r="HC38">
        <v>99.294399999999996</v>
      </c>
      <c r="HD38">
        <v>98.493539999999797</v>
      </c>
      <c r="HE38">
        <v>98.173679999999905</v>
      </c>
      <c r="HF38">
        <v>93.083759999999998</v>
      </c>
      <c r="HG38">
        <v>90.826919999999902</v>
      </c>
      <c r="HH38">
        <v>73.938739999999996</v>
      </c>
      <c r="HI38">
        <v>78.726479999999995</v>
      </c>
      <c r="HJ38">
        <v>99.660920000000004</v>
      </c>
      <c r="HK38">
        <v>90.999939999999896</v>
      </c>
      <c r="HL38">
        <v>99.022439999999904</v>
      </c>
      <c r="HM38">
        <v>96.3768799999999</v>
      </c>
      <c r="HN38">
        <v>99.636160000000004</v>
      </c>
      <c r="HO38">
        <v>98.511999999999901</v>
      </c>
      <c r="HP38">
        <v>98.719379999999902</v>
      </c>
      <c r="HQ38">
        <v>99.958359999999999</v>
      </c>
      <c r="HR38">
        <v>98.175659999999993</v>
      </c>
      <c r="HS38">
        <v>92.795159999999996</v>
      </c>
      <c r="HT38">
        <v>98.221599999999896</v>
      </c>
      <c r="HU38">
        <v>98.600399999999993</v>
      </c>
      <c r="HV38">
        <v>99.269219999999905</v>
      </c>
      <c r="HW38">
        <v>99.910079999999994</v>
      </c>
      <c r="HX38">
        <v>86.093039999999903</v>
      </c>
      <c r="HY38">
        <v>83.466619999999907</v>
      </c>
      <c r="HZ38">
        <v>99.572099999999907</v>
      </c>
      <c r="IA38">
        <v>99.399780000000007</v>
      </c>
      <c r="IB38">
        <v>95.592819999999904</v>
      </c>
      <c r="IC38">
        <v>95.64864</v>
      </c>
      <c r="ID38">
        <v>93.260859999999994</v>
      </c>
      <c r="IE38">
        <v>98.620799999999903</v>
      </c>
      <c r="IF38">
        <v>99.785379999999904</v>
      </c>
      <c r="IG38">
        <v>100</v>
      </c>
      <c r="IH38">
        <v>99.226979999999898</v>
      </c>
      <c r="II38">
        <v>91.149019999999894</v>
      </c>
      <c r="IJ38">
        <v>85.555700000000002</v>
      </c>
      <c r="IK38">
        <v>99.543099999999995</v>
      </c>
      <c r="IL38">
        <v>99.567819999999898</v>
      </c>
      <c r="IM38">
        <v>98.999799999999993</v>
      </c>
      <c r="IN38">
        <v>82.977419999999995</v>
      </c>
      <c r="IO38">
        <v>99.457819999999899</v>
      </c>
      <c r="IP38">
        <v>98.816399999999902</v>
      </c>
      <c r="IQ38">
        <v>99.3979199999998</v>
      </c>
      <c r="IR38">
        <v>100</v>
      </c>
      <c r="IS38">
        <v>99.558999999999997</v>
      </c>
      <c r="IT38">
        <v>99.068879999999993</v>
      </c>
      <c r="IU38">
        <v>97.146519999999896</v>
      </c>
      <c r="IV38">
        <v>99.384399999999999</v>
      </c>
      <c r="IW38">
        <v>94.116259999999997</v>
      </c>
      <c r="IX38">
        <v>78.936199999999999</v>
      </c>
      <c r="IY38">
        <v>99.994479999999996</v>
      </c>
      <c r="IZ38">
        <v>98.557899999999904</v>
      </c>
      <c r="JA38">
        <v>99.101680000000002</v>
      </c>
      <c r="JB38">
        <v>91.761119999999906</v>
      </c>
      <c r="JC38">
        <v>98.998799999999903</v>
      </c>
      <c r="JD38">
        <v>99.911119999999997</v>
      </c>
      <c r="JE38">
        <v>90.4375</v>
      </c>
      <c r="JF38">
        <v>86.989419999999996</v>
      </c>
      <c r="JG38">
        <v>93.455599999999905</v>
      </c>
      <c r="JH38">
        <v>89.679239999999993</v>
      </c>
      <c r="JI38">
        <v>77.089639999999903</v>
      </c>
      <c r="JJ38">
        <v>85.763120000000001</v>
      </c>
      <c r="JK38">
        <v>91.705339999999893</v>
      </c>
    </row>
    <row r="39" spans="1:271" x14ac:dyDescent="0.3">
      <c r="A39">
        <v>38</v>
      </c>
      <c r="B39">
        <v>98.424219999999906</v>
      </c>
      <c r="C39">
        <v>99.443359999999799</v>
      </c>
      <c r="D39">
        <v>99.994119999999995</v>
      </c>
      <c r="E39">
        <v>98.744399999999999</v>
      </c>
      <c r="F39">
        <v>97.883666666666599</v>
      </c>
      <c r="G39">
        <v>98.614699999999999</v>
      </c>
      <c r="H39">
        <v>86.368679999999898</v>
      </c>
      <c r="J39">
        <v>93.029719999999998</v>
      </c>
      <c r="K39">
        <v>95.528660000000002</v>
      </c>
      <c r="L39">
        <v>99.655619999999999</v>
      </c>
      <c r="M39">
        <v>99.439940000000007</v>
      </c>
      <c r="N39">
        <v>95.142799999999895</v>
      </c>
      <c r="P39">
        <v>100</v>
      </c>
      <c r="Q39">
        <v>99.903139999999894</v>
      </c>
      <c r="R39">
        <v>91.888559999999998</v>
      </c>
      <c r="S39">
        <v>97.754979999999904</v>
      </c>
      <c r="T39">
        <v>99.5555599999999</v>
      </c>
      <c r="W39">
        <v>99.828180000000003</v>
      </c>
      <c r="X39">
        <v>95.199920000000006</v>
      </c>
      <c r="Z39">
        <v>98.192260000000005</v>
      </c>
      <c r="AA39">
        <v>98.453739999999996</v>
      </c>
      <c r="AG39">
        <v>99.659940000000006</v>
      </c>
      <c r="AI39">
        <v>99.880960000000101</v>
      </c>
      <c r="AJ39">
        <v>99.848320000000001</v>
      </c>
      <c r="AK39">
        <v>97.967420000000004</v>
      </c>
      <c r="AL39">
        <v>99.532379999999904</v>
      </c>
      <c r="AM39">
        <v>93.297880000000006</v>
      </c>
      <c r="AN39">
        <v>99.978359999999995</v>
      </c>
      <c r="AO39">
        <v>93.454700000000003</v>
      </c>
      <c r="AP39">
        <v>99.667839999999998</v>
      </c>
      <c r="AQ39">
        <v>96.831360000000004</v>
      </c>
      <c r="AR39">
        <v>90.497119999999896</v>
      </c>
      <c r="AS39">
        <v>68.056640000000002</v>
      </c>
      <c r="AU39">
        <v>90.8140199999999</v>
      </c>
      <c r="AV39">
        <v>98.692859999999996</v>
      </c>
      <c r="AW39">
        <v>98.000019999999907</v>
      </c>
      <c r="AX39">
        <v>94.921099999999896</v>
      </c>
      <c r="AZ39">
        <v>99.661899999999903</v>
      </c>
      <c r="BA39">
        <v>94.020899999999997</v>
      </c>
      <c r="BB39">
        <v>83.022300000000001</v>
      </c>
      <c r="BC39">
        <v>94.761579999999995</v>
      </c>
      <c r="BD39">
        <v>98.747359999999901</v>
      </c>
      <c r="BE39">
        <v>94.785920000000004</v>
      </c>
      <c r="BG39">
        <v>76.1313999999999</v>
      </c>
      <c r="BI39">
        <v>92.350439999999907</v>
      </c>
      <c r="BK39">
        <v>91.444239999999894</v>
      </c>
      <c r="BL39">
        <v>95.050739999999905</v>
      </c>
      <c r="BM39">
        <v>98.510819999999896</v>
      </c>
      <c r="BN39">
        <v>93.602339999999899</v>
      </c>
      <c r="BO39">
        <v>99.017359999999897</v>
      </c>
      <c r="BP39">
        <v>99.689659999999904</v>
      </c>
      <c r="BQ39">
        <v>98.969440000000006</v>
      </c>
      <c r="BR39">
        <v>99.457999999999998</v>
      </c>
      <c r="BS39">
        <v>88.000060000000005</v>
      </c>
      <c r="BT39">
        <v>95.003439999999998</v>
      </c>
      <c r="BU39">
        <v>99.202820000000003</v>
      </c>
      <c r="BV39">
        <v>89.689899999999994</v>
      </c>
      <c r="BW39">
        <v>72.329799999999906</v>
      </c>
      <c r="BX39">
        <v>99.495699999999999</v>
      </c>
      <c r="BY39">
        <v>96.038659999999993</v>
      </c>
      <c r="BZ39">
        <v>84.245239999999995</v>
      </c>
      <c r="CA39">
        <v>92.276240000000001</v>
      </c>
      <c r="CB39">
        <v>73.7937399999999</v>
      </c>
      <c r="CC39">
        <v>99.298900000000003</v>
      </c>
      <c r="CD39">
        <v>100</v>
      </c>
      <c r="CE39">
        <v>99.291520000000006</v>
      </c>
      <c r="CF39">
        <v>96.247039999999899</v>
      </c>
      <c r="CG39">
        <v>99.816857142857103</v>
      </c>
      <c r="CH39">
        <v>93.651299999999907</v>
      </c>
      <c r="CI39">
        <v>92.040539999999893</v>
      </c>
      <c r="CJ39">
        <v>74.368939999999895</v>
      </c>
      <c r="CK39">
        <v>98.795179999999903</v>
      </c>
      <c r="CL39">
        <v>71.619320000000002</v>
      </c>
      <c r="CM39">
        <v>99.260759999999905</v>
      </c>
      <c r="CO39">
        <v>93.757159999999999</v>
      </c>
      <c r="CP39">
        <v>95.80838</v>
      </c>
      <c r="CQ39">
        <v>99.698040000000006</v>
      </c>
      <c r="CR39">
        <v>99.049040000000005</v>
      </c>
      <c r="CS39">
        <v>64.785548387096696</v>
      </c>
      <c r="CT39">
        <v>93.124660000000006</v>
      </c>
      <c r="CU39">
        <v>98.380919999999904</v>
      </c>
      <c r="CV39">
        <v>92.646919999999994</v>
      </c>
      <c r="CW39">
        <v>95.709180000000003</v>
      </c>
      <c r="CX39">
        <v>98.248080000000002</v>
      </c>
      <c r="CY39">
        <v>93.431319999999999</v>
      </c>
      <c r="CZ39">
        <v>74.847039999999893</v>
      </c>
      <c r="DA39">
        <v>99.947360000000003</v>
      </c>
      <c r="DB39">
        <v>92.166340000000005</v>
      </c>
      <c r="DC39">
        <v>95.710399999999893</v>
      </c>
      <c r="DD39">
        <v>93.356700000000004</v>
      </c>
      <c r="DE39">
        <v>93.076579999999893</v>
      </c>
      <c r="DF39">
        <v>99.775800000000004</v>
      </c>
      <c r="DG39">
        <v>82.879139999999893</v>
      </c>
      <c r="DH39">
        <v>99.988159999999993</v>
      </c>
      <c r="DI39">
        <v>99.981359999999896</v>
      </c>
      <c r="DJ39">
        <v>99.580699999999894</v>
      </c>
      <c r="DK39">
        <v>98.276139999999998</v>
      </c>
      <c r="DL39">
        <v>94.039839999999998</v>
      </c>
      <c r="DM39">
        <v>85.988500000000002</v>
      </c>
      <c r="DN39">
        <v>98.783419999999893</v>
      </c>
      <c r="DO39">
        <v>97.806899999999899</v>
      </c>
      <c r="DP39">
        <v>100</v>
      </c>
      <c r="DQ39">
        <v>99.921199999999899</v>
      </c>
      <c r="DR39">
        <v>99.84102</v>
      </c>
      <c r="DU39">
        <v>95.004719999999907</v>
      </c>
      <c r="DV39">
        <v>98.998799999999903</v>
      </c>
      <c r="DW39">
        <v>72.859560000000002</v>
      </c>
      <c r="DX39">
        <v>95.219299999999905</v>
      </c>
      <c r="DY39">
        <v>99.952380000000005</v>
      </c>
      <c r="DZ39">
        <v>90.412059999999997</v>
      </c>
      <c r="EA39">
        <v>96.000299999999896</v>
      </c>
      <c r="EB39">
        <v>90.199979999999996</v>
      </c>
      <c r="EC39">
        <v>98.974119999999999</v>
      </c>
      <c r="ED39">
        <v>98.304725490196006</v>
      </c>
      <c r="EE39">
        <v>89.856880000000004</v>
      </c>
      <c r="EF39">
        <v>83.959339999999997</v>
      </c>
      <c r="EG39">
        <v>84.241439999999997</v>
      </c>
      <c r="EH39">
        <v>98.586500000000001</v>
      </c>
      <c r="EI39">
        <v>99.779199999999904</v>
      </c>
      <c r="EJ39">
        <v>88.567740000000001</v>
      </c>
      <c r="EK39">
        <v>99.606399999999994</v>
      </c>
      <c r="EL39">
        <v>100</v>
      </c>
      <c r="EM39">
        <v>63.234299999999898</v>
      </c>
      <c r="EN39">
        <v>99.32508</v>
      </c>
      <c r="EO39">
        <v>99.769739999999999</v>
      </c>
      <c r="EP39">
        <v>88.744039999999998</v>
      </c>
      <c r="EQ39">
        <v>99.333240000000004</v>
      </c>
      <c r="ER39">
        <v>99.740039999999794</v>
      </c>
      <c r="ES39">
        <v>100</v>
      </c>
      <c r="ET39">
        <v>99.64434</v>
      </c>
      <c r="EU39">
        <v>98.936599999999899</v>
      </c>
      <c r="EV39">
        <v>98.107600000000005</v>
      </c>
      <c r="EW39">
        <v>99.106679999999997</v>
      </c>
      <c r="EX39">
        <v>99.858040000000003</v>
      </c>
      <c r="EY39">
        <v>86.774939999999901</v>
      </c>
      <c r="EZ39">
        <v>65.246099999999998</v>
      </c>
      <c r="FA39">
        <v>99.872</v>
      </c>
      <c r="FB39">
        <v>91.083280000000002</v>
      </c>
      <c r="FC39">
        <v>90.406199999999998</v>
      </c>
      <c r="FD39">
        <v>96.466999999999999</v>
      </c>
      <c r="FE39">
        <v>99.296339999999901</v>
      </c>
      <c r="FF39">
        <v>92.514759999999896</v>
      </c>
      <c r="FG39">
        <v>99.5886</v>
      </c>
      <c r="FH39">
        <v>95.639279999999999</v>
      </c>
      <c r="FI39">
        <v>75.991299999999995</v>
      </c>
      <c r="FJ39">
        <v>99.520359999999997</v>
      </c>
      <c r="FK39">
        <v>95.014340000000004</v>
      </c>
      <c r="FL39">
        <v>95.876179999999906</v>
      </c>
      <c r="FM39">
        <v>98.207999999999899</v>
      </c>
      <c r="FN39">
        <v>100</v>
      </c>
      <c r="FO39">
        <v>97.289500000000004</v>
      </c>
      <c r="FP39">
        <v>99.520359999999997</v>
      </c>
      <c r="FQ39">
        <v>73.7937399999999</v>
      </c>
      <c r="FR39">
        <v>96.000299999999896</v>
      </c>
      <c r="FS39">
        <v>81.186814814814795</v>
      </c>
      <c r="FT39">
        <v>99.628479999999897</v>
      </c>
      <c r="FU39">
        <v>95.14434</v>
      </c>
      <c r="FV39">
        <v>99.960400000000007</v>
      </c>
      <c r="FW39">
        <v>99.381479999999996</v>
      </c>
      <c r="FX39">
        <v>98.763680000000093</v>
      </c>
      <c r="FY39">
        <v>89.216879999999904</v>
      </c>
      <c r="FZ39">
        <v>98.772120000000001</v>
      </c>
      <c r="GA39">
        <v>99.800060000000002</v>
      </c>
      <c r="GB39">
        <v>99.319900000000004</v>
      </c>
      <c r="GC39">
        <v>99.694679999999806</v>
      </c>
      <c r="GD39">
        <v>99.387500000000003</v>
      </c>
      <c r="GE39">
        <v>93.542820000000006</v>
      </c>
      <c r="GF39">
        <v>99.4891199999999</v>
      </c>
      <c r="GG39">
        <v>99.660920000000004</v>
      </c>
      <c r="GH39">
        <v>97.032079999999993</v>
      </c>
      <c r="GI39">
        <v>98.537220000000005</v>
      </c>
      <c r="GJ39">
        <v>75.265319999999903</v>
      </c>
      <c r="GK39">
        <v>99.851839999999996</v>
      </c>
      <c r="GL39">
        <v>83.680279999999996</v>
      </c>
      <c r="GM39">
        <v>81.122460000000004</v>
      </c>
      <c r="GN39">
        <v>91.354579999999999</v>
      </c>
      <c r="GO39">
        <v>99.856960000000001</v>
      </c>
      <c r="GP39">
        <v>94.165059999999997</v>
      </c>
      <c r="GQ39">
        <v>99.544959999999904</v>
      </c>
      <c r="GS39">
        <v>83.835639999999898</v>
      </c>
      <c r="GT39">
        <v>76.790779999999998</v>
      </c>
      <c r="GU39">
        <v>94.353480000000005</v>
      </c>
      <c r="GV39">
        <v>95.173959999999894</v>
      </c>
      <c r="GW39">
        <v>97.529140000000098</v>
      </c>
      <c r="GX39">
        <v>77.755879999999905</v>
      </c>
      <c r="GY39">
        <v>88.979240000000004</v>
      </c>
      <c r="GZ39">
        <v>99.853459999999998</v>
      </c>
      <c r="HA39">
        <v>99.430220000000006</v>
      </c>
      <c r="HB39">
        <v>99.882379999999998</v>
      </c>
      <c r="HC39">
        <v>99.415999999999997</v>
      </c>
      <c r="HD39">
        <v>87.442519999999902</v>
      </c>
      <c r="HE39">
        <v>43.35228</v>
      </c>
      <c r="HF39">
        <v>90.882239999999996</v>
      </c>
      <c r="HG39">
        <v>93.405019999999993</v>
      </c>
      <c r="HH39">
        <v>71.416020000000003</v>
      </c>
      <c r="HI39">
        <v>99.636160000000004</v>
      </c>
      <c r="HJ39">
        <v>100</v>
      </c>
      <c r="HK39">
        <v>96.731725490196098</v>
      </c>
      <c r="HL39">
        <v>95.383399999999995</v>
      </c>
      <c r="HM39">
        <v>83.87106</v>
      </c>
      <c r="HN39">
        <v>65.083239999999904</v>
      </c>
      <c r="HO39">
        <v>96.248759999999905</v>
      </c>
      <c r="HP39">
        <v>95.687919999999906</v>
      </c>
      <c r="HQ39">
        <v>99.338819999999998</v>
      </c>
      <c r="HR39">
        <v>96.84948</v>
      </c>
      <c r="HS39">
        <v>92.968040000000002</v>
      </c>
      <c r="HT39">
        <v>80.924160000000001</v>
      </c>
      <c r="HU39">
        <v>99.411659999999998</v>
      </c>
      <c r="HV39">
        <v>98.704679999999897</v>
      </c>
      <c r="HW39">
        <v>99.606399999999994</v>
      </c>
      <c r="HX39">
        <v>86.093039999999903</v>
      </c>
      <c r="HY39">
        <v>95.087679999999906</v>
      </c>
      <c r="HZ39">
        <v>88.136499999999998</v>
      </c>
      <c r="IA39">
        <v>99.735419999999905</v>
      </c>
      <c r="IB39">
        <v>99.820999999999898</v>
      </c>
      <c r="IC39">
        <v>99.7614599999999</v>
      </c>
      <c r="ID39">
        <v>99.291899999999998</v>
      </c>
      <c r="IE39">
        <v>98.049000000000007</v>
      </c>
      <c r="IF39">
        <v>99.267299999999906</v>
      </c>
      <c r="IG39">
        <v>91.112020000000001</v>
      </c>
      <c r="IH39">
        <v>100</v>
      </c>
      <c r="II39">
        <v>73.97824</v>
      </c>
      <c r="IJ39">
        <v>99.423699999999997</v>
      </c>
      <c r="IK39">
        <v>99.64864</v>
      </c>
      <c r="IL39">
        <v>99.632960000000097</v>
      </c>
      <c r="IM39">
        <v>99.10284</v>
      </c>
      <c r="IN39">
        <v>99.652719999999903</v>
      </c>
      <c r="IO39">
        <v>99.617720000000006</v>
      </c>
      <c r="IP39">
        <v>98.573239999999998</v>
      </c>
      <c r="IQ39">
        <v>94.212059999999994</v>
      </c>
      <c r="IR39">
        <v>98.791899999999899</v>
      </c>
      <c r="IS39">
        <v>99.380439999999894</v>
      </c>
      <c r="IT39">
        <v>78.579920000000001</v>
      </c>
      <c r="IU39">
        <v>99.366579999999999</v>
      </c>
      <c r="IV39">
        <v>98.839119999999994</v>
      </c>
      <c r="IW39">
        <v>98.8637599999999</v>
      </c>
      <c r="IX39">
        <v>99.231099999999998</v>
      </c>
      <c r="IY39">
        <v>99.589779999999806</v>
      </c>
      <c r="IZ39">
        <v>97.781880000000001</v>
      </c>
      <c r="JA39">
        <v>100</v>
      </c>
      <c r="JB39">
        <v>98.873659999999902</v>
      </c>
      <c r="JC39">
        <v>78.2179</v>
      </c>
      <c r="JD39">
        <v>99.156499999999994</v>
      </c>
      <c r="JE39">
        <v>64.239179999999905</v>
      </c>
      <c r="JF39">
        <v>61.941580000000002</v>
      </c>
      <c r="JG39">
        <v>87.442519999999902</v>
      </c>
      <c r="JH39">
        <v>100</v>
      </c>
      <c r="JI39">
        <v>94.461860000000001</v>
      </c>
      <c r="JJ39">
        <v>99.410279999999901</v>
      </c>
      <c r="JK39">
        <v>82.482659999999996</v>
      </c>
    </row>
    <row r="40" spans="1:271" x14ac:dyDescent="0.3">
      <c r="A40">
        <v>39</v>
      </c>
      <c r="B40">
        <v>86.977379999999997</v>
      </c>
      <c r="C40">
        <v>99.776619999999895</v>
      </c>
      <c r="D40">
        <v>100</v>
      </c>
      <c r="E40">
        <v>99.726519999999894</v>
      </c>
      <c r="F40">
        <v>99.738</v>
      </c>
      <c r="G40">
        <v>99.567819999999898</v>
      </c>
      <c r="H40">
        <v>71.607960000000006</v>
      </c>
      <c r="K40">
        <v>86.516720000000007</v>
      </c>
      <c r="L40">
        <v>89.843699999999998</v>
      </c>
      <c r="M40">
        <v>98.447319999999905</v>
      </c>
      <c r="N40">
        <v>95.644999999999897</v>
      </c>
      <c r="P40">
        <v>98.716659999999905</v>
      </c>
      <c r="Q40">
        <v>98.533720000000002</v>
      </c>
      <c r="R40">
        <v>99.873639999999995</v>
      </c>
      <c r="S40">
        <v>74.839599999999905</v>
      </c>
      <c r="T40">
        <v>100</v>
      </c>
      <c r="W40">
        <v>99.946799999999897</v>
      </c>
      <c r="X40">
        <v>86.989419999999996</v>
      </c>
      <c r="Z40">
        <v>81.967395348837201</v>
      </c>
      <c r="AA40">
        <v>97.045280000000005</v>
      </c>
      <c r="AG40">
        <v>92.086340000000007</v>
      </c>
      <c r="AI40">
        <v>59.502960000000002</v>
      </c>
      <c r="AJ40">
        <v>98.886647058823499</v>
      </c>
      <c r="AK40">
        <v>98.220859999999902</v>
      </c>
      <c r="AL40">
        <v>99.640020000000007</v>
      </c>
      <c r="AM40">
        <v>89.654679999999999</v>
      </c>
      <c r="AN40">
        <v>77.479939999999999</v>
      </c>
      <c r="AO40">
        <v>81.103999999999999</v>
      </c>
      <c r="AP40">
        <v>99.706372549019605</v>
      </c>
      <c r="AQ40">
        <v>96.264859999999899</v>
      </c>
      <c r="AR40">
        <v>88.850979999999893</v>
      </c>
      <c r="AS40">
        <v>99.513099999999994</v>
      </c>
      <c r="AU40">
        <v>99.917680000000004</v>
      </c>
      <c r="AV40">
        <v>88.487799999999993</v>
      </c>
      <c r="AW40">
        <v>97.755099999999899</v>
      </c>
      <c r="AX40">
        <v>91.206679999999906</v>
      </c>
      <c r="AZ40">
        <v>99.950800000000001</v>
      </c>
      <c r="BA40">
        <v>91.493879999999905</v>
      </c>
      <c r="BB40">
        <v>93.237219999999994</v>
      </c>
      <c r="BC40">
        <v>84.598020000000005</v>
      </c>
      <c r="BD40">
        <v>95.552499999999995</v>
      </c>
      <c r="BE40">
        <v>99.299400000000006</v>
      </c>
      <c r="BG40">
        <v>99.575680000000006</v>
      </c>
      <c r="BI40">
        <v>98.205679999999901</v>
      </c>
      <c r="BK40">
        <v>99.941180000000003</v>
      </c>
      <c r="BL40">
        <v>72.437560000000005</v>
      </c>
      <c r="BM40">
        <v>89.14752</v>
      </c>
      <c r="BN40">
        <v>98.659979999999905</v>
      </c>
      <c r="BO40">
        <v>99.785379999999904</v>
      </c>
      <c r="BP40">
        <v>98.508920000000003</v>
      </c>
      <c r="BQ40">
        <v>99.221319999999906</v>
      </c>
      <c r="BR40">
        <v>99.255399999999995</v>
      </c>
      <c r="BS40">
        <v>92.922759999999997</v>
      </c>
      <c r="BT40">
        <v>99.785379999999904</v>
      </c>
      <c r="BU40">
        <v>96.907759999999897</v>
      </c>
      <c r="BV40">
        <v>61.265299999999897</v>
      </c>
      <c r="BW40">
        <v>81.110640000000004</v>
      </c>
      <c r="BX40">
        <v>99.620940000000104</v>
      </c>
      <c r="BY40">
        <v>94.864939999999905</v>
      </c>
      <c r="BZ40">
        <v>97.134420000000006</v>
      </c>
      <c r="CA40">
        <v>83.389279999999999</v>
      </c>
      <c r="CB40">
        <v>98.226659999999995</v>
      </c>
      <c r="CC40">
        <v>99.850038461538404</v>
      </c>
      <c r="CD40">
        <v>98.916200000000003</v>
      </c>
      <c r="CE40">
        <v>88.39358</v>
      </c>
      <c r="CF40">
        <v>92.473619999999997</v>
      </c>
      <c r="CG40">
        <v>90.143619999999999</v>
      </c>
      <c r="CH40">
        <v>99.152078431372502</v>
      </c>
      <c r="CI40">
        <v>83.621600000000001</v>
      </c>
      <c r="CJ40">
        <v>98.62236</v>
      </c>
      <c r="CK40">
        <v>99.297219999999896</v>
      </c>
      <c r="CL40">
        <v>96.09854</v>
      </c>
      <c r="CO40">
        <v>65.525880000000001</v>
      </c>
      <c r="CP40">
        <v>74.447280000000006</v>
      </c>
      <c r="CQ40">
        <v>64.241479999999996</v>
      </c>
      <c r="CR40">
        <v>100</v>
      </c>
      <c r="CS40">
        <v>90.515739999999994</v>
      </c>
      <c r="CT40">
        <v>89.593619999999902</v>
      </c>
      <c r="CU40">
        <v>93.584879999999899</v>
      </c>
      <c r="CV40">
        <v>98.998799999999903</v>
      </c>
      <c r="CW40">
        <v>99.027799999999999</v>
      </c>
      <c r="CX40">
        <v>99.654120000000006</v>
      </c>
      <c r="CY40">
        <v>72.971379999999996</v>
      </c>
      <c r="CZ40">
        <v>97.298299999999998</v>
      </c>
      <c r="DA40">
        <v>80.677919999999901</v>
      </c>
      <c r="DB40">
        <v>83.378219999999999</v>
      </c>
      <c r="DC40">
        <v>95.822999999999894</v>
      </c>
      <c r="DD40">
        <v>98.335859999999897</v>
      </c>
      <c r="DE40">
        <v>99.552960000000098</v>
      </c>
      <c r="DF40">
        <v>99.476399999999899</v>
      </c>
      <c r="DG40">
        <v>93.980760000000004</v>
      </c>
      <c r="DH40">
        <v>80.575659999999999</v>
      </c>
      <c r="DI40">
        <v>99.994280000000003</v>
      </c>
      <c r="DJ40">
        <v>99.538460000000001</v>
      </c>
      <c r="DK40">
        <v>99.910700000000006</v>
      </c>
      <c r="DL40">
        <v>95.372039999999998</v>
      </c>
      <c r="DM40">
        <v>88.43732</v>
      </c>
      <c r="DN40">
        <v>93.761919999999904</v>
      </c>
      <c r="DO40">
        <v>96.303719999999899</v>
      </c>
      <c r="DP40">
        <v>99.961999999999904</v>
      </c>
      <c r="DQ40">
        <v>99.564159999999902</v>
      </c>
      <c r="DR40">
        <v>99.805119999999903</v>
      </c>
      <c r="DU40">
        <v>86.596819999999994</v>
      </c>
      <c r="DV40">
        <v>99.98948</v>
      </c>
      <c r="DW40">
        <v>97.666479999999893</v>
      </c>
      <c r="DX40">
        <v>98.464259999999996</v>
      </c>
      <c r="DY40">
        <v>91.386960000000002</v>
      </c>
      <c r="DZ40">
        <v>80.250379999999893</v>
      </c>
      <c r="EA40">
        <v>99.954239999999899</v>
      </c>
      <c r="EB40">
        <v>93.446299999999994</v>
      </c>
      <c r="EC40">
        <v>97.449599999999904</v>
      </c>
      <c r="ED40">
        <v>98.239999999999895</v>
      </c>
      <c r="EE40">
        <v>85.194399999999902</v>
      </c>
      <c r="EF40">
        <v>97.915859999999995</v>
      </c>
      <c r="EG40">
        <v>97.470879999999894</v>
      </c>
      <c r="EH40">
        <v>99.954539999999994</v>
      </c>
      <c r="EI40">
        <v>98.576319999999896</v>
      </c>
      <c r="EJ40">
        <v>92.377160000000003</v>
      </c>
      <c r="EK40">
        <v>99.735419999999905</v>
      </c>
      <c r="EL40">
        <v>99.284599999999998</v>
      </c>
      <c r="EM40">
        <v>92.327879999999993</v>
      </c>
      <c r="EN40">
        <v>97.968159999999898</v>
      </c>
      <c r="EO40">
        <v>65.083239999999904</v>
      </c>
      <c r="EP40">
        <v>99.769739999999999</v>
      </c>
      <c r="EQ40">
        <v>99.789280000000005</v>
      </c>
      <c r="ER40">
        <v>99.836079999999896</v>
      </c>
      <c r="ES40">
        <v>95.386619999999994</v>
      </c>
      <c r="ET40">
        <v>99.661900000000003</v>
      </c>
      <c r="EU40">
        <v>99.740039999999794</v>
      </c>
      <c r="EV40">
        <v>99.302719999999994</v>
      </c>
      <c r="EW40">
        <v>71.416020000000003</v>
      </c>
      <c r="EX40">
        <v>99.768959999999893</v>
      </c>
      <c r="EY40">
        <v>95.917940000000002</v>
      </c>
      <c r="EZ40">
        <v>99.992999999999995</v>
      </c>
      <c r="FA40">
        <v>86.5581999999999</v>
      </c>
      <c r="FB40">
        <v>99.48</v>
      </c>
      <c r="FC40">
        <v>97.850919999999903</v>
      </c>
      <c r="FD40">
        <v>92.233199999999897</v>
      </c>
      <c r="FE40">
        <v>94.131279999999904</v>
      </c>
      <c r="FF40">
        <v>97.692300000000003</v>
      </c>
      <c r="FG40">
        <v>99.803520000000105</v>
      </c>
      <c r="FH40">
        <v>95.306380000000004</v>
      </c>
      <c r="FI40">
        <v>90.352459999999994</v>
      </c>
      <c r="FJ40">
        <v>99.252099999999899</v>
      </c>
      <c r="FK40">
        <v>85.208179999999899</v>
      </c>
      <c r="FL40">
        <v>99.611680000000007</v>
      </c>
      <c r="FM40">
        <v>96.5212199999999</v>
      </c>
      <c r="FN40">
        <v>90.606979999999893</v>
      </c>
      <c r="FO40">
        <v>91.785299999999907</v>
      </c>
      <c r="FP40">
        <v>74.147300000000001</v>
      </c>
      <c r="FQ40">
        <v>71.416020000000003</v>
      </c>
      <c r="FR40">
        <v>91.931640000000002</v>
      </c>
      <c r="FS40">
        <v>87.821579999999997</v>
      </c>
      <c r="FT40">
        <v>99.969219999999893</v>
      </c>
      <c r="FU40">
        <v>64.219939999999895</v>
      </c>
      <c r="FV40">
        <v>100</v>
      </c>
      <c r="FW40">
        <v>99.102459999999894</v>
      </c>
      <c r="FX40">
        <v>100</v>
      </c>
      <c r="FY40">
        <v>64.827639999999903</v>
      </c>
      <c r="FZ40">
        <v>76.384405405405403</v>
      </c>
      <c r="GA40">
        <v>99.841279999999898</v>
      </c>
      <c r="GB40">
        <v>99.369799999999898</v>
      </c>
      <c r="GC40">
        <v>96.830060000000003</v>
      </c>
      <c r="GD40">
        <v>88.866519999999895</v>
      </c>
      <c r="GE40">
        <v>92.120360000000005</v>
      </c>
      <c r="GF40">
        <v>99.684240000000003</v>
      </c>
      <c r="GG40">
        <v>99.995360000000005</v>
      </c>
      <c r="GH40">
        <v>78.881559999999993</v>
      </c>
      <c r="GI40">
        <v>96.185300000000097</v>
      </c>
      <c r="GJ40">
        <v>99.513099999999994</v>
      </c>
      <c r="GK40">
        <v>75.860559999999893</v>
      </c>
      <c r="GL40">
        <v>99.337259999999901</v>
      </c>
      <c r="GM40">
        <v>88.424799999999905</v>
      </c>
      <c r="GN40">
        <v>98.442179999999894</v>
      </c>
      <c r="GO40">
        <v>96.960119999999904</v>
      </c>
      <c r="GP40">
        <v>92.807179999999903</v>
      </c>
      <c r="GQ40">
        <v>99.039580000000001</v>
      </c>
      <c r="GS40">
        <v>66.491919999999993</v>
      </c>
      <c r="GT40">
        <v>65.083239999999904</v>
      </c>
      <c r="GU40">
        <v>93.050880000000006</v>
      </c>
      <c r="GV40">
        <v>90.412059999999997</v>
      </c>
      <c r="GW40">
        <v>99.284059999999997</v>
      </c>
      <c r="GX40">
        <v>86.052080000000004</v>
      </c>
      <c r="GY40">
        <v>84.838519999999903</v>
      </c>
      <c r="GZ40">
        <v>78.940200000000004</v>
      </c>
      <c r="HA40">
        <v>99.674760000000006</v>
      </c>
      <c r="HB40">
        <v>100</v>
      </c>
      <c r="HC40">
        <v>99.319860000000006</v>
      </c>
      <c r="HD40">
        <v>94.4451999999999</v>
      </c>
      <c r="HE40">
        <v>89.349320000000006</v>
      </c>
      <c r="HF40">
        <v>97.513779999999898</v>
      </c>
      <c r="HG40">
        <v>90.440679999999901</v>
      </c>
      <c r="HH40">
        <v>88.987899999999996</v>
      </c>
      <c r="HI40">
        <v>94.937759999999997</v>
      </c>
      <c r="HJ40">
        <v>63.256160000000001</v>
      </c>
      <c r="HK40">
        <v>98.778179999999907</v>
      </c>
      <c r="HL40">
        <v>95.9998199999999</v>
      </c>
      <c r="HM40">
        <v>94.21172</v>
      </c>
      <c r="HN40">
        <v>85.895139999999898</v>
      </c>
      <c r="HO40">
        <v>99.802359999999993</v>
      </c>
      <c r="HP40">
        <v>96.968959999999896</v>
      </c>
      <c r="HQ40">
        <v>99.720759999999899</v>
      </c>
      <c r="HR40">
        <v>100</v>
      </c>
      <c r="HS40">
        <v>89.096720000000005</v>
      </c>
      <c r="HT40">
        <v>98.666560000000004</v>
      </c>
      <c r="HU40">
        <v>99.756979999999999</v>
      </c>
      <c r="HV40">
        <v>97.193619999999896</v>
      </c>
      <c r="HW40">
        <v>96.645240000000001</v>
      </c>
      <c r="HX40">
        <v>98.34836</v>
      </c>
      <c r="HY40">
        <v>84.918019999999899</v>
      </c>
      <c r="HZ40">
        <v>99.749899999999997</v>
      </c>
      <c r="IA40">
        <v>99.849079999999901</v>
      </c>
      <c r="IB40">
        <v>99.811599999999999</v>
      </c>
      <c r="IC40">
        <v>99.126419999999996</v>
      </c>
      <c r="ID40">
        <v>95.474139999999906</v>
      </c>
      <c r="IE40">
        <v>97.567679999999996</v>
      </c>
      <c r="IF40">
        <v>91.899959999999993</v>
      </c>
      <c r="IG40">
        <v>75.818879999999993</v>
      </c>
      <c r="IH40">
        <v>99.606399999999994</v>
      </c>
      <c r="II40">
        <v>81.599459999999993</v>
      </c>
      <c r="IJ40">
        <v>85.783379999999994</v>
      </c>
      <c r="IK40">
        <v>99.597299999999905</v>
      </c>
      <c r="IL40">
        <v>99.758600000000001</v>
      </c>
      <c r="IM40">
        <v>99.529600000000102</v>
      </c>
      <c r="IN40">
        <v>100</v>
      </c>
      <c r="IO40">
        <v>99.202339999999893</v>
      </c>
      <c r="IP40">
        <v>97.628739999999993</v>
      </c>
      <c r="IQ40">
        <v>93.652279999999905</v>
      </c>
      <c r="IR40">
        <v>99.116720000000001</v>
      </c>
      <c r="IS40">
        <v>99.358580000000003</v>
      </c>
      <c r="IT40">
        <v>99.832520000000002</v>
      </c>
      <c r="IU40">
        <v>98.0651399999999</v>
      </c>
      <c r="IV40">
        <v>99.908019999999993</v>
      </c>
      <c r="IW40">
        <v>98.019719999999893</v>
      </c>
      <c r="IX40">
        <v>83.503479999999996</v>
      </c>
      <c r="IY40">
        <v>99.707939999999894</v>
      </c>
      <c r="IZ40">
        <v>97.515360000000001</v>
      </c>
      <c r="JA40">
        <v>99.206040000000002</v>
      </c>
      <c r="JB40">
        <v>96.76</v>
      </c>
      <c r="JC40">
        <v>62.2714</v>
      </c>
      <c r="JD40">
        <v>95.170379999999895</v>
      </c>
      <c r="JE40">
        <v>87.27028</v>
      </c>
      <c r="JF40">
        <v>94.243899999999897</v>
      </c>
      <c r="JG40">
        <v>86.496719999999996</v>
      </c>
      <c r="JH40">
        <v>99.658999999999907</v>
      </c>
      <c r="JI40">
        <v>99</v>
      </c>
      <c r="JJ40">
        <v>98.344059999999999</v>
      </c>
      <c r="JK40">
        <v>88.627700000000004</v>
      </c>
    </row>
    <row r="41" spans="1:271" x14ac:dyDescent="0.3">
      <c r="A41">
        <v>40</v>
      </c>
      <c r="B41">
        <v>83.965400000000002</v>
      </c>
      <c r="C41">
        <v>99.609259999999907</v>
      </c>
      <c r="D41">
        <v>99.191725490196006</v>
      </c>
      <c r="E41">
        <v>99.623599999999996</v>
      </c>
      <c r="F41">
        <v>99.788399999999996</v>
      </c>
      <c r="G41">
        <v>98.744399999999999</v>
      </c>
      <c r="H41">
        <v>99.357899999999901</v>
      </c>
      <c r="K41">
        <v>64.054999999999893</v>
      </c>
      <c r="L41">
        <v>86.991399999999899</v>
      </c>
      <c r="M41">
        <v>99.601119999999995</v>
      </c>
      <c r="N41">
        <v>99.228560000000002</v>
      </c>
      <c r="P41">
        <v>95.329840000000004</v>
      </c>
      <c r="Q41">
        <v>99.583680000000001</v>
      </c>
      <c r="R41">
        <v>98.533720000000002</v>
      </c>
      <c r="S41">
        <v>100</v>
      </c>
      <c r="T41">
        <v>99.825999999999993</v>
      </c>
      <c r="W41">
        <v>73.7937399999999</v>
      </c>
      <c r="X41">
        <v>99.546759999999907</v>
      </c>
      <c r="Z41">
        <v>87.623559999999898</v>
      </c>
      <c r="AA41">
        <v>99.822000000000003</v>
      </c>
      <c r="AG41">
        <v>98.949399999999798</v>
      </c>
      <c r="AI41">
        <v>97.714240000000004</v>
      </c>
      <c r="AJ41">
        <v>95.575299999999999</v>
      </c>
      <c r="AK41">
        <v>95.186779999999899</v>
      </c>
      <c r="AL41">
        <v>99.889300000000006</v>
      </c>
      <c r="AM41">
        <v>99.253600000000006</v>
      </c>
      <c r="AN41">
        <v>98.84</v>
      </c>
      <c r="AO41">
        <v>88.611099999999993</v>
      </c>
      <c r="AP41">
        <v>99.758919999999904</v>
      </c>
      <c r="AQ41">
        <v>96.9712999999999</v>
      </c>
      <c r="AR41">
        <v>97.166820000000001</v>
      </c>
      <c r="AS41">
        <v>87.452439999999996</v>
      </c>
      <c r="AU41">
        <v>90.802079999999904</v>
      </c>
      <c r="AV41">
        <v>98.783519999999996</v>
      </c>
      <c r="AW41">
        <v>83.864779999999996</v>
      </c>
      <c r="AX41">
        <v>84.893739999999994</v>
      </c>
      <c r="AZ41">
        <v>99.743579999999895</v>
      </c>
      <c r="BA41">
        <v>98.678899999999999</v>
      </c>
      <c r="BB41">
        <v>98.669839999999894</v>
      </c>
      <c r="BC41">
        <v>93.053200000000004</v>
      </c>
      <c r="BD41">
        <v>99.428799999999995</v>
      </c>
      <c r="BE41">
        <v>98.796940000000006</v>
      </c>
      <c r="BG41">
        <v>92.923320000000004</v>
      </c>
      <c r="BI41">
        <v>99.95608</v>
      </c>
      <c r="BK41">
        <v>72.996160000000003</v>
      </c>
      <c r="BL41">
        <v>90.767979999999994</v>
      </c>
      <c r="BM41">
        <v>70.647639999999996</v>
      </c>
      <c r="BN41">
        <v>99.327379999999906</v>
      </c>
      <c r="BO41">
        <v>98.928319999999999</v>
      </c>
      <c r="BP41">
        <v>89.932639999999907</v>
      </c>
      <c r="BQ41">
        <v>99.601020000000005</v>
      </c>
      <c r="BR41">
        <v>95.854699999999994</v>
      </c>
      <c r="BS41">
        <v>94.866759999999999</v>
      </c>
      <c r="BT41">
        <v>99.577619999999996</v>
      </c>
      <c r="BU41">
        <v>98.324520000000007</v>
      </c>
      <c r="BV41">
        <v>97.850219999999894</v>
      </c>
      <c r="BW41">
        <v>71.286320000000003</v>
      </c>
      <c r="BX41">
        <v>99.661899999999903</v>
      </c>
      <c r="BY41">
        <v>98.368739999999903</v>
      </c>
      <c r="BZ41">
        <v>98.934999999999903</v>
      </c>
      <c r="CA41">
        <v>97.492279999999994</v>
      </c>
      <c r="CB41">
        <v>96.402399999999901</v>
      </c>
      <c r="CC41">
        <v>99.694900000000004</v>
      </c>
      <c r="CD41">
        <v>97.271959999999893</v>
      </c>
      <c r="CE41">
        <v>98.458439999999896</v>
      </c>
      <c r="CF41">
        <v>84.603319999999997</v>
      </c>
      <c r="CG41">
        <v>90.502339999999904</v>
      </c>
      <c r="CH41">
        <v>94.510540000000006</v>
      </c>
      <c r="CI41">
        <v>94.727759999999904</v>
      </c>
      <c r="CJ41">
        <v>97.976780000000005</v>
      </c>
      <c r="CK41">
        <v>98.831759999999903</v>
      </c>
      <c r="CL41">
        <v>93.324939999999998</v>
      </c>
      <c r="CO41">
        <v>90.079419999999999</v>
      </c>
      <c r="CP41">
        <v>99.577619999999996</v>
      </c>
      <c r="CQ41">
        <v>99.779219999999995</v>
      </c>
      <c r="CR41">
        <v>100</v>
      </c>
      <c r="CS41">
        <v>98.509719999999902</v>
      </c>
      <c r="CT41">
        <v>77.3536</v>
      </c>
      <c r="CU41">
        <v>89.477860000000007</v>
      </c>
      <c r="CV41">
        <v>95.623059999999995</v>
      </c>
      <c r="CW41">
        <v>99.978480000000005</v>
      </c>
      <c r="CX41">
        <v>88.591819999999899</v>
      </c>
      <c r="CY41">
        <v>96.803340000000006</v>
      </c>
      <c r="CZ41">
        <v>99.829179999999994</v>
      </c>
      <c r="DA41">
        <v>51.970179999999999</v>
      </c>
      <c r="DB41">
        <v>68.76782</v>
      </c>
      <c r="DC41">
        <v>89.643199999999993</v>
      </c>
      <c r="DD41">
        <v>87.094679999999897</v>
      </c>
      <c r="DE41">
        <v>99.5307999999998</v>
      </c>
      <c r="DF41">
        <v>99.161540000000002</v>
      </c>
      <c r="DG41">
        <v>90.835839999999905</v>
      </c>
      <c r="DH41">
        <v>90.509180000000001</v>
      </c>
      <c r="DI41">
        <v>99.801760000000002</v>
      </c>
      <c r="DJ41">
        <v>90.444720000000004</v>
      </c>
      <c r="DK41">
        <v>99.758079999999893</v>
      </c>
      <c r="DL41">
        <v>89.236099999999993</v>
      </c>
      <c r="DM41">
        <v>92.616140000000001</v>
      </c>
      <c r="DN41">
        <v>99.474379999999897</v>
      </c>
      <c r="DO41">
        <v>99.533339999999995</v>
      </c>
      <c r="DP41">
        <v>94.518919999999895</v>
      </c>
      <c r="DQ41">
        <v>99.340039999999902</v>
      </c>
      <c r="DR41">
        <v>99.558607843137196</v>
      </c>
      <c r="DU41">
        <v>87.551559999999995</v>
      </c>
      <c r="DV41">
        <v>67.003599999999906</v>
      </c>
      <c r="DW41">
        <v>99.608959999999897</v>
      </c>
      <c r="DX41">
        <v>86.403819999999897</v>
      </c>
      <c r="DY41">
        <v>86.759799999999998</v>
      </c>
      <c r="DZ41">
        <v>92.991219999999998</v>
      </c>
      <c r="EA41">
        <v>95.518860000000004</v>
      </c>
      <c r="EB41">
        <v>84.796679999999995</v>
      </c>
      <c r="EC41">
        <v>85.985679999999903</v>
      </c>
      <c r="ED41">
        <v>90.262699999999995</v>
      </c>
      <c r="EE41">
        <v>92.885180000000005</v>
      </c>
      <c r="EF41">
        <v>98.988500000000002</v>
      </c>
      <c r="EG41">
        <v>99.374219999999895</v>
      </c>
      <c r="EH41">
        <v>99.000279999999904</v>
      </c>
      <c r="EI41">
        <v>99.656199999999998</v>
      </c>
      <c r="EJ41">
        <v>91.144059999999996</v>
      </c>
      <c r="EK41">
        <v>99.802579999999907</v>
      </c>
      <c r="EL41">
        <v>99.603520000000003</v>
      </c>
      <c r="EM41">
        <v>93.211439999999996</v>
      </c>
      <c r="EN41">
        <v>92.327879999999993</v>
      </c>
      <c r="EO41">
        <v>96.79562</v>
      </c>
      <c r="EP41">
        <v>87.623559999999898</v>
      </c>
      <c r="EQ41">
        <v>90.064319999999995</v>
      </c>
      <c r="ER41">
        <v>98.839559999999906</v>
      </c>
      <c r="ES41">
        <v>99.634500000000003</v>
      </c>
      <c r="ET41">
        <v>96.109279999999998</v>
      </c>
      <c r="EU41">
        <v>99.836079999999896</v>
      </c>
      <c r="EV41">
        <v>99.749880000000104</v>
      </c>
      <c r="EW41">
        <v>73.938739999999996</v>
      </c>
      <c r="EX41">
        <v>98.128900000000002</v>
      </c>
      <c r="EY41">
        <v>90.406199999999998</v>
      </c>
      <c r="EZ41">
        <v>99.572199999999896</v>
      </c>
      <c r="FA41">
        <v>91.220500000000001</v>
      </c>
      <c r="FB41">
        <v>96.745379999999997</v>
      </c>
      <c r="FC41">
        <v>99.855019999999897</v>
      </c>
      <c r="FD41">
        <v>98.648899999999998</v>
      </c>
      <c r="FE41">
        <v>99.6051199999999</v>
      </c>
      <c r="FF41">
        <v>96.114320000000006</v>
      </c>
      <c r="FG41">
        <v>99.532799999999995</v>
      </c>
      <c r="FH41">
        <v>100</v>
      </c>
      <c r="FI41">
        <v>93.676799999999901</v>
      </c>
      <c r="FJ41">
        <v>99.778219999999905</v>
      </c>
      <c r="FK41">
        <v>95.918239999999997</v>
      </c>
      <c r="FL41">
        <v>97.185119999999998</v>
      </c>
      <c r="FM41">
        <v>98.197599999999895</v>
      </c>
      <c r="FN41">
        <v>83.042540000000002</v>
      </c>
      <c r="FO41">
        <v>98.81814</v>
      </c>
      <c r="FP41">
        <v>99.16</v>
      </c>
      <c r="FQ41">
        <v>99.774679999999904</v>
      </c>
      <c r="FR41">
        <v>98.0651399999999</v>
      </c>
      <c r="FS41">
        <v>85.215800000000002</v>
      </c>
      <c r="FT41">
        <v>77.625720000000001</v>
      </c>
      <c r="FU41">
        <v>98.8552999999999</v>
      </c>
      <c r="FV41">
        <v>99.220719999999901</v>
      </c>
      <c r="FW41">
        <v>97.178280000000001</v>
      </c>
      <c r="FX41">
        <v>99.9452</v>
      </c>
      <c r="FY41">
        <v>82.914139999999904</v>
      </c>
      <c r="FZ41">
        <v>73.426100000000005</v>
      </c>
      <c r="GA41">
        <v>99.599919999999898</v>
      </c>
      <c r="GB41">
        <v>99.626620000000003</v>
      </c>
      <c r="GC41">
        <v>85.023820000000001</v>
      </c>
      <c r="GD41">
        <v>98.796800000000005</v>
      </c>
      <c r="GE41">
        <v>73.451819999999998</v>
      </c>
      <c r="GF41">
        <v>99.595359999999999</v>
      </c>
      <c r="GG41">
        <v>99.907999999999902</v>
      </c>
      <c r="GH41">
        <v>92.644279999999895</v>
      </c>
      <c r="GI41">
        <v>99.069399999999902</v>
      </c>
      <c r="GJ41">
        <v>64.999059999999901</v>
      </c>
      <c r="GK41">
        <v>62.111260000000001</v>
      </c>
      <c r="GL41">
        <v>83.4819999999999</v>
      </c>
      <c r="GM41">
        <v>99.313800000000001</v>
      </c>
      <c r="GN41">
        <v>83.328639999999993</v>
      </c>
      <c r="GO41">
        <v>100</v>
      </c>
      <c r="GP41">
        <v>99.869559999999893</v>
      </c>
      <c r="GQ41">
        <v>99.255399999999995</v>
      </c>
      <c r="GS41">
        <v>97.222999999999999</v>
      </c>
      <c r="GT41">
        <v>86.349620000000002</v>
      </c>
      <c r="GU41">
        <v>90.261719999999997</v>
      </c>
      <c r="GV41">
        <v>85.210459999999998</v>
      </c>
      <c r="GW41">
        <v>99.880960000000101</v>
      </c>
      <c r="GX41">
        <v>52.936719999999902</v>
      </c>
      <c r="GY41">
        <v>99.457999999999998</v>
      </c>
      <c r="GZ41">
        <v>88.952739999999906</v>
      </c>
      <c r="HA41">
        <v>97.866900000000001</v>
      </c>
      <c r="HB41">
        <v>98.281040000000004</v>
      </c>
      <c r="HC41">
        <v>100</v>
      </c>
      <c r="HD41">
        <v>93.09272</v>
      </c>
      <c r="HE41">
        <v>87.442519999999902</v>
      </c>
      <c r="HF41">
        <v>97.698400000000106</v>
      </c>
      <c r="HG41">
        <v>96.593999999999895</v>
      </c>
      <c r="HH41">
        <v>71.080240000000003</v>
      </c>
      <c r="HI41">
        <v>90.262699999999995</v>
      </c>
      <c r="HJ41">
        <v>99.513099999999994</v>
      </c>
      <c r="HK41">
        <v>87.592279999999903</v>
      </c>
      <c r="HL41">
        <v>99.258459999999999</v>
      </c>
      <c r="HM41">
        <v>90.545460000000006</v>
      </c>
      <c r="HN41">
        <v>89.420379999999994</v>
      </c>
      <c r="HO41">
        <v>99.867760000000004</v>
      </c>
      <c r="HP41">
        <v>95.417939999999902</v>
      </c>
      <c r="HQ41">
        <v>99.726519999999894</v>
      </c>
      <c r="HR41">
        <v>88.072360000000003</v>
      </c>
      <c r="HS41">
        <v>98.011919999999904</v>
      </c>
      <c r="HT41">
        <v>99.965519999999998</v>
      </c>
      <c r="HU41">
        <v>99.061160000000001</v>
      </c>
      <c r="HV41">
        <v>99.8823399999999</v>
      </c>
      <c r="HW41">
        <v>99.791839999999993</v>
      </c>
      <c r="HX41">
        <v>99.822000000000003</v>
      </c>
      <c r="HY41">
        <v>92.582759999999993</v>
      </c>
      <c r="HZ41">
        <v>99.758600000000001</v>
      </c>
      <c r="IA41">
        <v>99.732759999999999</v>
      </c>
      <c r="IB41">
        <v>93.100479999999905</v>
      </c>
      <c r="IC41">
        <v>87.878719999999902</v>
      </c>
      <c r="ID41">
        <v>97.406099999999995</v>
      </c>
      <c r="IE41">
        <v>98.625199999999893</v>
      </c>
      <c r="IF41">
        <v>97.687579999999897</v>
      </c>
      <c r="IG41">
        <v>90.617220000000003</v>
      </c>
      <c r="IH41">
        <v>98.276939999999996</v>
      </c>
      <c r="II41">
        <v>88.646959999999893</v>
      </c>
      <c r="IJ41">
        <v>99.769739999999999</v>
      </c>
      <c r="IK41">
        <v>99.727259999999902</v>
      </c>
      <c r="IL41">
        <v>99.600279999999898</v>
      </c>
      <c r="IM41">
        <v>62.542859999999997</v>
      </c>
      <c r="IN41">
        <v>99.494699999999995</v>
      </c>
      <c r="IO41">
        <v>99.849399999999903</v>
      </c>
      <c r="IP41">
        <v>100</v>
      </c>
      <c r="IQ41">
        <v>100</v>
      </c>
      <c r="IR41">
        <v>64.381219999999999</v>
      </c>
      <c r="IS41">
        <v>97.08</v>
      </c>
      <c r="IT41">
        <v>97.648880000000105</v>
      </c>
      <c r="IU41">
        <v>97.064919999999901</v>
      </c>
      <c r="IV41">
        <v>86.85454</v>
      </c>
      <c r="IW41">
        <v>98.359399999999994</v>
      </c>
      <c r="IX41">
        <v>91.230339999999998</v>
      </c>
      <c r="IY41">
        <v>85.628460000000004</v>
      </c>
      <c r="IZ41">
        <v>92.903639999999996</v>
      </c>
      <c r="JA41">
        <v>99.949740000000006</v>
      </c>
      <c r="JB41">
        <v>96.675659999999894</v>
      </c>
      <c r="JC41">
        <v>89.980259999999902</v>
      </c>
      <c r="JD41">
        <v>91.084459999999893</v>
      </c>
      <c r="JE41">
        <v>91.590999999999994</v>
      </c>
      <c r="JF41">
        <v>92.91498</v>
      </c>
      <c r="JG41">
        <v>99.513099999999994</v>
      </c>
      <c r="JH41">
        <v>99.87988</v>
      </c>
      <c r="JI41">
        <v>80.166259999999895</v>
      </c>
      <c r="JJ41">
        <v>85.023939999999996</v>
      </c>
      <c r="JK41">
        <v>88.629379999999898</v>
      </c>
    </row>
    <row r="42" spans="1:271" x14ac:dyDescent="0.3">
      <c r="A42">
        <v>41</v>
      </c>
      <c r="B42">
        <v>98.873659999999902</v>
      </c>
      <c r="C42">
        <v>99.836799999999897</v>
      </c>
      <c r="D42">
        <v>99.983400000000003</v>
      </c>
      <c r="E42">
        <v>99.405940000000001</v>
      </c>
      <c r="F42">
        <v>99.54092</v>
      </c>
      <c r="G42">
        <v>99.246719999999897</v>
      </c>
      <c r="H42">
        <v>87.54186</v>
      </c>
      <c r="K42">
        <v>74.196619999999996</v>
      </c>
      <c r="L42">
        <v>94.421419999999998</v>
      </c>
      <c r="M42">
        <v>99.841279999999898</v>
      </c>
      <c r="N42">
        <v>98.818379999999905</v>
      </c>
      <c r="P42">
        <v>100</v>
      </c>
      <c r="Q42">
        <v>99.991659999999996</v>
      </c>
      <c r="R42">
        <v>93.142719999999898</v>
      </c>
      <c r="S42">
        <v>100</v>
      </c>
      <c r="T42">
        <v>98.827764705882302</v>
      </c>
      <c r="W42">
        <v>71.416020000000003</v>
      </c>
      <c r="X42">
        <v>98.380920000000003</v>
      </c>
      <c r="Z42">
        <v>96.352119999999999</v>
      </c>
      <c r="AA42">
        <v>96.937960000000004</v>
      </c>
      <c r="AG42">
        <v>99.657039999999796</v>
      </c>
      <c r="AI42">
        <v>100</v>
      </c>
      <c r="AJ42">
        <v>95.347019999999901</v>
      </c>
      <c r="AK42">
        <v>97.054999999999893</v>
      </c>
      <c r="AL42">
        <v>99.563279999999907</v>
      </c>
      <c r="AM42">
        <v>84.333199999999906</v>
      </c>
      <c r="AN42">
        <v>99.628079999999997</v>
      </c>
      <c r="AO42">
        <v>70.553079999999895</v>
      </c>
      <c r="AP42">
        <v>99.889499999999998</v>
      </c>
      <c r="AQ42">
        <v>99.834760000000003</v>
      </c>
      <c r="AR42">
        <v>90.343019999999996</v>
      </c>
      <c r="AS42">
        <v>86.522580000000005</v>
      </c>
      <c r="AU42">
        <v>83.865160000000003</v>
      </c>
      <c r="AV42">
        <v>98.395999999999901</v>
      </c>
      <c r="AW42">
        <v>92.327879999999993</v>
      </c>
      <c r="AX42">
        <v>95.540379999999899</v>
      </c>
      <c r="AZ42">
        <v>99.988</v>
      </c>
      <c r="BA42">
        <v>94.521879999999996</v>
      </c>
      <c r="BB42">
        <v>97.789479999999998</v>
      </c>
      <c r="BC42">
        <v>98.964944444444399</v>
      </c>
      <c r="BD42">
        <v>99.817220000000006</v>
      </c>
      <c r="BE42">
        <v>99.264529411764698</v>
      </c>
      <c r="BG42">
        <v>95.818200000000004</v>
      </c>
      <c r="BI42">
        <v>72.963380000000001</v>
      </c>
      <c r="BK42">
        <v>97.333420000000004</v>
      </c>
      <c r="BL42">
        <v>99.513099999999994</v>
      </c>
      <c r="BM42">
        <v>86.989419999999996</v>
      </c>
      <c r="BN42">
        <v>87.92886</v>
      </c>
      <c r="BO42">
        <v>99.360720000000001</v>
      </c>
      <c r="BP42">
        <v>97.616119999999995</v>
      </c>
      <c r="BQ42">
        <v>96.403199999999899</v>
      </c>
      <c r="BR42">
        <v>90.969239999999999</v>
      </c>
      <c r="BS42">
        <v>95.122659999999996</v>
      </c>
      <c r="BT42">
        <v>93.618560000000002</v>
      </c>
      <c r="BU42">
        <v>98.178339999999906</v>
      </c>
      <c r="BV42">
        <v>94.112700000000004</v>
      </c>
      <c r="BW42">
        <v>78.774420000000006</v>
      </c>
      <c r="BX42">
        <v>99.640020000000007</v>
      </c>
      <c r="BY42">
        <v>91.495980000000003</v>
      </c>
      <c r="BZ42">
        <v>99.721079999999901</v>
      </c>
      <c r="CA42">
        <v>98.095019999999906</v>
      </c>
      <c r="CB42">
        <v>95.883179999999797</v>
      </c>
      <c r="CC42">
        <v>99.916719999999998</v>
      </c>
      <c r="CD42">
        <v>99.809520000000006</v>
      </c>
      <c r="CE42">
        <v>82.723159999999993</v>
      </c>
      <c r="CF42">
        <v>96.34778</v>
      </c>
      <c r="CG42">
        <v>90.412059999999997</v>
      </c>
      <c r="CH42">
        <v>84.424099999999996</v>
      </c>
      <c r="CI42">
        <v>83.584339999999997</v>
      </c>
      <c r="CJ42">
        <v>70.773700000000005</v>
      </c>
      <c r="CK42">
        <v>98.202759999999998</v>
      </c>
      <c r="CL42">
        <v>96.378459999999905</v>
      </c>
      <c r="CO42">
        <v>96.8922799999999</v>
      </c>
      <c r="CP42">
        <v>99.785379999999904</v>
      </c>
      <c r="CQ42">
        <v>100</v>
      </c>
      <c r="CR42">
        <v>99.682479999999998</v>
      </c>
      <c r="CS42">
        <v>99.513099999999994</v>
      </c>
      <c r="CT42">
        <v>99.227199999999996</v>
      </c>
      <c r="CU42">
        <v>73.7937399999999</v>
      </c>
      <c r="CV42">
        <v>100</v>
      </c>
      <c r="CW42">
        <v>76.549800000000005</v>
      </c>
      <c r="CX42">
        <v>99.716199999999901</v>
      </c>
      <c r="CY42">
        <v>98.841259999999906</v>
      </c>
      <c r="CZ42">
        <v>95.292519999999996</v>
      </c>
      <c r="DA42">
        <v>77.374479999999906</v>
      </c>
      <c r="DB42">
        <v>83.892979999999994</v>
      </c>
      <c r="DC42">
        <v>98.827666666666602</v>
      </c>
      <c r="DD42">
        <v>96.863420000000005</v>
      </c>
      <c r="DE42">
        <v>99.788319999999999</v>
      </c>
      <c r="DF42">
        <v>100</v>
      </c>
      <c r="DG42">
        <v>96.030679999999904</v>
      </c>
      <c r="DH42">
        <v>100</v>
      </c>
      <c r="DI42">
        <v>99.912399999999906</v>
      </c>
      <c r="DJ42">
        <v>99.616680000000002</v>
      </c>
      <c r="DK42">
        <v>99.572199999999896</v>
      </c>
      <c r="DL42">
        <v>98.923580000000001</v>
      </c>
      <c r="DM42">
        <v>79.793279999999996</v>
      </c>
      <c r="DN42">
        <v>95.774720000000002</v>
      </c>
      <c r="DO42">
        <v>83.363479999999996</v>
      </c>
      <c r="DP42">
        <v>97.039079999999899</v>
      </c>
      <c r="DQ42">
        <v>99.871839999999906</v>
      </c>
      <c r="DR42">
        <v>99.577619999999996</v>
      </c>
      <c r="DU42">
        <v>98.090180000000004</v>
      </c>
      <c r="DV42">
        <v>99.161540000000002</v>
      </c>
      <c r="DW42">
        <v>89.716559999999902</v>
      </c>
      <c r="DX42">
        <v>99.714280000000002</v>
      </c>
      <c r="DY42">
        <v>93.896900000000002</v>
      </c>
      <c r="DZ42">
        <v>93.563100000000006</v>
      </c>
      <c r="EA42">
        <v>98.022884615384498</v>
      </c>
      <c r="EB42">
        <v>99.769739999999999</v>
      </c>
      <c r="EC42">
        <v>99.274919999999995</v>
      </c>
      <c r="ED42">
        <v>99.411420000000007</v>
      </c>
      <c r="EE42">
        <v>91.676879999999997</v>
      </c>
      <c r="EF42">
        <v>98.134499999999903</v>
      </c>
      <c r="EG42">
        <v>89.797059999999902</v>
      </c>
      <c r="EH42">
        <v>97.556058823529398</v>
      </c>
      <c r="EI42">
        <v>99.133479999999906</v>
      </c>
      <c r="EJ42">
        <v>96.848920000000007</v>
      </c>
      <c r="EK42">
        <v>99.729619999999898</v>
      </c>
      <c r="EL42">
        <v>99.169579999999996</v>
      </c>
      <c r="EM42">
        <v>91.033900000000003</v>
      </c>
      <c r="EN42">
        <v>99.2166</v>
      </c>
      <c r="EO42">
        <v>94.310979999999901</v>
      </c>
      <c r="EP42">
        <v>99.675539999999899</v>
      </c>
      <c r="EQ42">
        <v>99.640020000000007</v>
      </c>
      <c r="ER42">
        <v>92.478059999999999</v>
      </c>
      <c r="ES42">
        <v>85.196680000000001</v>
      </c>
      <c r="ET42">
        <v>99.567819999999898</v>
      </c>
      <c r="EU42">
        <v>99.789759999999902</v>
      </c>
      <c r="EV42">
        <v>98.439800000000005</v>
      </c>
      <c r="EW42">
        <v>76.145780000000002</v>
      </c>
      <c r="EX42">
        <v>97.391199999999998</v>
      </c>
      <c r="EY42">
        <v>84.305179999999993</v>
      </c>
      <c r="EZ42">
        <v>87.54186</v>
      </c>
      <c r="FA42">
        <v>100</v>
      </c>
      <c r="FB42">
        <v>96.942759999999893</v>
      </c>
      <c r="FC42">
        <v>98.748080000000002</v>
      </c>
      <c r="FD42">
        <v>92.593159999999898</v>
      </c>
      <c r="FE42">
        <v>99.95</v>
      </c>
      <c r="FF42">
        <v>99.991119999999995</v>
      </c>
      <c r="FG42">
        <v>94.942039999999906</v>
      </c>
      <c r="FH42">
        <v>72.216740000000001</v>
      </c>
      <c r="FI42">
        <v>99.706240000000093</v>
      </c>
      <c r="FJ42">
        <v>98.761380000000003</v>
      </c>
      <c r="FK42">
        <v>93.107919999999993</v>
      </c>
      <c r="FL42">
        <v>96.816759999999903</v>
      </c>
      <c r="FM42">
        <v>95.653199999999998</v>
      </c>
      <c r="FN42">
        <v>88.326440000000005</v>
      </c>
      <c r="FO42">
        <v>99.782640000000001</v>
      </c>
      <c r="FP42">
        <v>99.911119999999997</v>
      </c>
      <c r="FQ42">
        <v>99.204599999999999</v>
      </c>
      <c r="FR42">
        <v>85.722839999999906</v>
      </c>
      <c r="FS42">
        <v>98.808079999999904</v>
      </c>
      <c r="FT42">
        <v>99</v>
      </c>
      <c r="FU42">
        <v>90.671359999999893</v>
      </c>
      <c r="FV42">
        <v>98.060799999999901</v>
      </c>
      <c r="FW42">
        <v>88.133240000000001</v>
      </c>
      <c r="FX42">
        <v>99.357600000000005</v>
      </c>
      <c r="FY42">
        <v>95.593680000000006</v>
      </c>
      <c r="FZ42">
        <v>80.799359999999993</v>
      </c>
      <c r="GA42">
        <v>99.627219999999795</v>
      </c>
      <c r="GB42">
        <v>99.671579999999906</v>
      </c>
      <c r="GC42">
        <v>99.370400000000004</v>
      </c>
      <c r="GD42">
        <v>99.904259999999994</v>
      </c>
      <c r="GE42">
        <v>77.921539999999993</v>
      </c>
      <c r="GF42">
        <v>99.995540000000005</v>
      </c>
      <c r="GG42">
        <v>62.377912087912101</v>
      </c>
      <c r="GH42">
        <v>99.976600000000005</v>
      </c>
      <c r="GI42">
        <v>99.171959999999899</v>
      </c>
      <c r="GJ42">
        <v>96.548419999999894</v>
      </c>
      <c r="GK42">
        <v>89.752839999999907</v>
      </c>
      <c r="GL42">
        <v>96.045879999999897</v>
      </c>
      <c r="GM42">
        <v>89.977799999999903</v>
      </c>
      <c r="GN42">
        <v>85.242620000000002</v>
      </c>
      <c r="GO42">
        <v>99.659800000000004</v>
      </c>
      <c r="GP42">
        <v>99.789280000000005</v>
      </c>
      <c r="GQ42">
        <v>99.4512</v>
      </c>
      <c r="GS42">
        <v>88.342519999999993</v>
      </c>
      <c r="GT42">
        <v>97.166460000000001</v>
      </c>
      <c r="GU42">
        <v>99.867000000000104</v>
      </c>
      <c r="GV42">
        <v>95.621319999999997</v>
      </c>
      <c r="GW42">
        <v>99.765780000000007</v>
      </c>
      <c r="GX42">
        <v>68.604560000000006</v>
      </c>
      <c r="GY42">
        <v>87.538300000000007</v>
      </c>
      <c r="GZ42">
        <v>89.616900000000001</v>
      </c>
      <c r="HA42">
        <v>100</v>
      </c>
      <c r="HB42">
        <v>99.141079999999903</v>
      </c>
      <c r="HC42">
        <v>96.737219999999994</v>
      </c>
      <c r="HD42">
        <v>89.630740000000003</v>
      </c>
      <c r="HE42">
        <v>99.513099999999994</v>
      </c>
      <c r="HF42">
        <v>97.533559999999895</v>
      </c>
      <c r="HG42">
        <v>85.054040000000001</v>
      </c>
      <c r="HH42">
        <v>95.382980000000003</v>
      </c>
      <c r="HI42">
        <v>100</v>
      </c>
      <c r="HJ42">
        <v>99.402759999999901</v>
      </c>
      <c r="HK42">
        <v>99.471639999999894</v>
      </c>
      <c r="HL42">
        <v>99.740399999999894</v>
      </c>
      <c r="HM42">
        <v>99.514300000000006</v>
      </c>
      <c r="HN42">
        <v>98.783419999999893</v>
      </c>
      <c r="HO42">
        <v>99.776979999999995</v>
      </c>
      <c r="HP42">
        <v>96.299040000000005</v>
      </c>
      <c r="HQ42">
        <v>99.669300000000007</v>
      </c>
      <c r="HR42">
        <v>94.420019999999894</v>
      </c>
      <c r="HS42">
        <v>96.504779999999997</v>
      </c>
      <c r="HT42">
        <v>98.470119999999994</v>
      </c>
      <c r="HU42">
        <v>99.912499999999895</v>
      </c>
      <c r="HV42">
        <v>93.719120000000004</v>
      </c>
      <c r="HW42">
        <v>98.683999999999997</v>
      </c>
      <c r="HX42">
        <v>98.363639999999904</v>
      </c>
      <c r="HY42">
        <v>92.233099999999894</v>
      </c>
      <c r="HZ42">
        <v>99.373239999999996</v>
      </c>
      <c r="IA42">
        <v>99.72766</v>
      </c>
      <c r="IB42">
        <v>99.551819999999907</v>
      </c>
      <c r="IC42">
        <v>99.982200000000006</v>
      </c>
      <c r="ID42">
        <v>93.237359999999995</v>
      </c>
      <c r="IE42">
        <v>99.528599999999898</v>
      </c>
      <c r="IF42">
        <v>99.504739999999899</v>
      </c>
      <c r="IG42">
        <v>94.342799999999997</v>
      </c>
      <c r="IH42">
        <v>99.522440000000003</v>
      </c>
      <c r="II42">
        <v>93.323339999999902</v>
      </c>
      <c r="IJ42">
        <v>99.520999999999901</v>
      </c>
      <c r="IK42">
        <v>99.801760000000002</v>
      </c>
      <c r="IL42">
        <v>99.848320000000001</v>
      </c>
      <c r="IM42">
        <v>99.737920000000003</v>
      </c>
      <c r="IN42">
        <v>99.605599999999995</v>
      </c>
      <c r="IO42">
        <v>99.9358</v>
      </c>
      <c r="IP42">
        <v>98.999999999999901</v>
      </c>
      <c r="IQ42">
        <v>99.715559999999996</v>
      </c>
      <c r="IR42">
        <v>98.666600000000003</v>
      </c>
      <c r="IS42">
        <v>99.631119999999896</v>
      </c>
      <c r="IT42">
        <v>71.788319999999999</v>
      </c>
      <c r="IU42">
        <v>91.783279999999905</v>
      </c>
      <c r="IV42">
        <v>99.560059999999993</v>
      </c>
      <c r="IW42">
        <v>87.398539999999997</v>
      </c>
      <c r="IX42">
        <v>83.37894</v>
      </c>
      <c r="IY42">
        <v>90.881079999999898</v>
      </c>
      <c r="IZ42">
        <v>95.273740000000004</v>
      </c>
      <c r="JA42">
        <v>98.693899999999999</v>
      </c>
      <c r="JB42">
        <v>92.896680000000003</v>
      </c>
      <c r="JC42">
        <v>81.831959999999896</v>
      </c>
      <c r="JD42">
        <v>87.585939999999894</v>
      </c>
      <c r="JE42">
        <v>87.333299999999895</v>
      </c>
      <c r="JF42">
        <v>79.600579999999894</v>
      </c>
      <c r="JG42">
        <v>99.822000000000003</v>
      </c>
      <c r="JH42">
        <v>99.672699999999793</v>
      </c>
      <c r="JI42">
        <v>96.189259999999905</v>
      </c>
      <c r="JJ42">
        <v>70.067119999999903</v>
      </c>
      <c r="JK42">
        <v>99.827539999999999</v>
      </c>
    </row>
    <row r="43" spans="1:271" x14ac:dyDescent="0.3">
      <c r="A43">
        <v>42</v>
      </c>
      <c r="B43">
        <v>97.121560000000002</v>
      </c>
      <c r="C43">
        <v>99.974680000000006</v>
      </c>
      <c r="D43">
        <v>99.961759999999998</v>
      </c>
      <c r="E43">
        <v>98.062399999999997</v>
      </c>
      <c r="F43">
        <v>99.388039999999904</v>
      </c>
      <c r="G43">
        <v>99.358000000000004</v>
      </c>
      <c r="H43">
        <v>85.836579999999998</v>
      </c>
      <c r="K43">
        <v>99.000020000000006</v>
      </c>
      <c r="L43">
        <v>86.453559999999996</v>
      </c>
      <c r="M43">
        <v>100</v>
      </c>
      <c r="N43">
        <v>86.544039999999896</v>
      </c>
      <c r="P43">
        <v>75.481380000000001</v>
      </c>
      <c r="Q43">
        <v>87.765059999999906</v>
      </c>
      <c r="R43">
        <v>78.438239999999993</v>
      </c>
      <c r="S43">
        <v>99.482119999999995</v>
      </c>
      <c r="T43">
        <v>99.820160000000001</v>
      </c>
      <c r="W43">
        <v>88.825519999999898</v>
      </c>
      <c r="X43">
        <v>92.481939999999895</v>
      </c>
      <c r="Z43">
        <v>94.896839999999997</v>
      </c>
      <c r="AA43">
        <v>71.4634199999999</v>
      </c>
      <c r="AG43">
        <v>99.904979999999995</v>
      </c>
      <c r="AI43">
        <v>77.881360000000001</v>
      </c>
      <c r="AJ43">
        <v>99.664060000000006</v>
      </c>
      <c r="AK43">
        <v>94.932320000000004</v>
      </c>
      <c r="AL43">
        <v>97.243480000000005</v>
      </c>
      <c r="AM43">
        <v>99.792180000000002</v>
      </c>
      <c r="AN43">
        <v>95.372039999999998</v>
      </c>
      <c r="AO43">
        <v>94.322519999999898</v>
      </c>
      <c r="AP43">
        <v>97.497379999999893</v>
      </c>
      <c r="AQ43">
        <v>99.078490196078405</v>
      </c>
      <c r="AR43">
        <v>82.988919999999993</v>
      </c>
      <c r="AS43">
        <v>86.195660000000004</v>
      </c>
      <c r="AU43">
        <v>92.252560000000003</v>
      </c>
      <c r="AV43">
        <v>93.124660000000006</v>
      </c>
      <c r="AW43">
        <v>93.211439999999996</v>
      </c>
      <c r="AX43">
        <v>99.665179999999907</v>
      </c>
      <c r="AZ43">
        <v>99.749999999999901</v>
      </c>
      <c r="BA43">
        <v>93.662339999999901</v>
      </c>
      <c r="BB43">
        <v>99.698080000000004</v>
      </c>
      <c r="BC43">
        <v>95.803219999999996</v>
      </c>
      <c r="BD43">
        <v>99.884559999999993</v>
      </c>
      <c r="BE43">
        <v>99.143519999999896</v>
      </c>
      <c r="BG43">
        <v>99.081779999999995</v>
      </c>
      <c r="BI43">
        <v>98.450379999999996</v>
      </c>
      <c r="BK43">
        <v>88.06644</v>
      </c>
      <c r="BL43">
        <v>99.386019999999903</v>
      </c>
      <c r="BM43">
        <v>99.033259999999899</v>
      </c>
      <c r="BN43">
        <v>99.715800000000101</v>
      </c>
      <c r="BO43">
        <v>96.872739999999894</v>
      </c>
      <c r="BP43">
        <v>95.234120000000004</v>
      </c>
      <c r="BQ43">
        <v>97.211119999999994</v>
      </c>
      <c r="BR43">
        <v>99.695760000000007</v>
      </c>
      <c r="BS43">
        <v>88.347719999999896</v>
      </c>
      <c r="BT43">
        <v>99.102419999999896</v>
      </c>
      <c r="BU43">
        <v>98.285659999999993</v>
      </c>
      <c r="BV43">
        <v>97.501440000000002</v>
      </c>
      <c r="BW43">
        <v>99.706240000000093</v>
      </c>
      <c r="BX43">
        <v>99.704800000000006</v>
      </c>
      <c r="BY43">
        <v>95.333839999999896</v>
      </c>
      <c r="BZ43">
        <v>98.72878</v>
      </c>
      <c r="CA43">
        <v>92.227939999999904</v>
      </c>
      <c r="CB43">
        <v>99.499939999999896</v>
      </c>
      <c r="CC43">
        <v>71.588120000000004</v>
      </c>
      <c r="CD43">
        <v>99.518779999999893</v>
      </c>
      <c r="CE43">
        <v>98.795759999999902</v>
      </c>
      <c r="CF43">
        <v>99.954639999999898</v>
      </c>
      <c r="CG43">
        <v>96.571740000000005</v>
      </c>
      <c r="CH43">
        <v>98.704639999999898</v>
      </c>
      <c r="CI43">
        <v>91.265180000000001</v>
      </c>
      <c r="CJ43">
        <v>95.57244</v>
      </c>
      <c r="CK43">
        <v>99.969919999999902</v>
      </c>
      <c r="CL43">
        <v>90.456119999999999</v>
      </c>
      <c r="CO43">
        <v>90.775300000000001</v>
      </c>
      <c r="CP43">
        <v>83.985799999999998</v>
      </c>
      <c r="CQ43">
        <v>99.782640000000001</v>
      </c>
      <c r="CR43">
        <v>99.98742</v>
      </c>
      <c r="CS43">
        <v>98.783419999999893</v>
      </c>
      <c r="CT43">
        <v>91.806740000000005</v>
      </c>
      <c r="CU43">
        <v>71.416020000000003</v>
      </c>
      <c r="CV43">
        <v>92.327879999999993</v>
      </c>
      <c r="CW43">
        <v>99.635579999999905</v>
      </c>
      <c r="CX43">
        <v>99.947900000000004</v>
      </c>
      <c r="CY43">
        <v>96.102979999999903</v>
      </c>
      <c r="CZ43">
        <v>96.538919999999905</v>
      </c>
      <c r="DA43">
        <v>94.467899999999901</v>
      </c>
      <c r="DB43">
        <v>98.832199999999901</v>
      </c>
      <c r="DC43">
        <v>95.999679999999898</v>
      </c>
      <c r="DD43">
        <v>64.991540000000001</v>
      </c>
      <c r="DE43">
        <v>85.999979999999894</v>
      </c>
      <c r="DF43">
        <v>98.710179999999994</v>
      </c>
      <c r="DG43">
        <v>99.845159999999893</v>
      </c>
      <c r="DH43">
        <v>86.917299999999898</v>
      </c>
      <c r="DI43">
        <v>90.351839999999996</v>
      </c>
      <c r="DJ43">
        <v>94.891260000000003</v>
      </c>
      <c r="DK43">
        <v>98.047880000000006</v>
      </c>
      <c r="DL43">
        <v>95.916599999999903</v>
      </c>
      <c r="DM43">
        <v>99.738820000000004</v>
      </c>
      <c r="DN43">
        <v>92.7700999999999</v>
      </c>
      <c r="DO43">
        <v>77.353099999999998</v>
      </c>
      <c r="DP43">
        <v>99.222480000000004</v>
      </c>
      <c r="DQ43">
        <v>99.175839999999994</v>
      </c>
      <c r="DR43">
        <v>99.5838999999999</v>
      </c>
      <c r="DU43">
        <v>94.166600000000003</v>
      </c>
      <c r="DV43">
        <v>98.976940000000099</v>
      </c>
      <c r="DW43">
        <v>97.087760000000003</v>
      </c>
      <c r="DX43">
        <v>68.74906</v>
      </c>
      <c r="DY43">
        <v>75.58184</v>
      </c>
      <c r="DZ43">
        <v>95.496759999999895</v>
      </c>
      <c r="EA43">
        <v>98.356000000000094</v>
      </c>
      <c r="EB43">
        <v>97.699980392156903</v>
      </c>
      <c r="EC43">
        <v>97.699980392156903</v>
      </c>
      <c r="ED43">
        <v>99.333560000000105</v>
      </c>
      <c r="EE43">
        <v>99.194500000000005</v>
      </c>
      <c r="EF43">
        <v>93.124660000000006</v>
      </c>
      <c r="EG43">
        <v>98.060799999999901</v>
      </c>
      <c r="EH43">
        <v>98.411254901960703</v>
      </c>
      <c r="EI43">
        <v>84.212959999999896</v>
      </c>
      <c r="EJ43">
        <v>97.846199999999996</v>
      </c>
      <c r="EK43">
        <v>99.8278999999999</v>
      </c>
      <c r="EL43">
        <v>99.952819999999903</v>
      </c>
      <c r="EM43">
        <v>94.648060000000001</v>
      </c>
      <c r="EN43">
        <v>77.306939999999898</v>
      </c>
      <c r="EO43">
        <v>90.824599999999904</v>
      </c>
      <c r="EP43">
        <v>96.057919999999996</v>
      </c>
      <c r="EQ43">
        <v>99.704800000000006</v>
      </c>
      <c r="ER43">
        <v>99.776979999999995</v>
      </c>
      <c r="ES43">
        <v>96.955699999999993</v>
      </c>
      <c r="ET43">
        <v>99.648459999999801</v>
      </c>
      <c r="EU43">
        <v>99.569000000000003</v>
      </c>
      <c r="EV43">
        <v>65.582559139784905</v>
      </c>
      <c r="EW43">
        <v>84.093980000000002</v>
      </c>
      <c r="EX43">
        <v>97.752079999999907</v>
      </c>
      <c r="EY43">
        <v>97.917940000000002</v>
      </c>
      <c r="EZ43">
        <v>97.013900000000007</v>
      </c>
      <c r="FA43">
        <v>97.836299999999994</v>
      </c>
      <c r="FB43">
        <v>98.8982799999999</v>
      </c>
      <c r="FC43">
        <v>99.876959999999897</v>
      </c>
      <c r="FD43">
        <v>99.984959999999901</v>
      </c>
      <c r="FE43">
        <v>65.510559999999998</v>
      </c>
      <c r="FF43">
        <v>71.416020000000003</v>
      </c>
      <c r="FG43">
        <v>98.94</v>
      </c>
      <c r="FH43">
        <v>100</v>
      </c>
      <c r="FI43">
        <v>99.5307999999998</v>
      </c>
      <c r="FJ43">
        <v>99.569300000000098</v>
      </c>
      <c r="FK43">
        <v>97.636559999999903</v>
      </c>
      <c r="FL43">
        <v>99.581800000000101</v>
      </c>
      <c r="FM43">
        <v>92.54804</v>
      </c>
      <c r="FN43">
        <v>74.360879999999995</v>
      </c>
      <c r="FO43">
        <v>99.583039999999897</v>
      </c>
      <c r="FP43">
        <v>98.235599999999906</v>
      </c>
      <c r="FQ43">
        <v>97.503380000000007</v>
      </c>
      <c r="FR43">
        <v>88.38082</v>
      </c>
      <c r="FS43">
        <v>90.351839999999996</v>
      </c>
      <c r="FT43">
        <v>99.765780000000007</v>
      </c>
      <c r="FU43">
        <v>81.844619999999907</v>
      </c>
      <c r="FV43">
        <v>99.314920000000001</v>
      </c>
      <c r="FW43">
        <v>100</v>
      </c>
      <c r="FX43">
        <v>99.755759999999896</v>
      </c>
      <c r="FY43">
        <v>89.594800000000006</v>
      </c>
      <c r="FZ43">
        <v>78.351820000000004</v>
      </c>
      <c r="GA43">
        <v>99.958559999999906</v>
      </c>
      <c r="GB43">
        <v>99.697599999999994</v>
      </c>
      <c r="GC43">
        <v>98.930859999999996</v>
      </c>
      <c r="GD43">
        <v>99.162800000000004</v>
      </c>
      <c r="GE43">
        <v>92.214819999999904</v>
      </c>
      <c r="GF43">
        <v>99.610479999999797</v>
      </c>
      <c r="GG43">
        <v>99.765780000000007</v>
      </c>
      <c r="GH43">
        <v>84.603319999999997</v>
      </c>
      <c r="GI43">
        <v>99.675539999999899</v>
      </c>
      <c r="GJ43">
        <v>69.772760000000005</v>
      </c>
      <c r="GK43">
        <v>98.445299999999904</v>
      </c>
      <c r="GL43">
        <v>70.699700000000007</v>
      </c>
      <c r="GM43">
        <v>98.994780000000006</v>
      </c>
      <c r="GN43">
        <v>90.412059999999997</v>
      </c>
      <c r="GO43">
        <v>99.915360000000007</v>
      </c>
      <c r="GP43">
        <v>99.664320000000103</v>
      </c>
      <c r="GQ43">
        <v>97.041460000000001</v>
      </c>
      <c r="GS43">
        <v>89.994500000000002</v>
      </c>
      <c r="GT43">
        <v>87.268499999999904</v>
      </c>
      <c r="GU43">
        <v>99.891705882352895</v>
      </c>
      <c r="GV43">
        <v>83.229640000000003</v>
      </c>
      <c r="GW43">
        <v>99.758600000000001</v>
      </c>
      <c r="GX43">
        <v>96.727999999999895</v>
      </c>
      <c r="GY43">
        <v>60.697299999999998</v>
      </c>
      <c r="GZ43">
        <v>80.994020000000006</v>
      </c>
      <c r="HA43">
        <v>93.8759399999999</v>
      </c>
      <c r="HB43">
        <v>99.088359999999895</v>
      </c>
      <c r="HC43">
        <v>99.171959999999899</v>
      </c>
      <c r="HD43">
        <v>85.548699999999997</v>
      </c>
      <c r="HE43">
        <v>99.904799999999994</v>
      </c>
      <c r="HF43">
        <v>77.825319999999905</v>
      </c>
      <c r="HG43">
        <v>100</v>
      </c>
      <c r="HH43">
        <v>99.060400000000001</v>
      </c>
      <c r="HI43">
        <v>99.466659999999905</v>
      </c>
      <c r="HJ43">
        <v>99.904979999999995</v>
      </c>
      <c r="HK43">
        <v>71.022239999999996</v>
      </c>
      <c r="HL43">
        <v>82.212140000000005</v>
      </c>
      <c r="HM43">
        <v>71.416020000000003</v>
      </c>
      <c r="HN43">
        <v>89.593619999999902</v>
      </c>
      <c r="HO43">
        <v>98.257959999999997</v>
      </c>
      <c r="HP43">
        <v>94.238399999999999</v>
      </c>
      <c r="HQ43">
        <v>99.529600000000102</v>
      </c>
      <c r="HR43">
        <v>84.054140000000004</v>
      </c>
      <c r="HS43">
        <v>66.141099999999994</v>
      </c>
      <c r="HT43">
        <v>97.946279999999902</v>
      </c>
      <c r="HU43">
        <v>96.301299999999998</v>
      </c>
      <c r="HV43">
        <v>98.193280000000101</v>
      </c>
      <c r="HW43">
        <v>96.255739999999903</v>
      </c>
      <c r="HX43">
        <v>99.503999999999905</v>
      </c>
      <c r="HY43">
        <v>98.778839999999903</v>
      </c>
      <c r="HZ43">
        <v>97.945659999999904</v>
      </c>
      <c r="IA43">
        <v>98.205359999999999</v>
      </c>
      <c r="IB43">
        <v>91.047439999999895</v>
      </c>
      <c r="IC43">
        <v>99.663299999999893</v>
      </c>
      <c r="ID43">
        <v>95.714320000000001</v>
      </c>
      <c r="IE43">
        <v>99.480159999999898</v>
      </c>
      <c r="IF43">
        <v>87.581059999999994</v>
      </c>
      <c r="IG43">
        <v>99.941180000000003</v>
      </c>
      <c r="IH43">
        <v>99.612639999999999</v>
      </c>
      <c r="II43">
        <v>89.768860000000004</v>
      </c>
      <c r="IJ43">
        <v>78.103039999999993</v>
      </c>
      <c r="IK43">
        <v>99.702479999999895</v>
      </c>
      <c r="IL43">
        <v>99.846599999999995</v>
      </c>
      <c r="IM43">
        <v>99.4891199999999</v>
      </c>
      <c r="IN43">
        <v>99.664720000000003</v>
      </c>
      <c r="IO43">
        <v>99.5307999999998</v>
      </c>
      <c r="IP43">
        <v>84.724279999999993</v>
      </c>
      <c r="IQ43">
        <v>99.720259999999996</v>
      </c>
      <c r="IR43">
        <v>99.104599999999905</v>
      </c>
      <c r="IS43">
        <v>99.799099999999996</v>
      </c>
      <c r="IT43">
        <v>94.369339999999994</v>
      </c>
      <c r="IU43">
        <v>95.120399999999904</v>
      </c>
      <c r="IV43">
        <v>99.762640000000005</v>
      </c>
      <c r="IW43">
        <v>98.775599999999898</v>
      </c>
      <c r="IX43">
        <v>99.249879999999905</v>
      </c>
      <c r="IY43">
        <v>99.052999999999898</v>
      </c>
      <c r="IZ43">
        <v>98.605699999999999</v>
      </c>
      <c r="JA43">
        <v>99.920400000000001</v>
      </c>
      <c r="JB43">
        <v>85.392919999999904</v>
      </c>
      <c r="JC43">
        <v>89.655319999999904</v>
      </c>
      <c r="JD43">
        <v>91.450940000000003</v>
      </c>
      <c r="JE43">
        <v>94.984099999999899</v>
      </c>
      <c r="JF43">
        <v>98.846199999999897</v>
      </c>
      <c r="JG43">
        <v>84.962720000000004</v>
      </c>
      <c r="JH43">
        <v>99.804500000000004</v>
      </c>
      <c r="JI43">
        <v>83.8588799999999</v>
      </c>
      <c r="JJ43">
        <v>85.810019999999994</v>
      </c>
      <c r="JK43">
        <v>99.889799999999994</v>
      </c>
    </row>
    <row r="44" spans="1:271" x14ac:dyDescent="0.3">
      <c r="A44">
        <v>43</v>
      </c>
      <c r="B44">
        <v>96.298760000000001</v>
      </c>
      <c r="C44">
        <v>99.636039999999994</v>
      </c>
      <c r="D44">
        <v>99.599720000000005</v>
      </c>
      <c r="E44">
        <v>99.172399999999996</v>
      </c>
      <c r="F44">
        <v>99.738</v>
      </c>
      <c r="G44">
        <v>77.671239999999997</v>
      </c>
      <c r="H44">
        <v>88.443340000000006</v>
      </c>
      <c r="K44">
        <v>43.244840000000003</v>
      </c>
      <c r="L44">
        <v>54.20778</v>
      </c>
      <c r="M44">
        <v>99.792839999999998</v>
      </c>
      <c r="N44">
        <v>98.287239999999997</v>
      </c>
      <c r="P44">
        <v>75.541380000000004</v>
      </c>
      <c r="Q44">
        <v>99.923559999999895</v>
      </c>
      <c r="R44">
        <v>91.86806</v>
      </c>
      <c r="S44">
        <v>98.811019999999999</v>
      </c>
      <c r="T44">
        <v>51.302880000000002</v>
      </c>
      <c r="W44">
        <v>90.915499999999994</v>
      </c>
      <c r="Z44">
        <v>99.976879999999994</v>
      </c>
      <c r="AA44">
        <v>93.897660000000002</v>
      </c>
      <c r="AG44">
        <v>99.697599999999994</v>
      </c>
      <c r="AI44">
        <v>86.495799999999903</v>
      </c>
      <c r="AJ44">
        <v>99.275139999999993</v>
      </c>
      <c r="AK44">
        <v>98.491560000000007</v>
      </c>
      <c r="AL44">
        <v>99.789559999999994</v>
      </c>
      <c r="AM44">
        <v>98.688239999999894</v>
      </c>
      <c r="AN44">
        <v>72.660240000000002</v>
      </c>
      <c r="AO44">
        <v>98.0651399999999</v>
      </c>
      <c r="AP44">
        <v>69.352040000000002</v>
      </c>
      <c r="AQ44">
        <v>99.237880000000004</v>
      </c>
      <c r="AR44">
        <v>97.098879999999994</v>
      </c>
      <c r="AS44">
        <v>96.480440000000002</v>
      </c>
      <c r="AU44">
        <v>77.395160000000004</v>
      </c>
      <c r="AV44">
        <v>90.252139999999898</v>
      </c>
      <c r="AW44">
        <v>93.662479999999903</v>
      </c>
      <c r="AX44">
        <v>82.36506</v>
      </c>
      <c r="AZ44">
        <v>99.381200000000007</v>
      </c>
      <c r="BA44">
        <v>64.859560000000002</v>
      </c>
      <c r="BB44">
        <v>97.581739999999996</v>
      </c>
      <c r="BC44">
        <v>98.533720000000002</v>
      </c>
      <c r="BD44">
        <v>99.433899999999994</v>
      </c>
      <c r="BE44">
        <v>88.402519999999996</v>
      </c>
      <c r="BG44">
        <v>84.805279999999996</v>
      </c>
      <c r="BI44">
        <v>99.750039999999998</v>
      </c>
      <c r="BK44">
        <v>99.688100000000006</v>
      </c>
      <c r="BL44">
        <v>97.274659999999898</v>
      </c>
      <c r="BM44">
        <v>98.697059999999894</v>
      </c>
      <c r="BN44">
        <v>97.828339999999997</v>
      </c>
      <c r="BO44">
        <v>90.607140000000001</v>
      </c>
      <c r="BP44">
        <v>98.331400000000002</v>
      </c>
      <c r="BQ44">
        <v>89.216879999999904</v>
      </c>
      <c r="BR44">
        <v>98.789299999999997</v>
      </c>
      <c r="BS44">
        <v>99.911274509803903</v>
      </c>
      <c r="BT44">
        <v>99.350980000000007</v>
      </c>
      <c r="BU44">
        <v>90.392159999999905</v>
      </c>
      <c r="BV44">
        <v>96.879040000000003</v>
      </c>
      <c r="BW44">
        <v>99.5307999999998</v>
      </c>
      <c r="BX44">
        <v>99.823859999999897</v>
      </c>
      <c r="BY44">
        <v>99.278199999999899</v>
      </c>
      <c r="BZ44">
        <v>99.848320000000001</v>
      </c>
      <c r="CA44">
        <v>96.000299999999896</v>
      </c>
      <c r="CB44">
        <v>100</v>
      </c>
      <c r="CC44">
        <v>99.499399999999895</v>
      </c>
      <c r="CD44">
        <v>99.857919999999993</v>
      </c>
      <c r="CE44">
        <v>99.788319999999999</v>
      </c>
      <c r="CF44">
        <v>99.225519999999904</v>
      </c>
      <c r="CG44">
        <v>96.421899999999994</v>
      </c>
      <c r="CH44">
        <v>91.89434</v>
      </c>
      <c r="CI44">
        <v>85.600700000000003</v>
      </c>
      <c r="CJ44">
        <v>79.630299999999906</v>
      </c>
      <c r="CK44">
        <v>90.683940000000007</v>
      </c>
      <c r="CL44">
        <v>65.264780000000002</v>
      </c>
      <c r="CO44">
        <v>89.192800000000005</v>
      </c>
      <c r="CP44">
        <v>99.106919999999903</v>
      </c>
      <c r="CQ44">
        <v>99.583039999999897</v>
      </c>
      <c r="CR44">
        <v>98.257959999999997</v>
      </c>
      <c r="CS44">
        <v>99.618679999999998</v>
      </c>
      <c r="CT44">
        <v>98.247240000000005</v>
      </c>
      <c r="CU44">
        <v>98.500020000000006</v>
      </c>
      <c r="CV44">
        <v>73.938739999999996</v>
      </c>
      <c r="CW44">
        <v>99.765780000000007</v>
      </c>
      <c r="CX44">
        <v>99.927999999999997</v>
      </c>
      <c r="CY44">
        <v>98.827666666666602</v>
      </c>
      <c r="CZ44">
        <v>99.167879999999897</v>
      </c>
      <c r="DA44">
        <v>98.151979999999995</v>
      </c>
      <c r="DB44">
        <v>92.145960000000002</v>
      </c>
      <c r="DC44">
        <v>100</v>
      </c>
      <c r="DD44">
        <v>98.670919999999896</v>
      </c>
      <c r="DE44">
        <v>92.645339999999905</v>
      </c>
      <c r="DF44">
        <v>89.650419999999997</v>
      </c>
      <c r="DG44">
        <v>99.555979999999906</v>
      </c>
      <c r="DH44">
        <v>91.884180000000001</v>
      </c>
      <c r="DI44">
        <v>80.597559999999902</v>
      </c>
      <c r="DJ44">
        <v>97.284219999999905</v>
      </c>
      <c r="DK44">
        <v>92.494259999999898</v>
      </c>
      <c r="DL44">
        <v>99.831039999999902</v>
      </c>
      <c r="DM44">
        <v>89.596980000000002</v>
      </c>
      <c r="DN44">
        <v>55.5369999999999</v>
      </c>
      <c r="DO44">
        <v>67.0961199999999</v>
      </c>
      <c r="DP44">
        <v>99.806479999999993</v>
      </c>
      <c r="DQ44">
        <v>99.758600000000001</v>
      </c>
      <c r="DR44">
        <v>99.831440000000001</v>
      </c>
      <c r="DU44">
        <v>99.822000000000003</v>
      </c>
      <c r="DV44">
        <v>99.846159999999998</v>
      </c>
      <c r="DW44">
        <v>72.820639999999898</v>
      </c>
      <c r="DX44">
        <v>98.002840000000006</v>
      </c>
      <c r="DY44">
        <v>99.822000000000003</v>
      </c>
      <c r="DZ44">
        <v>95.567999999999998</v>
      </c>
      <c r="EA44">
        <v>98.424999999999997</v>
      </c>
      <c r="EB44">
        <v>93.812880000000007</v>
      </c>
      <c r="EC44">
        <v>82.986660000000001</v>
      </c>
      <c r="ED44">
        <v>99.414940000000001</v>
      </c>
      <c r="EE44">
        <v>97.81568</v>
      </c>
      <c r="EF44">
        <v>96.508380000000002</v>
      </c>
      <c r="EG44">
        <v>92.860699999999994</v>
      </c>
      <c r="EH44">
        <v>99.887019999999893</v>
      </c>
      <c r="EI44">
        <v>99.627219999999895</v>
      </c>
      <c r="EJ44">
        <v>93.576260000000005</v>
      </c>
      <c r="EK44">
        <v>99.726519999999894</v>
      </c>
      <c r="EL44">
        <v>84.603319999999997</v>
      </c>
      <c r="EM44">
        <v>95.298819999999907</v>
      </c>
      <c r="EN44">
        <v>98.74118</v>
      </c>
      <c r="EO44">
        <v>94.983519999999999</v>
      </c>
      <c r="EP44">
        <v>97.812960000000004</v>
      </c>
      <c r="EQ44">
        <v>99.664060000000006</v>
      </c>
      <c r="ER44">
        <v>99.717279999999903</v>
      </c>
      <c r="ES44">
        <v>82.377780000000001</v>
      </c>
      <c r="ET44">
        <v>99.557299999999998</v>
      </c>
      <c r="EU44">
        <v>96.967160000000007</v>
      </c>
      <c r="EV44">
        <v>99.987499999999997</v>
      </c>
      <c r="EW44">
        <v>99.321999999999903</v>
      </c>
      <c r="EX44">
        <v>96.501279999999994</v>
      </c>
      <c r="EY44">
        <v>62.944000000000003</v>
      </c>
      <c r="EZ44">
        <v>99.761979999999895</v>
      </c>
      <c r="FA44">
        <v>82.073819999999898</v>
      </c>
      <c r="FB44">
        <v>99.910119999999907</v>
      </c>
      <c r="FC44">
        <v>99.782319999999899</v>
      </c>
      <c r="FD44">
        <v>99.9675399999999</v>
      </c>
      <c r="FE44">
        <v>99.360720000000001</v>
      </c>
      <c r="FF44">
        <v>73.938739999999996</v>
      </c>
      <c r="FG44">
        <v>78.5476799999999</v>
      </c>
      <c r="FH44">
        <v>99.168219999999806</v>
      </c>
      <c r="FI44">
        <v>99.918379999999999</v>
      </c>
      <c r="FJ44">
        <v>100</v>
      </c>
      <c r="FK44">
        <v>99.633319999999998</v>
      </c>
      <c r="FL44">
        <v>99.515640000000005</v>
      </c>
      <c r="FM44">
        <v>93.527819999999906</v>
      </c>
      <c r="FN44">
        <v>91.738459999999904</v>
      </c>
      <c r="FO44">
        <v>99.764600000000002</v>
      </c>
      <c r="FP44">
        <v>99.934419999999903</v>
      </c>
      <c r="FQ44">
        <v>99.625079999999997</v>
      </c>
      <c r="FR44">
        <v>99.778239999999897</v>
      </c>
      <c r="FS44">
        <v>98.856719999999896</v>
      </c>
      <c r="FT44">
        <v>99.460099999999898</v>
      </c>
      <c r="FU44">
        <v>97.393039999999999</v>
      </c>
      <c r="FV44">
        <v>98.992559999999898</v>
      </c>
      <c r="FW44">
        <v>96.040259999999904</v>
      </c>
      <c r="FX44">
        <v>99.112599999999901</v>
      </c>
      <c r="FY44">
        <v>86.557320000000004</v>
      </c>
      <c r="FZ44">
        <v>92.80086</v>
      </c>
      <c r="GA44">
        <v>99.396299999999997</v>
      </c>
      <c r="GB44">
        <v>99.572199999999896</v>
      </c>
      <c r="GC44">
        <v>99.4455999999998</v>
      </c>
      <c r="GD44">
        <v>89.484279999999998</v>
      </c>
      <c r="GE44">
        <v>98.783419999999893</v>
      </c>
      <c r="GF44">
        <v>99.226900000000001</v>
      </c>
      <c r="GG44">
        <v>99.76576</v>
      </c>
      <c r="GH44">
        <v>92.356919999999903</v>
      </c>
      <c r="GI44">
        <v>86.250659999999897</v>
      </c>
      <c r="GJ44">
        <v>87.482699999999994</v>
      </c>
      <c r="GK44">
        <v>68.734979999999993</v>
      </c>
      <c r="GL44">
        <v>87.022699999999901</v>
      </c>
      <c r="GM44">
        <v>99.660920000000004</v>
      </c>
      <c r="GN44">
        <v>82.255299999999906</v>
      </c>
      <c r="GO44">
        <v>96.355260000000001</v>
      </c>
      <c r="GP44">
        <v>99.529600000000102</v>
      </c>
      <c r="GQ44">
        <v>99.46602</v>
      </c>
      <c r="GS44">
        <v>97.675299999999993</v>
      </c>
      <c r="GT44">
        <v>94.158359999999902</v>
      </c>
      <c r="GU44">
        <v>99.641319999999993</v>
      </c>
      <c r="GV44">
        <v>62.991499999999903</v>
      </c>
      <c r="GW44">
        <v>99.832000000000093</v>
      </c>
      <c r="GX44">
        <v>96.378509803921403</v>
      </c>
      <c r="GY44">
        <v>96.648060000000001</v>
      </c>
      <c r="GZ44">
        <v>98.426219999999901</v>
      </c>
      <c r="HA44">
        <v>99.114999999999796</v>
      </c>
      <c r="HB44">
        <v>99.945939999999993</v>
      </c>
      <c r="HC44">
        <v>99.68186</v>
      </c>
      <c r="HD44">
        <v>92.859159999999903</v>
      </c>
      <c r="HE44">
        <v>80.246899999999997</v>
      </c>
      <c r="HF44">
        <v>99.636160000000004</v>
      </c>
      <c r="HG44">
        <v>94.975439999999907</v>
      </c>
      <c r="HH44">
        <v>89.662479999999903</v>
      </c>
      <c r="HI44">
        <v>100</v>
      </c>
      <c r="HJ44">
        <v>99.460719999999995</v>
      </c>
      <c r="HK44">
        <v>81.936259999999905</v>
      </c>
      <c r="HL44">
        <v>99.520299999999907</v>
      </c>
      <c r="HM44">
        <v>73.938739999999996</v>
      </c>
      <c r="HN44">
        <v>81.989500000000007</v>
      </c>
      <c r="HO44">
        <v>99.471059999999994</v>
      </c>
      <c r="HP44">
        <v>97.769739999999999</v>
      </c>
      <c r="HQ44">
        <v>99.664320000000103</v>
      </c>
      <c r="HR44">
        <v>99.421300000000002</v>
      </c>
      <c r="HS44">
        <v>86.912358490566007</v>
      </c>
      <c r="HT44">
        <v>99.944759999999903</v>
      </c>
      <c r="HU44">
        <v>98.1043599999999</v>
      </c>
      <c r="HV44">
        <v>97.476519999999894</v>
      </c>
      <c r="HW44">
        <v>98.999960000000002</v>
      </c>
      <c r="HX44">
        <v>100</v>
      </c>
      <c r="HY44">
        <v>90.809939999999898</v>
      </c>
      <c r="HZ44">
        <v>99.664060000000006</v>
      </c>
      <c r="IA44">
        <v>99.749119999999905</v>
      </c>
      <c r="IB44">
        <v>99.057459999999907</v>
      </c>
      <c r="IC44">
        <v>99.6664999999999</v>
      </c>
      <c r="ID44">
        <v>99.10624</v>
      </c>
      <c r="IE44">
        <v>98.16</v>
      </c>
      <c r="IF44">
        <v>99.404779999999903</v>
      </c>
      <c r="IG44">
        <v>99.274919999999995</v>
      </c>
      <c r="IH44">
        <v>99.939400000000006</v>
      </c>
      <c r="II44">
        <v>65.957899999999995</v>
      </c>
      <c r="IJ44">
        <v>84.096459999999993</v>
      </c>
      <c r="IK44">
        <v>99.746839999999906</v>
      </c>
      <c r="IL44">
        <v>99.834760000000003</v>
      </c>
      <c r="IM44">
        <v>93.214340000000007</v>
      </c>
      <c r="IN44">
        <v>99.76</v>
      </c>
      <c r="IO44">
        <v>99.611899999999906</v>
      </c>
      <c r="IP44">
        <v>99.779419999999803</v>
      </c>
      <c r="IQ44">
        <v>99.602139999999906</v>
      </c>
      <c r="IR44">
        <v>89.427379999999999</v>
      </c>
      <c r="IS44">
        <v>99.350980000000007</v>
      </c>
      <c r="IT44">
        <v>100</v>
      </c>
      <c r="IU44">
        <v>89.164819999999906</v>
      </c>
      <c r="IV44">
        <v>99.325879999999898</v>
      </c>
      <c r="IW44">
        <v>98.135180000000005</v>
      </c>
      <c r="IX44">
        <v>100</v>
      </c>
      <c r="IY44">
        <v>96.114320000000006</v>
      </c>
      <c r="IZ44">
        <v>96.575959999999995</v>
      </c>
      <c r="JA44">
        <v>99.446559999999906</v>
      </c>
      <c r="JB44">
        <v>90.412059999999997</v>
      </c>
      <c r="JC44">
        <v>99.183999999999997</v>
      </c>
      <c r="JD44">
        <v>99.106679999999997</v>
      </c>
      <c r="JE44">
        <v>71.797019999999904</v>
      </c>
      <c r="JF44">
        <v>94.553979999999996</v>
      </c>
      <c r="JG44">
        <v>73.468140000000005</v>
      </c>
      <c r="JH44">
        <v>99.714500000000001</v>
      </c>
      <c r="JI44">
        <v>97.739199999999997</v>
      </c>
      <c r="JJ44">
        <v>94.105940000000004</v>
      </c>
      <c r="JK44">
        <v>99.572199999999896</v>
      </c>
    </row>
    <row r="45" spans="1:271" x14ac:dyDescent="0.3">
      <c r="A45">
        <v>44</v>
      </c>
      <c r="B45">
        <v>95.120659999999901</v>
      </c>
      <c r="C45">
        <v>100</v>
      </c>
      <c r="D45">
        <v>97.874160000000003</v>
      </c>
      <c r="E45">
        <v>100</v>
      </c>
      <c r="F45">
        <v>99.786479999999898</v>
      </c>
      <c r="G45">
        <v>98.484299999999905</v>
      </c>
      <c r="H45">
        <v>80.403379999999999</v>
      </c>
      <c r="K45">
        <v>51.302880000000002</v>
      </c>
      <c r="L45">
        <v>88.424799999999905</v>
      </c>
      <c r="M45">
        <v>99.781720000000007</v>
      </c>
      <c r="N45">
        <v>67.924670454545407</v>
      </c>
      <c r="P45">
        <v>100</v>
      </c>
      <c r="Q45">
        <v>99.161540000000002</v>
      </c>
      <c r="R45">
        <v>96.172839999999994</v>
      </c>
      <c r="S45">
        <v>99.004799999999904</v>
      </c>
      <c r="T45">
        <v>43.244840000000003</v>
      </c>
      <c r="W45">
        <v>99.634</v>
      </c>
      <c r="Z45">
        <v>62.249239999999901</v>
      </c>
      <c r="AA45">
        <v>99.997459999999904</v>
      </c>
      <c r="AG45">
        <v>99.572199999999896</v>
      </c>
      <c r="AI45">
        <v>95.629499999999993</v>
      </c>
      <c r="AJ45">
        <v>99.394880000000001</v>
      </c>
      <c r="AK45">
        <v>98.474080000000001</v>
      </c>
      <c r="AL45">
        <v>99.831440000000001</v>
      </c>
      <c r="AM45">
        <v>97.986339999999998</v>
      </c>
      <c r="AN45">
        <v>73.485960000000006</v>
      </c>
      <c r="AO45">
        <v>84.860679999999903</v>
      </c>
      <c r="AP45">
        <v>84.921479999999903</v>
      </c>
      <c r="AQ45">
        <v>99.54504</v>
      </c>
      <c r="AR45">
        <v>88.473619999999997</v>
      </c>
      <c r="AS45">
        <v>99.374299999999906</v>
      </c>
      <c r="AU45">
        <v>66.683499999999995</v>
      </c>
      <c r="AV45">
        <v>87.152280000000005</v>
      </c>
      <c r="AW45">
        <v>99.851899999999901</v>
      </c>
      <c r="AX45">
        <v>91.997439999999997</v>
      </c>
      <c r="AZ45">
        <v>74.436999999999998</v>
      </c>
      <c r="BA45">
        <v>89.165700000000001</v>
      </c>
      <c r="BB45">
        <v>98.803259999999895</v>
      </c>
      <c r="BC45">
        <v>94.255320000000097</v>
      </c>
      <c r="BD45">
        <v>98.858199999999997</v>
      </c>
      <c r="BE45">
        <v>97.056619999999995</v>
      </c>
      <c r="BG45">
        <v>81.076899999999995</v>
      </c>
      <c r="BK45">
        <v>78.997963636363593</v>
      </c>
      <c r="BL45">
        <v>93.191339999999897</v>
      </c>
      <c r="BM45">
        <v>59.473759999999999</v>
      </c>
      <c r="BN45">
        <v>63.650260000000003</v>
      </c>
      <c r="BO45">
        <v>89.306759999999997</v>
      </c>
      <c r="BP45">
        <v>100</v>
      </c>
      <c r="BQ45">
        <v>72.771119999999897</v>
      </c>
      <c r="BR45">
        <v>93.485919999999993</v>
      </c>
      <c r="BS45">
        <v>98.145379999999903</v>
      </c>
      <c r="BT45">
        <v>99.799099999999996</v>
      </c>
      <c r="BU45">
        <v>64.859560000000002</v>
      </c>
      <c r="BV45">
        <v>95.004359999999906</v>
      </c>
      <c r="BW45">
        <v>99.664720000000003</v>
      </c>
      <c r="BX45">
        <v>99.589959999999905</v>
      </c>
      <c r="BY45">
        <v>99.585539999999995</v>
      </c>
      <c r="BZ45">
        <v>99.583019999999905</v>
      </c>
      <c r="CA45">
        <v>99.988119999999995</v>
      </c>
      <c r="CB45">
        <v>99.619839999999897</v>
      </c>
      <c r="CC45">
        <v>95.326659999999904</v>
      </c>
      <c r="CD45">
        <v>89.11112</v>
      </c>
      <c r="CE45">
        <v>99.5307999999998</v>
      </c>
      <c r="CF45">
        <v>99.603540000000095</v>
      </c>
      <c r="CG45">
        <v>97.257819999999896</v>
      </c>
      <c r="CH45">
        <v>93.62724</v>
      </c>
      <c r="CI45">
        <v>94.523459999999901</v>
      </c>
      <c r="CJ45">
        <v>95.706800000000001</v>
      </c>
      <c r="CK45">
        <v>88.678779999999904</v>
      </c>
      <c r="CL45">
        <v>79.496399999999994</v>
      </c>
      <c r="CO45">
        <v>98.211699999999993</v>
      </c>
      <c r="CP45">
        <v>99.370400000000004</v>
      </c>
      <c r="CQ45">
        <v>99.798839999999998</v>
      </c>
      <c r="CR45">
        <v>100</v>
      </c>
      <c r="CS45">
        <v>95.615279999999998</v>
      </c>
      <c r="CT45">
        <v>97.624560000000002</v>
      </c>
      <c r="CU45">
        <v>98.927999999999898</v>
      </c>
      <c r="CV45">
        <v>71.416020000000003</v>
      </c>
      <c r="CW45">
        <v>99.663079999999994</v>
      </c>
      <c r="CX45">
        <v>100</v>
      </c>
      <c r="CY45">
        <v>99.652000000000001</v>
      </c>
      <c r="CZ45">
        <v>76.240920000000003</v>
      </c>
      <c r="DA45">
        <v>89.716359999999895</v>
      </c>
      <c r="DB45">
        <v>99.135000000000005</v>
      </c>
      <c r="DC45">
        <v>75.874259999999893</v>
      </c>
      <c r="DD45">
        <v>92.680519999999902</v>
      </c>
      <c r="DE45">
        <v>99.67792</v>
      </c>
      <c r="DF45">
        <v>98.156921568627496</v>
      </c>
      <c r="DG45">
        <v>89.821379999999905</v>
      </c>
      <c r="DH45">
        <v>50.973199999999899</v>
      </c>
      <c r="DI45">
        <v>95.180139999999994</v>
      </c>
      <c r="DJ45">
        <v>92.616140000000001</v>
      </c>
      <c r="DK45">
        <v>93.621179999999995</v>
      </c>
      <c r="DL45">
        <v>83.101399999999998</v>
      </c>
      <c r="DM45">
        <v>99.575680000000006</v>
      </c>
      <c r="DN45">
        <v>92.395799999999994</v>
      </c>
      <c r="DO45">
        <v>99.228039999999993</v>
      </c>
      <c r="DP45">
        <v>99.851699999999894</v>
      </c>
      <c r="DQ45">
        <v>99.765780000000007</v>
      </c>
      <c r="DR45">
        <v>99.732759999999999</v>
      </c>
      <c r="DU45">
        <v>100</v>
      </c>
      <c r="DV45">
        <v>90.089039999999898</v>
      </c>
      <c r="DW45">
        <v>83.153579999999906</v>
      </c>
      <c r="DX45">
        <v>93.6</v>
      </c>
      <c r="DY45">
        <v>93.859519999999904</v>
      </c>
      <c r="EA45">
        <v>92.700099999999907</v>
      </c>
      <c r="EB45">
        <v>87.652339999999896</v>
      </c>
      <c r="EC45">
        <v>62.174259999999997</v>
      </c>
      <c r="ED45">
        <v>99.282759999999897</v>
      </c>
      <c r="EE45">
        <v>98.284520000000001</v>
      </c>
      <c r="EF45">
        <v>88.069999999999894</v>
      </c>
      <c r="EG45">
        <v>98.448400000000007</v>
      </c>
      <c r="EH45">
        <v>96.986639999999994</v>
      </c>
      <c r="EI45">
        <v>99.952659999999995</v>
      </c>
      <c r="EJ45">
        <v>97.974579999999904</v>
      </c>
      <c r="EK45">
        <v>99.584299999999899</v>
      </c>
      <c r="EL45">
        <v>99.825239999999994</v>
      </c>
      <c r="EM45">
        <v>92.255080000000007</v>
      </c>
      <c r="EN45">
        <v>84.534359999999893</v>
      </c>
      <c r="EO45">
        <v>83.738799999999998</v>
      </c>
      <c r="EP45">
        <v>99.76576</v>
      </c>
      <c r="EQ45">
        <v>92.52</v>
      </c>
      <c r="ER45">
        <v>99.356499999999997</v>
      </c>
      <c r="ES45">
        <v>82.777359999999902</v>
      </c>
      <c r="ET45">
        <v>99.798839999999998</v>
      </c>
      <c r="EU45">
        <v>94.844080000000005</v>
      </c>
      <c r="EV45">
        <v>99.524000000000001</v>
      </c>
      <c r="EW45">
        <v>99.80968</v>
      </c>
      <c r="EX45">
        <v>98.571579999999997</v>
      </c>
      <c r="EY45">
        <v>96.539019999999894</v>
      </c>
      <c r="EZ45">
        <v>94.957999999999998</v>
      </c>
      <c r="FA45">
        <v>96.523240000000001</v>
      </c>
      <c r="FB45">
        <v>99.317700000000002</v>
      </c>
      <c r="FC45">
        <v>96.565719999999999</v>
      </c>
      <c r="FD45">
        <v>99.765780000000007</v>
      </c>
      <c r="FE45">
        <v>99.84102</v>
      </c>
      <c r="FF45">
        <v>85.140339999999995</v>
      </c>
      <c r="FG45">
        <v>99.167459999999906</v>
      </c>
      <c r="FH45">
        <v>76.149179999999902</v>
      </c>
      <c r="FI45">
        <v>86.930139999999994</v>
      </c>
      <c r="FJ45">
        <v>98.108620000000002</v>
      </c>
      <c r="FK45">
        <v>99.282079999999894</v>
      </c>
      <c r="FL45">
        <v>99.263639999999995</v>
      </c>
      <c r="FM45">
        <v>92.982299999999995</v>
      </c>
      <c r="FN45">
        <v>92.876719999999906</v>
      </c>
      <c r="FO45">
        <v>99.903400000000005</v>
      </c>
      <c r="FP45">
        <v>96.890140000000002</v>
      </c>
      <c r="FQ45">
        <v>98.000699999999895</v>
      </c>
      <c r="FR45">
        <v>96.073979999999906</v>
      </c>
      <c r="FS45">
        <v>97.789879999999997</v>
      </c>
      <c r="FT45">
        <v>85.238859999999903</v>
      </c>
      <c r="FU45">
        <v>99.575680000000006</v>
      </c>
      <c r="FV45">
        <v>99.5604399999999</v>
      </c>
      <c r="FW45">
        <v>95.496499999999898</v>
      </c>
      <c r="FX45">
        <v>100</v>
      </c>
      <c r="FY45">
        <v>99.507819999999995</v>
      </c>
      <c r="FZ45">
        <v>88.871759999999895</v>
      </c>
      <c r="GA45">
        <v>100</v>
      </c>
      <c r="GB45">
        <v>99.357600000000005</v>
      </c>
      <c r="GC45">
        <v>71.353019999999901</v>
      </c>
      <c r="GD45">
        <v>86.848119999999895</v>
      </c>
      <c r="GE45">
        <v>93.480900000000005</v>
      </c>
      <c r="GF45">
        <v>99.142979999999994</v>
      </c>
      <c r="GG45">
        <v>99.558080000000004</v>
      </c>
      <c r="GH45">
        <v>86.989419999999996</v>
      </c>
      <c r="GI45">
        <v>99.306399999999897</v>
      </c>
      <c r="GJ45">
        <v>59.859468749999998</v>
      </c>
      <c r="GK45">
        <v>99.529480000000007</v>
      </c>
      <c r="GL45">
        <v>86.494680000000002</v>
      </c>
      <c r="GM45">
        <v>97.663679999999999</v>
      </c>
      <c r="GN45">
        <v>99.643320000000003</v>
      </c>
      <c r="GO45">
        <v>96.344719999999995</v>
      </c>
      <c r="GP45">
        <v>99.907719999999998</v>
      </c>
      <c r="GQ45">
        <v>99.657039999999796</v>
      </c>
      <c r="GS45">
        <v>99.879599999999996</v>
      </c>
      <c r="GT45">
        <v>64.925920000000005</v>
      </c>
      <c r="GU45">
        <v>99.575779999999995</v>
      </c>
      <c r="GV45">
        <v>89.674259999999904</v>
      </c>
      <c r="GW45">
        <v>99.526240000000001</v>
      </c>
      <c r="GX45">
        <v>99.893359999999902</v>
      </c>
      <c r="GY45">
        <v>88.984819999999999</v>
      </c>
      <c r="GZ45">
        <v>87.322280000000006</v>
      </c>
      <c r="HA45">
        <v>99.492359999999906</v>
      </c>
      <c r="HB45">
        <v>99.470919999999893</v>
      </c>
      <c r="HC45">
        <v>99.261139999999997</v>
      </c>
      <c r="HD45">
        <v>99.914559999999994</v>
      </c>
      <c r="HE45">
        <v>98.081119999999999</v>
      </c>
      <c r="HF45">
        <v>99.116339999999994</v>
      </c>
      <c r="HG45">
        <v>99.191999999999993</v>
      </c>
      <c r="HH45">
        <v>92.663759999999996</v>
      </c>
      <c r="HI45">
        <v>99.977680000000007</v>
      </c>
      <c r="HJ45">
        <v>99.572199999999896</v>
      </c>
      <c r="HK45">
        <v>72.572000000000003</v>
      </c>
      <c r="HL45">
        <v>96.955279999999902</v>
      </c>
      <c r="HM45">
        <v>79.520539999999997</v>
      </c>
      <c r="HN45">
        <v>77.638139999999893</v>
      </c>
      <c r="HO45">
        <v>99.597299999999905</v>
      </c>
      <c r="HP45">
        <v>92.871780000000001</v>
      </c>
      <c r="HQ45">
        <v>99.710920000000002</v>
      </c>
      <c r="HR45">
        <v>89.2134199999999</v>
      </c>
      <c r="HS45">
        <v>85.746340000000004</v>
      </c>
      <c r="HT45">
        <v>99.985619999999997</v>
      </c>
      <c r="HU45">
        <v>98.9273799999999</v>
      </c>
      <c r="HV45">
        <v>99.474820000000094</v>
      </c>
      <c r="HW45">
        <v>98.611099999999894</v>
      </c>
      <c r="HX45">
        <v>82.019599999999997</v>
      </c>
      <c r="HY45">
        <v>94.613</v>
      </c>
      <c r="HZ45">
        <v>99.827100000000002</v>
      </c>
      <c r="IA45">
        <v>99.780959999999993</v>
      </c>
      <c r="IB45">
        <v>96.694239999999994</v>
      </c>
      <c r="IC45">
        <v>99.769059999999996</v>
      </c>
      <c r="ID45">
        <v>99.845159999999893</v>
      </c>
      <c r="IE45">
        <v>92.489180000000005</v>
      </c>
      <c r="IF45">
        <v>63.234299999999898</v>
      </c>
      <c r="IG45">
        <v>97.945539999999994</v>
      </c>
      <c r="IH45">
        <v>99.781599999999898</v>
      </c>
      <c r="II45">
        <v>97.976759999999999</v>
      </c>
      <c r="IJ45">
        <v>90.352459999999994</v>
      </c>
      <c r="IK45">
        <v>99.558080000000004</v>
      </c>
      <c r="IL45">
        <v>99.551580000000001</v>
      </c>
      <c r="IM45">
        <v>98.924419999999998</v>
      </c>
      <c r="IN45">
        <v>99.376240000000095</v>
      </c>
      <c r="IO45">
        <v>98.961839999999995</v>
      </c>
      <c r="IP45">
        <v>99.726479999999995</v>
      </c>
      <c r="IQ45">
        <v>69.990779999999901</v>
      </c>
      <c r="IR45">
        <v>86.205380000000005</v>
      </c>
      <c r="IS45">
        <v>99.102419999999896</v>
      </c>
      <c r="IT45">
        <v>99.370639999999895</v>
      </c>
      <c r="IU45">
        <v>98.706119999999999</v>
      </c>
      <c r="IV45">
        <v>99.239979999999903</v>
      </c>
      <c r="IW45">
        <v>99.649600000000106</v>
      </c>
      <c r="IX45">
        <v>93.892359999999897</v>
      </c>
      <c r="IY45">
        <v>97.782319999999999</v>
      </c>
      <c r="IZ45">
        <v>88.207599999999999</v>
      </c>
      <c r="JA45">
        <v>99.921899999999994</v>
      </c>
      <c r="JB45">
        <v>99.903139999999894</v>
      </c>
      <c r="JC45">
        <v>96.579899999999995</v>
      </c>
      <c r="JD45">
        <v>94.451079999999905</v>
      </c>
      <c r="JE45">
        <v>99.321259999999995</v>
      </c>
      <c r="JF45">
        <v>90.992699999999999</v>
      </c>
      <c r="JG45">
        <v>98.197860000000006</v>
      </c>
      <c r="JH45">
        <v>99.656800000000004</v>
      </c>
      <c r="JI45">
        <v>90.869119999999995</v>
      </c>
      <c r="JJ45">
        <v>99.268919999999895</v>
      </c>
      <c r="JK45">
        <v>98.854659999999996</v>
      </c>
    </row>
    <row r="46" spans="1:271" x14ac:dyDescent="0.3">
      <c r="A46">
        <v>45</v>
      </c>
      <c r="B46">
        <v>93.231040000000107</v>
      </c>
      <c r="C46">
        <v>99.79222</v>
      </c>
      <c r="D46">
        <v>99.971199999999996</v>
      </c>
      <c r="E46">
        <v>99.5808999999999</v>
      </c>
      <c r="F46">
        <v>99.100020000000001</v>
      </c>
      <c r="G46">
        <v>98.706699999999998</v>
      </c>
      <c r="H46">
        <v>92.9512</v>
      </c>
      <c r="K46">
        <v>94.510900000000007</v>
      </c>
      <c r="L46">
        <v>99.751179999999906</v>
      </c>
      <c r="M46">
        <v>100</v>
      </c>
      <c r="N46">
        <v>77.299520000000001</v>
      </c>
      <c r="P46">
        <v>84.6850799999999</v>
      </c>
      <c r="Q46">
        <v>99.476399999999899</v>
      </c>
      <c r="R46">
        <v>99.106679999999997</v>
      </c>
      <c r="S46">
        <v>99.575680000000006</v>
      </c>
      <c r="T46">
        <v>67.592219999999998</v>
      </c>
      <c r="W46">
        <v>100</v>
      </c>
      <c r="Z46">
        <v>56.941899999999997</v>
      </c>
      <c r="AA46">
        <v>99.495080000000002</v>
      </c>
      <c r="AG46">
        <v>99.835119999999904</v>
      </c>
      <c r="AI46">
        <v>89.686074074074</v>
      </c>
      <c r="AJ46">
        <v>97.210179999999895</v>
      </c>
      <c r="AK46">
        <v>94.870279999999994</v>
      </c>
      <c r="AL46">
        <v>86.917299999999898</v>
      </c>
      <c r="AM46">
        <v>93.117419999999996</v>
      </c>
      <c r="AN46">
        <v>99.510959999999997</v>
      </c>
      <c r="AO46">
        <v>76.793519999999901</v>
      </c>
      <c r="AP46">
        <v>92.288960000000003</v>
      </c>
      <c r="AQ46">
        <v>94.744419999999906</v>
      </c>
      <c r="AR46">
        <v>66.936494505494494</v>
      </c>
      <c r="AS46">
        <v>97.854140000000001</v>
      </c>
      <c r="AU46">
        <v>83.439980000000006</v>
      </c>
      <c r="AV46">
        <v>93.68</v>
      </c>
      <c r="AW46">
        <v>89.076080000000005</v>
      </c>
      <c r="AX46">
        <v>45.09628</v>
      </c>
      <c r="AZ46">
        <v>98.94</v>
      </c>
      <c r="BA46">
        <v>97.933799999999906</v>
      </c>
      <c r="BB46">
        <v>73.791520000000006</v>
      </c>
      <c r="BC46">
        <v>92.608019999999897</v>
      </c>
      <c r="BD46">
        <v>99.945939999999993</v>
      </c>
      <c r="BE46">
        <v>63.534300000000002</v>
      </c>
      <c r="BG46">
        <v>87.948220000000006</v>
      </c>
      <c r="BK46">
        <v>91.257039999999904</v>
      </c>
      <c r="BL46">
        <v>84.875780000000006</v>
      </c>
      <c r="BM46">
        <v>64.432419999999993</v>
      </c>
      <c r="BN46">
        <v>87.825980000000001</v>
      </c>
      <c r="BO46">
        <v>94.7526399999999</v>
      </c>
      <c r="BP46">
        <v>93.142080000000007</v>
      </c>
      <c r="BQ46">
        <v>98.665239999999997</v>
      </c>
      <c r="BR46">
        <v>97.447599999999994</v>
      </c>
      <c r="BS46">
        <v>99.977519999999998</v>
      </c>
      <c r="BT46">
        <v>99.70702</v>
      </c>
      <c r="BU46">
        <v>94.788939999999897</v>
      </c>
      <c r="BV46">
        <v>87.523299999999907</v>
      </c>
      <c r="BW46">
        <v>99.880960000000101</v>
      </c>
      <c r="BX46">
        <v>99.600279999999898</v>
      </c>
      <c r="BY46">
        <v>90.635419999999996</v>
      </c>
      <c r="BZ46">
        <v>99.798839999999998</v>
      </c>
      <c r="CA46">
        <v>91.634019999999893</v>
      </c>
      <c r="CB46">
        <v>100</v>
      </c>
      <c r="CC46">
        <v>99.279319999999998</v>
      </c>
      <c r="CD46">
        <v>99.106679999999997</v>
      </c>
      <c r="CE46">
        <v>99.766319999999993</v>
      </c>
      <c r="CF46">
        <v>82.244540000000001</v>
      </c>
      <c r="CG46">
        <v>98.16404</v>
      </c>
      <c r="CH46">
        <v>99.374660000000006</v>
      </c>
      <c r="CI46">
        <v>71.367180000000005</v>
      </c>
      <c r="CJ46">
        <v>78.908879999999996</v>
      </c>
      <c r="CK46">
        <v>94.131279999999904</v>
      </c>
      <c r="CL46">
        <v>63.494177083333199</v>
      </c>
      <c r="CO46">
        <v>100</v>
      </c>
      <c r="CP46">
        <v>99.333739999999906</v>
      </c>
      <c r="CQ46">
        <v>99.748659999999902</v>
      </c>
      <c r="CR46">
        <v>98.621780000000001</v>
      </c>
      <c r="CS46">
        <v>98.417499999999905</v>
      </c>
      <c r="CU46">
        <v>99.543379999999999</v>
      </c>
      <c r="CV46">
        <v>61.364080000000001</v>
      </c>
      <c r="CW46">
        <v>98.741439999999997</v>
      </c>
      <c r="CX46">
        <v>97.976979999999998</v>
      </c>
      <c r="CY46">
        <v>99.894619999999904</v>
      </c>
      <c r="CZ46">
        <v>92.963279999999997</v>
      </c>
      <c r="DA46">
        <v>99.17286</v>
      </c>
      <c r="DB46">
        <v>98.660874999999905</v>
      </c>
      <c r="DC46">
        <v>91.420180000000002</v>
      </c>
      <c r="DD46">
        <v>89.1801999999999</v>
      </c>
      <c r="DE46">
        <v>99.599679999999907</v>
      </c>
      <c r="DF46">
        <v>95.76858</v>
      </c>
      <c r="DG46">
        <v>82.649599999999893</v>
      </c>
      <c r="DH46">
        <v>95.636799999999894</v>
      </c>
      <c r="DI46">
        <v>92.608159999999899</v>
      </c>
      <c r="DJ46">
        <v>88.646959999999893</v>
      </c>
      <c r="DK46">
        <v>77.888059999999996</v>
      </c>
      <c r="DL46">
        <v>92.349100000000007</v>
      </c>
      <c r="DM46">
        <v>99.628320000000002</v>
      </c>
      <c r="DN46">
        <v>95.892899999999898</v>
      </c>
      <c r="DO46">
        <v>99.392759999999996</v>
      </c>
      <c r="DP46">
        <v>78.992679999999993</v>
      </c>
      <c r="DQ46">
        <v>98.568599999999904</v>
      </c>
      <c r="DR46">
        <v>99.849079999999901</v>
      </c>
      <c r="DU46">
        <v>74.141119999999901</v>
      </c>
      <c r="DV46">
        <v>83.316579999999902</v>
      </c>
      <c r="DW46">
        <v>70.557619999999901</v>
      </c>
      <c r="DX46">
        <v>92.414119999999897</v>
      </c>
      <c r="DY46">
        <v>97.7</v>
      </c>
      <c r="EA46">
        <v>99.532660000000007</v>
      </c>
      <c r="EB46">
        <v>89.123179999999905</v>
      </c>
      <c r="EC46">
        <v>99.2166</v>
      </c>
      <c r="ED46">
        <v>99.396780000000007</v>
      </c>
      <c r="EE46">
        <v>99.962959999999896</v>
      </c>
      <c r="EF46">
        <v>89.856880000000004</v>
      </c>
      <c r="EG46">
        <v>90.262699999999995</v>
      </c>
      <c r="EH46">
        <v>84.556779999999904</v>
      </c>
      <c r="EI46">
        <v>99.260759999999905</v>
      </c>
      <c r="EJ46">
        <v>88.561059999999898</v>
      </c>
      <c r="EK46">
        <v>99.846599999999995</v>
      </c>
      <c r="EL46">
        <v>95.800359999999998</v>
      </c>
      <c r="EM46">
        <v>90.330939999999998</v>
      </c>
      <c r="EN46">
        <v>92.5852</v>
      </c>
      <c r="EO46">
        <v>90.409360000000007</v>
      </c>
      <c r="EP46">
        <v>99.558080000000004</v>
      </c>
      <c r="EQ46">
        <v>99.870199999999897</v>
      </c>
      <c r="ER46">
        <v>99.216179999999895</v>
      </c>
      <c r="ES46">
        <v>100</v>
      </c>
      <c r="ET46">
        <v>99.907700000000006</v>
      </c>
      <c r="EU46">
        <v>100</v>
      </c>
      <c r="EV46">
        <v>100</v>
      </c>
      <c r="EW46">
        <v>99.549959999999999</v>
      </c>
      <c r="EX46">
        <v>97.294780000000003</v>
      </c>
      <c r="EY46">
        <v>80.231439999999907</v>
      </c>
      <c r="EZ46">
        <v>98.338899999999995</v>
      </c>
      <c r="FA46">
        <v>99.926259999999999</v>
      </c>
      <c r="FB46">
        <v>95.146320000000003</v>
      </c>
      <c r="FC46">
        <v>99.267299999999906</v>
      </c>
      <c r="FD46">
        <v>99.997639999999905</v>
      </c>
      <c r="FE46">
        <v>99.805119999999903</v>
      </c>
      <c r="FF46">
        <v>100</v>
      </c>
      <c r="FG46">
        <v>99.641319999999993</v>
      </c>
      <c r="FH46">
        <v>99.622839999999997</v>
      </c>
      <c r="FI46">
        <v>62.1982115384615</v>
      </c>
      <c r="FJ46">
        <v>96.348779999999905</v>
      </c>
      <c r="FK46">
        <v>85.249239999999901</v>
      </c>
      <c r="FL46">
        <v>99.313800000000001</v>
      </c>
      <c r="FM46">
        <v>98.585659999999905</v>
      </c>
      <c r="FN46">
        <v>99.346100000000007</v>
      </c>
      <c r="FO46">
        <v>93.2331199999999</v>
      </c>
      <c r="FP46">
        <v>99.061480000000003</v>
      </c>
      <c r="FQ46">
        <v>99.663939999999997</v>
      </c>
      <c r="FR46">
        <v>92.273160000000004</v>
      </c>
      <c r="FS46">
        <v>97.253392156862702</v>
      </c>
      <c r="FT46">
        <v>99</v>
      </c>
      <c r="FU46">
        <v>89.014559999999904</v>
      </c>
      <c r="FV46">
        <v>99.681460000000001</v>
      </c>
      <c r="FW46">
        <v>99.814239999999998</v>
      </c>
      <c r="FX46">
        <v>99.533139999999904</v>
      </c>
      <c r="FY46">
        <v>94.125460000000004</v>
      </c>
      <c r="GA46">
        <v>99.904239999999902</v>
      </c>
      <c r="GB46">
        <v>99.633319999999998</v>
      </c>
      <c r="GC46">
        <v>99.867000000000104</v>
      </c>
      <c r="GD46">
        <v>99.814419999999998</v>
      </c>
      <c r="GE46">
        <v>94.206620000000001</v>
      </c>
      <c r="GF46">
        <v>99.102419999999896</v>
      </c>
      <c r="GG46">
        <v>99.145539999999897</v>
      </c>
      <c r="GH46">
        <v>69.068860000000001</v>
      </c>
      <c r="GI46">
        <v>88.227379999999997</v>
      </c>
      <c r="GJ46">
        <v>88.288160000000005</v>
      </c>
      <c r="GK46">
        <v>85.194659999999999</v>
      </c>
      <c r="GL46">
        <v>97.625699999999995</v>
      </c>
      <c r="GM46">
        <v>99.396839999999997</v>
      </c>
      <c r="GN46">
        <v>99.896320000000003</v>
      </c>
      <c r="GO46">
        <v>99.893639999999905</v>
      </c>
      <c r="GP46">
        <v>99.656199999999998</v>
      </c>
      <c r="GQ46">
        <v>99.59666</v>
      </c>
      <c r="GS46">
        <v>99.456759999999903</v>
      </c>
      <c r="GT46">
        <v>92.000099999999904</v>
      </c>
      <c r="GU46">
        <v>97.473579999999899</v>
      </c>
      <c r="GV46">
        <v>95.374960000000002</v>
      </c>
      <c r="GW46">
        <v>99.572199999999896</v>
      </c>
      <c r="GX46">
        <v>99.822239999999894</v>
      </c>
      <c r="GY46">
        <v>80.896640000000005</v>
      </c>
      <c r="GZ46">
        <v>80.435940000000002</v>
      </c>
      <c r="HA46">
        <v>99.347719999999995</v>
      </c>
      <c r="HB46">
        <v>96.755119999999906</v>
      </c>
      <c r="HC46">
        <v>82.004499999999993</v>
      </c>
      <c r="HD46">
        <v>88.814279999999897</v>
      </c>
      <c r="HE46">
        <v>95.482740000000007</v>
      </c>
      <c r="HF46">
        <v>99.551320000000004</v>
      </c>
      <c r="HG46">
        <v>99.333739999999906</v>
      </c>
      <c r="HH46">
        <v>79.89528</v>
      </c>
      <c r="HI46">
        <v>60.389980000000001</v>
      </c>
      <c r="HJ46">
        <v>99.810139999999905</v>
      </c>
      <c r="HK46">
        <v>64.924039999999906</v>
      </c>
      <c r="HL46">
        <v>99.881999999999906</v>
      </c>
      <c r="HM46">
        <v>98.501719999999906</v>
      </c>
      <c r="HN46">
        <v>87.442519999999902</v>
      </c>
      <c r="HO46">
        <v>93.365399999999994</v>
      </c>
      <c r="HP46">
        <v>92.314159999999902</v>
      </c>
      <c r="HQ46">
        <v>97.372820000000004</v>
      </c>
      <c r="HR46">
        <v>91.855239999999995</v>
      </c>
      <c r="HS46">
        <v>98.725619999999907</v>
      </c>
      <c r="HT46">
        <v>98.356879999999904</v>
      </c>
      <c r="HU46">
        <v>99.428779999999904</v>
      </c>
      <c r="HV46">
        <v>79.010459999999895</v>
      </c>
      <c r="HW46">
        <v>98.984179999999995</v>
      </c>
      <c r="HX46">
        <v>99.808120000000002</v>
      </c>
      <c r="HY46">
        <v>98.040360000000007</v>
      </c>
      <c r="HZ46">
        <v>99.149919999999895</v>
      </c>
      <c r="IA46">
        <v>99.278119999999902</v>
      </c>
      <c r="IB46">
        <v>100</v>
      </c>
      <c r="IC46">
        <v>99.810199999999995</v>
      </c>
      <c r="ID46">
        <v>99.861999999999995</v>
      </c>
      <c r="IE46">
        <v>97.155940000000001</v>
      </c>
      <c r="IF46">
        <v>99.758919999999904</v>
      </c>
      <c r="IG46">
        <v>63.692920000000001</v>
      </c>
      <c r="IH46">
        <v>68.629959999999997</v>
      </c>
      <c r="II46">
        <v>99.372659999999897</v>
      </c>
      <c r="IJ46">
        <v>92.327879999999993</v>
      </c>
      <c r="IK46">
        <v>98.761380000000003</v>
      </c>
      <c r="IL46">
        <v>99.794539999999998</v>
      </c>
      <c r="IM46">
        <v>95.759119999999996</v>
      </c>
      <c r="IN46">
        <v>99.775372549019707</v>
      </c>
      <c r="IO46">
        <v>69.772760000000005</v>
      </c>
      <c r="IP46">
        <v>100</v>
      </c>
      <c r="IQ46">
        <v>96.447100000000006</v>
      </c>
      <c r="IR46">
        <v>100</v>
      </c>
      <c r="IS46">
        <v>86.989419999999996</v>
      </c>
      <c r="IT46">
        <v>97.812939999999898</v>
      </c>
      <c r="IU46">
        <v>52.525300000000001</v>
      </c>
      <c r="IV46">
        <v>98.875319999999903</v>
      </c>
      <c r="IW46">
        <v>99.603520000000003</v>
      </c>
      <c r="IX46">
        <v>92.523319999999899</v>
      </c>
      <c r="IY46">
        <v>99.76576</v>
      </c>
      <c r="IZ46">
        <v>99.663139999999899</v>
      </c>
      <c r="JA46">
        <v>99.719139999999996</v>
      </c>
      <c r="JB46">
        <v>75.253780000000006</v>
      </c>
      <c r="JC46">
        <v>80.225319999999996</v>
      </c>
      <c r="JD46">
        <v>96.803579999999897</v>
      </c>
      <c r="JE46">
        <v>69.933639999999997</v>
      </c>
      <c r="JF46">
        <v>82.908859999999905</v>
      </c>
      <c r="JG46">
        <v>81.742080000000001</v>
      </c>
      <c r="JH46">
        <v>99.304320000000004</v>
      </c>
      <c r="JI46">
        <v>82.134359999999901</v>
      </c>
      <c r="JJ46">
        <v>90.781239999999897</v>
      </c>
      <c r="JK46">
        <v>98.459500000000006</v>
      </c>
    </row>
    <row r="47" spans="1:271" x14ac:dyDescent="0.3">
      <c r="A47">
        <v>46</v>
      </c>
      <c r="B47">
        <v>90.787039999999905</v>
      </c>
      <c r="C47">
        <v>98.75</v>
      </c>
      <c r="D47">
        <v>99.605279999999894</v>
      </c>
      <c r="E47">
        <v>100</v>
      </c>
      <c r="F47">
        <v>99.089439999999897</v>
      </c>
      <c r="G47">
        <v>66.523867346938601</v>
      </c>
      <c r="H47">
        <v>86.824219999999997</v>
      </c>
      <c r="K47">
        <v>66.100260000000006</v>
      </c>
      <c r="L47">
        <v>96.341159999999903</v>
      </c>
      <c r="M47">
        <v>96.999859999999998</v>
      </c>
      <c r="N47">
        <v>89.364620000000002</v>
      </c>
      <c r="P47">
        <v>91.070059999999998</v>
      </c>
      <c r="Q47">
        <v>94.297139999999999</v>
      </c>
      <c r="R47">
        <v>98.787999999999897</v>
      </c>
      <c r="S47">
        <v>92.750039999999899</v>
      </c>
      <c r="T47">
        <v>64.666259999999994</v>
      </c>
      <c r="W47">
        <v>76.102199999999897</v>
      </c>
      <c r="Z47">
        <v>88.4538399999999</v>
      </c>
      <c r="AA47">
        <v>95.617259999999902</v>
      </c>
      <c r="AG47">
        <v>99.749039999999894</v>
      </c>
      <c r="AI47">
        <v>97.147759999999906</v>
      </c>
      <c r="AJ47">
        <v>93.019859999999895</v>
      </c>
      <c r="AK47">
        <v>98.183779999999899</v>
      </c>
      <c r="AL47">
        <v>96.324199999999905</v>
      </c>
      <c r="AM47">
        <v>98.187100000000001</v>
      </c>
      <c r="AN47">
        <v>99.039699999999897</v>
      </c>
      <c r="AO47">
        <v>97.414659999999998</v>
      </c>
      <c r="AP47">
        <v>99.627739999999903</v>
      </c>
      <c r="AQ47">
        <v>99.483919999999998</v>
      </c>
      <c r="AR47">
        <v>100</v>
      </c>
      <c r="AS47">
        <v>63.975179999999902</v>
      </c>
      <c r="AU47">
        <v>67.564880000000002</v>
      </c>
      <c r="AV47">
        <v>97.257020000000097</v>
      </c>
      <c r="AW47">
        <v>99.516879999999901</v>
      </c>
      <c r="AX47">
        <v>90.774159999999995</v>
      </c>
      <c r="AZ47">
        <v>81.036279999999905</v>
      </c>
      <c r="BA47">
        <v>92.961200000000005</v>
      </c>
      <c r="BB47">
        <v>99.793119999999902</v>
      </c>
      <c r="BC47">
        <v>99.929100000000005</v>
      </c>
      <c r="BD47">
        <v>99.911680000000004</v>
      </c>
      <c r="BE47">
        <v>97.920919999999995</v>
      </c>
      <c r="BG47">
        <v>84.866479999999996</v>
      </c>
      <c r="BK47">
        <v>98.25</v>
      </c>
      <c r="BL47">
        <v>90.737859999999998</v>
      </c>
      <c r="BM47">
        <v>92.066720000000004</v>
      </c>
      <c r="BN47">
        <v>99.195139999999995</v>
      </c>
      <c r="BO47">
        <v>88.108580000000003</v>
      </c>
      <c r="BP47">
        <v>72.558819999999997</v>
      </c>
      <c r="BQ47">
        <v>99.848320000000001</v>
      </c>
      <c r="BR47">
        <v>87.971620000000001</v>
      </c>
      <c r="BS47">
        <v>93.625</v>
      </c>
      <c r="BT47">
        <v>99.678919999999906</v>
      </c>
      <c r="BU47">
        <v>99.166959999999904</v>
      </c>
      <c r="BV47">
        <v>88.226320000000001</v>
      </c>
      <c r="BW47">
        <v>99.314539999999994</v>
      </c>
      <c r="BX47">
        <v>96.273199999999903</v>
      </c>
      <c r="BY47">
        <v>99.822220000000002</v>
      </c>
      <c r="BZ47">
        <v>99.587759999999903</v>
      </c>
      <c r="CA47">
        <v>84.404560000000004</v>
      </c>
      <c r="CB47">
        <v>96.141539999999907</v>
      </c>
      <c r="CC47">
        <v>99.742760000000004</v>
      </c>
      <c r="CD47">
        <v>95.575140000000005</v>
      </c>
      <c r="CE47">
        <v>99.871020000000101</v>
      </c>
      <c r="CF47">
        <v>91.230339999999998</v>
      </c>
      <c r="CG47">
        <v>81.004939999999905</v>
      </c>
      <c r="CH47">
        <v>90.490979999999894</v>
      </c>
      <c r="CI47">
        <v>89.120559999999998</v>
      </c>
      <c r="CJ47">
        <v>97.021619999999999</v>
      </c>
      <c r="CK47">
        <v>90.42474</v>
      </c>
      <c r="CL47">
        <v>67.855119999999999</v>
      </c>
      <c r="CO47">
        <v>97.290260000000004</v>
      </c>
      <c r="CP47">
        <v>99.780999999999906</v>
      </c>
      <c r="CQ47">
        <v>99.9029799999999</v>
      </c>
      <c r="CR47">
        <v>99.838999999999899</v>
      </c>
      <c r="CS47">
        <v>51.302880000000002</v>
      </c>
      <c r="CU47">
        <v>94.881839999999997</v>
      </c>
      <c r="CV47">
        <v>90.500140000000002</v>
      </c>
      <c r="CW47">
        <v>92.523319999999899</v>
      </c>
      <c r="CX47">
        <v>91.374679999999898</v>
      </c>
      <c r="CY47">
        <v>99.699099999999902</v>
      </c>
      <c r="CZ47">
        <v>86.989419999999996</v>
      </c>
      <c r="DA47">
        <v>98.023060000000001</v>
      </c>
      <c r="DB47">
        <v>99.636160000000004</v>
      </c>
      <c r="DC47">
        <v>81.111779999999996</v>
      </c>
      <c r="DD47">
        <v>88.807699999999997</v>
      </c>
      <c r="DE47">
        <v>99.1922</v>
      </c>
      <c r="DF47">
        <v>69.413259999999894</v>
      </c>
      <c r="DG47">
        <v>95.215739999999897</v>
      </c>
      <c r="DH47">
        <v>85.087879999999998</v>
      </c>
      <c r="DI47">
        <v>99.4512</v>
      </c>
      <c r="DJ47">
        <v>99.561099999999996</v>
      </c>
      <c r="DK47">
        <v>82.309939999999997</v>
      </c>
      <c r="DL47">
        <v>76.807720000000003</v>
      </c>
      <c r="DM47">
        <v>90.494380000000007</v>
      </c>
      <c r="DN47">
        <v>98.709920000000096</v>
      </c>
      <c r="DO47">
        <v>81.772279999999995</v>
      </c>
      <c r="DP47">
        <v>95.06344</v>
      </c>
      <c r="DQ47">
        <v>99.343039999999903</v>
      </c>
      <c r="DR47">
        <v>99.735419999999905</v>
      </c>
      <c r="DU47">
        <v>94.282539999999997</v>
      </c>
      <c r="DV47">
        <v>98.186800000000005</v>
      </c>
      <c r="DW47">
        <v>98.128900000000002</v>
      </c>
      <c r="DX47">
        <v>64.6693199999999</v>
      </c>
      <c r="DY47">
        <v>88.052180000000007</v>
      </c>
      <c r="EA47">
        <v>100</v>
      </c>
      <c r="EB47">
        <v>71.930899999999994</v>
      </c>
      <c r="EC47">
        <v>92.056799999999896</v>
      </c>
      <c r="ED47">
        <v>99.503900000000101</v>
      </c>
      <c r="EE47">
        <v>91.713099999999997</v>
      </c>
      <c r="EF47">
        <v>85.194399999999902</v>
      </c>
      <c r="EG47">
        <v>64.428979999999996</v>
      </c>
      <c r="EH47">
        <v>72.101500000000001</v>
      </c>
      <c r="EI47">
        <v>91.692660000000004</v>
      </c>
      <c r="EJ47">
        <v>97.629719999999907</v>
      </c>
      <c r="EK47">
        <v>80.150079999999903</v>
      </c>
      <c r="EL47">
        <v>94.131279999999904</v>
      </c>
      <c r="EM47">
        <v>96.361620000000002</v>
      </c>
      <c r="EN47">
        <v>97.565259999999995</v>
      </c>
      <c r="EO47">
        <v>98.282599999999903</v>
      </c>
      <c r="EP47">
        <v>86.093039999999903</v>
      </c>
      <c r="EQ47">
        <v>99.788319999999999</v>
      </c>
      <c r="ER47">
        <v>99.119339999999895</v>
      </c>
      <c r="ES47">
        <v>99.039580000000001</v>
      </c>
      <c r="ET47">
        <v>99.56044</v>
      </c>
      <c r="EU47">
        <v>99.905919999999995</v>
      </c>
      <c r="EV47">
        <v>97.383139999999997</v>
      </c>
      <c r="EW47">
        <v>99.715260000000001</v>
      </c>
      <c r="EX47">
        <v>99.995540000000005</v>
      </c>
      <c r="EY47">
        <v>83.777479999999997</v>
      </c>
      <c r="EZ47">
        <v>73.938739999999996</v>
      </c>
      <c r="FA47">
        <v>99.800359999999898</v>
      </c>
      <c r="FB47">
        <v>90.540419999999997</v>
      </c>
      <c r="FC47">
        <v>99.785379999999904</v>
      </c>
      <c r="FD47">
        <v>65.421180000000007</v>
      </c>
      <c r="FE47">
        <v>99.881999999999906</v>
      </c>
      <c r="FF47">
        <v>99.961519999999993</v>
      </c>
      <c r="FG47">
        <v>99.4012799999999</v>
      </c>
      <c r="FH47">
        <v>76.706280000000007</v>
      </c>
      <c r="FI47">
        <v>99.795000000000002</v>
      </c>
      <c r="FJ47">
        <v>99.661079999999899</v>
      </c>
      <c r="FK47">
        <v>99.815199999999905</v>
      </c>
      <c r="FL47">
        <v>99.904979999999995</v>
      </c>
      <c r="FM47">
        <v>97.565820000000002</v>
      </c>
      <c r="FN47">
        <v>87.903379999999899</v>
      </c>
      <c r="FO47">
        <v>99.404779999999903</v>
      </c>
      <c r="FP47">
        <v>99.058599999999998</v>
      </c>
      <c r="FQ47">
        <v>99.973119999999994</v>
      </c>
      <c r="FR47">
        <v>69.412139999999994</v>
      </c>
      <c r="FS47">
        <v>73.405089743589699</v>
      </c>
      <c r="FT47">
        <v>99.068439999999995</v>
      </c>
      <c r="FU47">
        <v>93.831639999999993</v>
      </c>
      <c r="FV47">
        <v>86.011739999999904</v>
      </c>
      <c r="FW47">
        <v>99.74324</v>
      </c>
      <c r="FX47">
        <v>99.556359999999898</v>
      </c>
      <c r="FY47">
        <v>88.500100000000003</v>
      </c>
      <c r="GA47">
        <v>99.5564999999999</v>
      </c>
      <c r="GB47">
        <v>99.674760000000006</v>
      </c>
      <c r="GC47">
        <v>93.971339999999898</v>
      </c>
      <c r="GD47">
        <v>99.3016199999999</v>
      </c>
      <c r="GE47">
        <v>93.912819999999996</v>
      </c>
      <c r="GF47">
        <v>93.816180000000003</v>
      </c>
      <c r="GG47">
        <v>99.699199999999806</v>
      </c>
      <c r="GH47">
        <v>97.828339999999898</v>
      </c>
      <c r="GI47">
        <v>99.777680000000004</v>
      </c>
      <c r="GJ47">
        <v>91.021000000000001</v>
      </c>
      <c r="GK47">
        <v>89.420379999999994</v>
      </c>
      <c r="GL47">
        <v>94.940820000000002</v>
      </c>
      <c r="GM47">
        <v>99.524840000000097</v>
      </c>
      <c r="GN47">
        <v>97.962115384615402</v>
      </c>
      <c r="GO47">
        <v>99.664320000000103</v>
      </c>
      <c r="GP47">
        <v>99.793599999999998</v>
      </c>
      <c r="GQ47">
        <v>99.620799999999903</v>
      </c>
      <c r="GS47">
        <v>98.223519999999994</v>
      </c>
      <c r="GT47">
        <v>63.535519999999998</v>
      </c>
      <c r="GU47">
        <v>87.374279999999999</v>
      </c>
      <c r="GV47">
        <v>97.1409799999999</v>
      </c>
      <c r="GW47">
        <v>99.652519999999896</v>
      </c>
      <c r="GX47">
        <v>87.273340000000005</v>
      </c>
      <c r="GY47">
        <v>98.690800000000095</v>
      </c>
      <c r="GZ47">
        <v>98.520339999999905</v>
      </c>
      <c r="HA47">
        <v>99.467759999999998</v>
      </c>
      <c r="HB47">
        <v>99.347800000000007</v>
      </c>
      <c r="HC47">
        <v>100</v>
      </c>
      <c r="HD47">
        <v>96.139499999999899</v>
      </c>
      <c r="HE47">
        <v>90.372779999999906</v>
      </c>
      <c r="HF47">
        <v>99.640020000000007</v>
      </c>
      <c r="HG47">
        <v>99.039580000000001</v>
      </c>
      <c r="HH47">
        <v>82.106059999999999</v>
      </c>
      <c r="HI47">
        <v>98.449280000000002</v>
      </c>
      <c r="HJ47">
        <v>99.507039999999904</v>
      </c>
      <c r="HK47">
        <v>99.962279999999893</v>
      </c>
      <c r="HL47">
        <v>99.50188</v>
      </c>
      <c r="HM47">
        <v>98.855560000000096</v>
      </c>
      <c r="HN47">
        <v>95.775880000000001</v>
      </c>
      <c r="HO47">
        <v>89.383380000000002</v>
      </c>
      <c r="HP47">
        <v>99.848099999999903</v>
      </c>
      <c r="HQ47">
        <v>77.247060000000005</v>
      </c>
      <c r="HR47">
        <v>98.998799999999903</v>
      </c>
      <c r="HS47">
        <v>98.450799999999902</v>
      </c>
      <c r="HT47">
        <v>81.496419999999901</v>
      </c>
      <c r="HU47">
        <v>99.2235399999999</v>
      </c>
      <c r="HV47">
        <v>91.251739999999899</v>
      </c>
      <c r="HW47">
        <v>99.656219999999905</v>
      </c>
      <c r="HX47">
        <v>96.958439999999996</v>
      </c>
      <c r="HY47">
        <v>90.932980000000001</v>
      </c>
      <c r="HZ47">
        <v>99.61</v>
      </c>
      <c r="IA47">
        <v>98.984179999999995</v>
      </c>
      <c r="IB47">
        <v>99.816099999999906</v>
      </c>
      <c r="IC47">
        <v>99.343999999999895</v>
      </c>
      <c r="ID47">
        <v>99.512419999999906</v>
      </c>
      <c r="IE47">
        <v>99.610999999999905</v>
      </c>
      <c r="IF47">
        <v>99.820999999999898</v>
      </c>
      <c r="IG47">
        <v>99.656199999999998</v>
      </c>
      <c r="IH47">
        <v>99.987560000000002</v>
      </c>
      <c r="II47">
        <v>88.449519999999893</v>
      </c>
      <c r="IJ47">
        <v>91.012200000000007</v>
      </c>
      <c r="IK47">
        <v>99.861359999999905</v>
      </c>
      <c r="IL47">
        <v>98.825392156862705</v>
      </c>
      <c r="IM47">
        <v>82.2475799999999</v>
      </c>
      <c r="IN47">
        <v>95.614799999999903</v>
      </c>
      <c r="IO47">
        <v>98.596760000000003</v>
      </c>
      <c r="IP47">
        <v>99.962959999999995</v>
      </c>
      <c r="IQ47">
        <v>94.148379999999904</v>
      </c>
      <c r="IR47">
        <v>92.505740000000003</v>
      </c>
      <c r="IS47">
        <v>99.881999999999906</v>
      </c>
      <c r="IT47">
        <v>65.710489795918306</v>
      </c>
      <c r="IU47">
        <v>43.660739999999997</v>
      </c>
      <c r="IV47">
        <v>99.283779999999993</v>
      </c>
      <c r="IW47">
        <v>99.894279999999995</v>
      </c>
      <c r="IX47">
        <v>96.000299999999896</v>
      </c>
      <c r="IY47">
        <v>98.790399999999906</v>
      </c>
      <c r="IZ47">
        <v>95.544759999999997</v>
      </c>
      <c r="JA47">
        <v>94.635459999999895</v>
      </c>
      <c r="JB47">
        <v>83.409660000000002</v>
      </c>
      <c r="JC47">
        <v>91.301900000000003</v>
      </c>
      <c r="JD47">
        <v>90.132900000000006</v>
      </c>
      <c r="JE47">
        <v>94.640320000000003</v>
      </c>
      <c r="JF47">
        <v>98.943119999999894</v>
      </c>
      <c r="JG47">
        <v>87.650559999999899</v>
      </c>
      <c r="JH47">
        <v>99.513099999999994</v>
      </c>
      <c r="JI47">
        <v>89.689340000000001</v>
      </c>
      <c r="JJ47">
        <v>98.638319999999993</v>
      </c>
      <c r="JK47">
        <v>99.378019999999907</v>
      </c>
    </row>
    <row r="48" spans="1:271" x14ac:dyDescent="0.3">
      <c r="A48">
        <v>47</v>
      </c>
      <c r="B48">
        <v>99.525059999999996</v>
      </c>
      <c r="C48">
        <v>99.8</v>
      </c>
      <c r="D48">
        <v>99.469539999999796</v>
      </c>
      <c r="E48">
        <v>99.607019999999906</v>
      </c>
      <c r="F48">
        <v>99.862799999999993</v>
      </c>
      <c r="G48">
        <v>98.992479999999901</v>
      </c>
      <c r="H48">
        <v>98.858359999999905</v>
      </c>
      <c r="K48">
        <v>99.152078431372502</v>
      </c>
      <c r="L48">
        <v>97.550740000000005</v>
      </c>
      <c r="M48">
        <v>99.127359999999896</v>
      </c>
      <c r="N48">
        <v>99.822000000000003</v>
      </c>
      <c r="P48">
        <v>99.368439999999893</v>
      </c>
      <c r="Q48">
        <v>98.410519999999806</v>
      </c>
      <c r="R48">
        <v>90.161899999999903</v>
      </c>
      <c r="S48">
        <v>99.968760000000003</v>
      </c>
      <c r="T48">
        <v>82.024619999999899</v>
      </c>
      <c r="W48">
        <v>99.721860000000007</v>
      </c>
      <c r="Z48">
        <v>84.684100000000001</v>
      </c>
      <c r="AA48">
        <v>100</v>
      </c>
      <c r="AG48">
        <v>98.9442599999999</v>
      </c>
      <c r="AI48">
        <v>98.836319999999901</v>
      </c>
      <c r="AJ48">
        <v>99.977779999999996</v>
      </c>
      <c r="AK48">
        <v>98.058639999999897</v>
      </c>
      <c r="AL48">
        <v>99.9771199999999</v>
      </c>
      <c r="AM48">
        <v>98.036179999999902</v>
      </c>
      <c r="AN48">
        <v>88.136499999999998</v>
      </c>
      <c r="AO48">
        <v>80.580420000000004</v>
      </c>
      <c r="AP48">
        <v>99.697919999999897</v>
      </c>
      <c r="AQ48">
        <v>99.428559999999905</v>
      </c>
      <c r="AR48">
        <v>99.748459999999895</v>
      </c>
      <c r="AS48">
        <v>91.026739999999904</v>
      </c>
      <c r="AU48">
        <v>90.117000000000004</v>
      </c>
      <c r="AV48">
        <v>91.859440000000006</v>
      </c>
      <c r="AW48">
        <v>98.817579999999893</v>
      </c>
      <c r="AX48">
        <v>98.504199999999997</v>
      </c>
      <c r="AZ48">
        <v>97.739040000000003</v>
      </c>
      <c r="BA48">
        <v>99.398660000000007</v>
      </c>
      <c r="BB48">
        <v>100</v>
      </c>
      <c r="BC48">
        <v>98.914219999999901</v>
      </c>
      <c r="BD48">
        <v>98.351519999999894</v>
      </c>
      <c r="BE48">
        <v>99.263899999999893</v>
      </c>
      <c r="BG48">
        <v>82.272599999999997</v>
      </c>
      <c r="BK48">
        <v>90.410439999999994</v>
      </c>
      <c r="BL48">
        <v>90.270899999999898</v>
      </c>
      <c r="BM48">
        <v>94.060359999999903</v>
      </c>
      <c r="BN48">
        <v>92.001800000000003</v>
      </c>
      <c r="BO48">
        <v>90.220279999999903</v>
      </c>
      <c r="BP48">
        <v>99.070099999999897</v>
      </c>
      <c r="BQ48">
        <v>86.093039999999903</v>
      </c>
      <c r="BR48">
        <v>97.262299999999996</v>
      </c>
      <c r="BS48">
        <v>99.676500000000004</v>
      </c>
      <c r="BT48">
        <v>99.622259999999997</v>
      </c>
      <c r="BU48">
        <v>96.333579999999998</v>
      </c>
      <c r="BV48">
        <v>99.882879999999901</v>
      </c>
      <c r="BW48">
        <v>99.260759999999905</v>
      </c>
      <c r="BX48">
        <v>98.18844</v>
      </c>
      <c r="BY48">
        <v>86.368579999999895</v>
      </c>
      <c r="BZ48">
        <v>97.962115384615402</v>
      </c>
      <c r="CA48">
        <v>61.907240000000002</v>
      </c>
      <c r="CB48">
        <v>96.882540000000105</v>
      </c>
      <c r="CC48">
        <v>99.823599999999999</v>
      </c>
      <c r="CD48">
        <v>99.922020000000003</v>
      </c>
      <c r="CE48">
        <v>99.776280000000099</v>
      </c>
      <c r="CF48">
        <v>85.209599999999995</v>
      </c>
      <c r="CG48">
        <v>84.688379999999896</v>
      </c>
      <c r="CH48">
        <v>87.399640000000005</v>
      </c>
      <c r="CI48">
        <v>91.056979999999996</v>
      </c>
      <c r="CJ48">
        <v>82.728407894736804</v>
      </c>
      <c r="CK48">
        <v>87.2166</v>
      </c>
      <c r="CL48">
        <v>80.231340000000003</v>
      </c>
      <c r="CO48">
        <v>97.515320000000003</v>
      </c>
      <c r="CP48">
        <v>87.956279999999893</v>
      </c>
      <c r="CQ48">
        <v>99.903999999999996</v>
      </c>
      <c r="CR48">
        <v>98.951219999999907</v>
      </c>
      <c r="CS48">
        <v>97.865117647058796</v>
      </c>
      <c r="CU48">
        <v>88.803719999999899</v>
      </c>
      <c r="CV48">
        <v>99.646559999999894</v>
      </c>
      <c r="CW48">
        <v>99.750819999999905</v>
      </c>
      <c r="CX48">
        <v>100</v>
      </c>
      <c r="CY48">
        <v>99.5307999999998</v>
      </c>
      <c r="CZ48">
        <v>85.903260000000003</v>
      </c>
      <c r="DA48">
        <v>74.529619999999895</v>
      </c>
      <c r="DB48">
        <v>84.763999999999896</v>
      </c>
      <c r="DC48">
        <v>95.999880000000005</v>
      </c>
      <c r="DD48">
        <v>99.016899999999893</v>
      </c>
      <c r="DE48">
        <v>99.18356</v>
      </c>
      <c r="DF48">
        <v>99.774559999999894</v>
      </c>
      <c r="DG48">
        <v>88.431219999999996</v>
      </c>
      <c r="DH48">
        <v>98.55</v>
      </c>
      <c r="DI48">
        <v>74.922699999999907</v>
      </c>
      <c r="DJ48">
        <v>99.390140000000002</v>
      </c>
      <c r="DK48">
        <v>87.773759999999896</v>
      </c>
      <c r="DL48">
        <v>99.677999999999997</v>
      </c>
      <c r="DM48">
        <v>70.862379999999902</v>
      </c>
      <c r="DN48">
        <v>98.038540000000097</v>
      </c>
      <c r="DO48">
        <v>92.440819999999903</v>
      </c>
      <c r="DP48">
        <v>99.941739999999996</v>
      </c>
      <c r="DQ48">
        <v>99.162120000000002</v>
      </c>
      <c r="DR48">
        <v>99.408259999999999</v>
      </c>
      <c r="DU48">
        <v>73.419020000000003</v>
      </c>
      <c r="DV48">
        <v>88.136499999999998</v>
      </c>
      <c r="DW48">
        <v>85.010459999999995</v>
      </c>
      <c r="DX48">
        <v>99.513099999999994</v>
      </c>
      <c r="DY48">
        <v>74.165719999999894</v>
      </c>
      <c r="EA48">
        <v>99.974919999999997</v>
      </c>
      <c r="EB48">
        <v>89.420379999999994</v>
      </c>
      <c r="EC48">
        <v>98.304725490196006</v>
      </c>
      <c r="ED48">
        <v>99.142979999999994</v>
      </c>
      <c r="EE48">
        <v>97.954579999999893</v>
      </c>
      <c r="EF48">
        <v>97.510099999999994</v>
      </c>
      <c r="EG48">
        <v>75.418679999999995</v>
      </c>
      <c r="EH48">
        <v>90.036459999999906</v>
      </c>
      <c r="EI48">
        <v>99.313800000000001</v>
      </c>
      <c r="EJ48">
        <v>90.8934</v>
      </c>
      <c r="EK48">
        <v>68.76782</v>
      </c>
      <c r="EL48">
        <v>98.263859999999994</v>
      </c>
      <c r="EM48">
        <v>97.771299999999997</v>
      </c>
      <c r="EN48">
        <v>80.2178117647058</v>
      </c>
      <c r="EO48">
        <v>88.599299999999999</v>
      </c>
      <c r="EP48">
        <v>65.083239999999904</v>
      </c>
      <c r="EQ48">
        <v>99.112599999999901</v>
      </c>
      <c r="ER48">
        <v>99.1326999999999</v>
      </c>
      <c r="ES48">
        <v>97.789519999999996</v>
      </c>
      <c r="ET48">
        <v>97.143000000000001</v>
      </c>
      <c r="EU48">
        <v>85.492099999999994</v>
      </c>
      <c r="EV48">
        <v>96.111659999999901</v>
      </c>
      <c r="EW48">
        <v>99.381479999999996</v>
      </c>
      <c r="EX48">
        <v>100</v>
      </c>
      <c r="EY48">
        <v>97.586039999999997</v>
      </c>
      <c r="EZ48">
        <v>71.416020000000003</v>
      </c>
      <c r="FA48">
        <v>99.694619999999901</v>
      </c>
      <c r="FB48">
        <v>67.112520000000004</v>
      </c>
      <c r="FC48">
        <v>96.878239999999906</v>
      </c>
      <c r="FD48">
        <v>99.860900000000001</v>
      </c>
      <c r="FE48">
        <v>99.788319999999999</v>
      </c>
      <c r="FF48">
        <v>87.607739999999893</v>
      </c>
      <c r="FG48">
        <v>99.630079999999893</v>
      </c>
      <c r="FH48">
        <v>99.636160000000004</v>
      </c>
      <c r="FI48">
        <v>98.708239999999805</v>
      </c>
      <c r="FJ48">
        <v>73.631699999999995</v>
      </c>
      <c r="FK48">
        <v>99.282079999999894</v>
      </c>
      <c r="FL48">
        <v>99.697599999999994</v>
      </c>
      <c r="FM48">
        <v>97.412319999999895</v>
      </c>
      <c r="FN48">
        <v>71.58914</v>
      </c>
      <c r="FO48">
        <v>99.130539999999897</v>
      </c>
      <c r="FP48">
        <v>95.665440000000004</v>
      </c>
      <c r="FQ48">
        <v>84.110219999999998</v>
      </c>
      <c r="FR48">
        <v>84.090019999999896</v>
      </c>
      <c r="FS48">
        <v>89.216879999999904</v>
      </c>
      <c r="FT48">
        <v>99.1088799999999</v>
      </c>
      <c r="FU48">
        <v>69.943991071428499</v>
      </c>
      <c r="FV48">
        <v>99.981800000000007</v>
      </c>
      <c r="FW48">
        <v>99.000020000000006</v>
      </c>
      <c r="FX48">
        <v>99.5364</v>
      </c>
      <c r="FY48">
        <v>69.029719999999898</v>
      </c>
      <c r="GA48">
        <v>99.391139999999993</v>
      </c>
      <c r="GB48">
        <v>99.748319999999893</v>
      </c>
      <c r="GC48">
        <v>78.6023</v>
      </c>
      <c r="GD48">
        <v>98.495769230769199</v>
      </c>
      <c r="GE48">
        <v>92.822559999999896</v>
      </c>
      <c r="GF48">
        <v>99.360460000000003</v>
      </c>
      <c r="GG48">
        <v>99.476399999999899</v>
      </c>
      <c r="GH48">
        <v>96.378459999999905</v>
      </c>
      <c r="GI48">
        <v>98.9528999999999</v>
      </c>
      <c r="GJ48">
        <v>98.917727272727205</v>
      </c>
      <c r="GK48">
        <v>98.587500000000006</v>
      </c>
      <c r="GL48">
        <v>80.983019999999996</v>
      </c>
      <c r="GM48">
        <v>99.636480000000006</v>
      </c>
      <c r="GN48">
        <v>99.621839999999906</v>
      </c>
      <c r="GO48">
        <v>99.529600000000102</v>
      </c>
      <c r="GP48">
        <v>99.869559999999893</v>
      </c>
      <c r="GQ48">
        <v>95.113839999999996</v>
      </c>
      <c r="GS48">
        <v>92.866919999999993</v>
      </c>
      <c r="GT48">
        <v>99.965139999999906</v>
      </c>
      <c r="GU48">
        <v>71.1041799999999</v>
      </c>
      <c r="GV48">
        <v>90.041619999999895</v>
      </c>
      <c r="GW48">
        <v>93.372019999999907</v>
      </c>
      <c r="GX48">
        <v>86.995320000000007</v>
      </c>
      <c r="GY48">
        <v>80.215019999999896</v>
      </c>
      <c r="GZ48">
        <v>90.809939999999898</v>
      </c>
      <c r="HA48">
        <v>99.79222</v>
      </c>
      <c r="HB48">
        <v>99.308899999999994</v>
      </c>
      <c r="HC48">
        <v>99.876159999999999</v>
      </c>
      <c r="HD48">
        <v>93.551639999999907</v>
      </c>
      <c r="HE48">
        <v>82.824700000000007</v>
      </c>
      <c r="HF48">
        <v>98.823999999999899</v>
      </c>
      <c r="HG48">
        <v>98.807740000000095</v>
      </c>
      <c r="HH48">
        <v>70.359800000000007</v>
      </c>
      <c r="HI48">
        <v>88.615260000000006</v>
      </c>
      <c r="HJ48">
        <v>99.559000000000097</v>
      </c>
      <c r="HK48">
        <v>96.941539999999904</v>
      </c>
      <c r="HL48">
        <v>99.668039999999905</v>
      </c>
      <c r="HM48">
        <v>95.583159999999907</v>
      </c>
      <c r="HN48">
        <v>98.518820000000005</v>
      </c>
      <c r="HO48">
        <v>99.782060000000001</v>
      </c>
      <c r="HP48">
        <v>99.703119999999899</v>
      </c>
      <c r="HQ48">
        <v>99.052400000000006</v>
      </c>
      <c r="HR48">
        <v>69.772760000000005</v>
      </c>
      <c r="HS48">
        <v>92.9485999999999</v>
      </c>
      <c r="HT48">
        <v>99.696520000000007</v>
      </c>
      <c r="HU48">
        <v>95.317160000000001</v>
      </c>
      <c r="HV48">
        <v>92.969040000000007</v>
      </c>
      <c r="HW48">
        <v>98.293599999999898</v>
      </c>
      <c r="HX48">
        <v>80.429617021276599</v>
      </c>
      <c r="HY48">
        <v>92.999979999999994</v>
      </c>
      <c r="HZ48">
        <v>99.807199999999995</v>
      </c>
      <c r="IA48">
        <v>99.353819999999999</v>
      </c>
      <c r="IB48">
        <v>99.173000000000002</v>
      </c>
      <c r="IC48">
        <v>99.45</v>
      </c>
      <c r="ID48">
        <v>62.380360000000003</v>
      </c>
      <c r="IE48">
        <v>97.613079999999897</v>
      </c>
      <c r="IF48">
        <v>99.527739999999895</v>
      </c>
      <c r="IG48">
        <v>99.541380000000004</v>
      </c>
      <c r="IH48">
        <v>100</v>
      </c>
      <c r="II48">
        <v>99.559000000000097</v>
      </c>
      <c r="IJ48">
        <v>87.228740000000002</v>
      </c>
      <c r="IK48">
        <v>99.672699999999793</v>
      </c>
      <c r="IL48">
        <v>99.792239999999893</v>
      </c>
      <c r="IM48">
        <v>92.982299999999995</v>
      </c>
      <c r="IN48">
        <v>99.969679999999997</v>
      </c>
      <c r="IO48">
        <v>99.914879999999997</v>
      </c>
      <c r="IP48">
        <v>99.651019999999903</v>
      </c>
      <c r="IQ48">
        <v>98.877859999999998</v>
      </c>
      <c r="IR48">
        <v>99.623239999999996</v>
      </c>
      <c r="IS48">
        <v>99.845159999999893</v>
      </c>
      <c r="IT48">
        <v>99.642899999999997</v>
      </c>
      <c r="IU48">
        <v>88.136499999999998</v>
      </c>
      <c r="IV48">
        <v>99.035359999999898</v>
      </c>
      <c r="IW48">
        <v>99.740019999999802</v>
      </c>
      <c r="IX48">
        <v>96.000299999999896</v>
      </c>
      <c r="IY48">
        <v>99.557860000000005</v>
      </c>
      <c r="IZ48">
        <v>67.968581632652899</v>
      </c>
      <c r="JA48">
        <v>99.972719999999995</v>
      </c>
      <c r="JB48">
        <v>82.275099999999995</v>
      </c>
      <c r="JC48">
        <v>99.640159999999995</v>
      </c>
      <c r="JD48">
        <v>99.183599999999998</v>
      </c>
      <c r="JE48">
        <v>98.759339999999995</v>
      </c>
      <c r="JF48">
        <v>89.331140000000005</v>
      </c>
      <c r="JG48">
        <v>95.091920000000002</v>
      </c>
      <c r="JH48">
        <v>87.657079999999993</v>
      </c>
      <c r="JI48">
        <v>99.106679999999997</v>
      </c>
      <c r="JJ48">
        <v>78.570239999999899</v>
      </c>
      <c r="JK48">
        <v>99.773799999999994</v>
      </c>
    </row>
    <row r="49" spans="1:271" x14ac:dyDescent="0.3">
      <c r="A49">
        <v>48</v>
      </c>
      <c r="B49">
        <v>98.077860000000001</v>
      </c>
      <c r="C49">
        <v>99.642899999999997</v>
      </c>
      <c r="D49">
        <v>99.64864</v>
      </c>
      <c r="E49">
        <v>99.641319999999993</v>
      </c>
      <c r="F49">
        <v>97.414839999999998</v>
      </c>
      <c r="G49">
        <v>99.503679999999903</v>
      </c>
      <c r="H49">
        <v>98.096779999999896</v>
      </c>
      <c r="K49">
        <v>85.759419999999906</v>
      </c>
      <c r="L49">
        <v>98.901039999999995</v>
      </c>
      <c r="M49">
        <v>99.333280000000002</v>
      </c>
      <c r="N49">
        <v>96.403196078431293</v>
      </c>
      <c r="P49">
        <v>93.903279999999896</v>
      </c>
      <c r="Q49">
        <v>98.516980000000004</v>
      </c>
      <c r="R49">
        <v>85.945539999999994</v>
      </c>
      <c r="S49">
        <v>96.533599999999893</v>
      </c>
      <c r="T49">
        <v>77.287459999999996</v>
      </c>
      <c r="W49">
        <v>91.783259999999999</v>
      </c>
      <c r="Z49">
        <v>73.7937399999999</v>
      </c>
      <c r="AA49">
        <v>99.758079999999893</v>
      </c>
      <c r="AG49">
        <v>100</v>
      </c>
      <c r="AI49">
        <v>99.805119999999903</v>
      </c>
      <c r="AJ49">
        <v>99.870199999999897</v>
      </c>
      <c r="AK49">
        <v>99.245779999999996</v>
      </c>
      <c r="AL49">
        <v>100</v>
      </c>
      <c r="AM49">
        <v>94.933300000000003</v>
      </c>
      <c r="AN49">
        <v>99.619019999999907</v>
      </c>
      <c r="AO49">
        <v>92.860579999999999</v>
      </c>
      <c r="AP49">
        <v>98.583340000000007</v>
      </c>
      <c r="AQ49">
        <v>99.988699999999994</v>
      </c>
      <c r="AR49">
        <v>94.305999999999997</v>
      </c>
      <c r="AS49">
        <v>94.075999999999894</v>
      </c>
      <c r="AU49">
        <v>99.330979999999997</v>
      </c>
      <c r="AV49">
        <v>79.060500000000005</v>
      </c>
      <c r="AW49">
        <v>99.461919999999907</v>
      </c>
      <c r="AX49">
        <v>99.321539999999999</v>
      </c>
      <c r="AZ49">
        <v>99.658079999999998</v>
      </c>
      <c r="BA49">
        <v>86.815279999999902</v>
      </c>
      <c r="BB49">
        <v>100</v>
      </c>
      <c r="BC49">
        <v>99.573980000000006</v>
      </c>
      <c r="BD49">
        <v>99.432179999999903</v>
      </c>
      <c r="BE49">
        <v>97.936439999999905</v>
      </c>
      <c r="BG49">
        <v>98.289240000000007</v>
      </c>
      <c r="BK49">
        <v>98.344819999999999</v>
      </c>
      <c r="BL49">
        <v>89.216879999999904</v>
      </c>
      <c r="BM49">
        <v>93.339160000000007</v>
      </c>
      <c r="BN49">
        <v>91.732319999999902</v>
      </c>
      <c r="BO49">
        <v>92.804119999999998</v>
      </c>
      <c r="BP49">
        <v>98.784760000000006</v>
      </c>
      <c r="BQ49">
        <v>99.827100000000002</v>
      </c>
      <c r="BR49">
        <v>89.400120000000001</v>
      </c>
      <c r="BS49">
        <v>89.200819999999993</v>
      </c>
      <c r="BT49">
        <v>99.558999999999997</v>
      </c>
      <c r="BU49">
        <v>98.985680000000002</v>
      </c>
      <c r="BV49">
        <v>95.363600000000005</v>
      </c>
      <c r="BW49">
        <v>69.195539999999994</v>
      </c>
      <c r="BX49">
        <v>99.780999999999906</v>
      </c>
      <c r="BY49">
        <v>75.969040000000007</v>
      </c>
      <c r="BZ49">
        <v>99.765720000000002</v>
      </c>
      <c r="CA49">
        <v>96.501059999999896</v>
      </c>
      <c r="CB49">
        <v>99.366579999999999</v>
      </c>
      <c r="CC49">
        <v>89.884939999999901</v>
      </c>
      <c r="CD49">
        <v>97.19726</v>
      </c>
      <c r="CE49">
        <v>99.53698</v>
      </c>
      <c r="CF49">
        <v>92.826559999999901</v>
      </c>
      <c r="CG49">
        <v>73.871599999999901</v>
      </c>
      <c r="CH49">
        <v>92.896320000000003</v>
      </c>
      <c r="CI49">
        <v>97.1246399999999</v>
      </c>
      <c r="CJ49">
        <v>72.499139999999898</v>
      </c>
      <c r="CK49">
        <v>99.051559999999995</v>
      </c>
      <c r="CL49">
        <v>99.92</v>
      </c>
      <c r="CP49">
        <v>95.052559999999801</v>
      </c>
      <c r="CQ49">
        <v>99.719279999999898</v>
      </c>
      <c r="CR49">
        <v>99.735400000000098</v>
      </c>
      <c r="CS49">
        <v>89.905900000000003</v>
      </c>
      <c r="CU49">
        <v>88.772039999999905</v>
      </c>
      <c r="CV49">
        <v>100</v>
      </c>
      <c r="CW49">
        <v>99.991219999999998</v>
      </c>
      <c r="CX49">
        <v>100</v>
      </c>
      <c r="CY49">
        <v>99.100660000000005</v>
      </c>
      <c r="CZ49">
        <v>96.685159999999996</v>
      </c>
      <c r="DA49">
        <v>99.636160000000004</v>
      </c>
      <c r="DB49">
        <v>88.762280000000004</v>
      </c>
      <c r="DC49">
        <v>97.236239999999995</v>
      </c>
      <c r="DD49">
        <v>99.435000000000002</v>
      </c>
      <c r="DE49">
        <v>96.888899999999893</v>
      </c>
      <c r="DF49">
        <v>93.63852</v>
      </c>
      <c r="DG49">
        <v>90.689599999999999</v>
      </c>
      <c r="DH49">
        <v>99.960559999999901</v>
      </c>
      <c r="DI49">
        <v>98.729699999999895</v>
      </c>
      <c r="DJ49">
        <v>99.437559999999905</v>
      </c>
      <c r="DK49">
        <v>85.148299999999907</v>
      </c>
      <c r="DL49">
        <v>99.846159999999998</v>
      </c>
      <c r="DM49">
        <v>90.37876</v>
      </c>
      <c r="DN49">
        <v>91.878460000000004</v>
      </c>
      <c r="DO49">
        <v>94.115899999999996</v>
      </c>
      <c r="DP49">
        <v>100</v>
      </c>
      <c r="DQ49">
        <v>99.652299999999997</v>
      </c>
      <c r="DR49">
        <v>91.347620000000006</v>
      </c>
      <c r="DU49">
        <v>90.540559999999999</v>
      </c>
      <c r="DV49">
        <v>99.724779999999996</v>
      </c>
      <c r="DW49">
        <v>97.20966</v>
      </c>
      <c r="DX49">
        <v>91.166920000000005</v>
      </c>
      <c r="DY49">
        <v>100</v>
      </c>
      <c r="EA49">
        <v>99.501180000000005</v>
      </c>
      <c r="EB49">
        <v>88.260800000000003</v>
      </c>
      <c r="EC49">
        <v>98.492619999999903</v>
      </c>
      <c r="ED49">
        <v>99.102419999999896</v>
      </c>
      <c r="EE49">
        <v>92.871459999999999</v>
      </c>
      <c r="EF49">
        <v>98.948979999999906</v>
      </c>
      <c r="EG49">
        <v>93.3785799999999</v>
      </c>
      <c r="EH49">
        <v>98.944220000000001</v>
      </c>
      <c r="EI49">
        <v>99.15652</v>
      </c>
      <c r="EJ49">
        <v>86.544479999999893</v>
      </c>
      <c r="EK49">
        <v>99.867760000000004</v>
      </c>
      <c r="EL49">
        <v>99.370400000000004</v>
      </c>
      <c r="EM49">
        <v>88.176959999999895</v>
      </c>
      <c r="EN49">
        <v>73.938739999999996</v>
      </c>
      <c r="EO49">
        <v>88.599299999999999</v>
      </c>
      <c r="EP49">
        <v>71.606620000000007</v>
      </c>
      <c r="EQ49">
        <v>99.664720000000003</v>
      </c>
      <c r="ER49">
        <v>99.155119999999997</v>
      </c>
      <c r="ES49">
        <v>86.250600000000006</v>
      </c>
      <c r="ET49">
        <v>99.992559999999997</v>
      </c>
      <c r="EU49">
        <v>99.765799999999999</v>
      </c>
      <c r="EV49">
        <v>98.664699999999996</v>
      </c>
      <c r="EW49">
        <v>99.102459999999894</v>
      </c>
      <c r="EX49">
        <v>99.102419999999896</v>
      </c>
      <c r="EY49">
        <v>97.864760000000004</v>
      </c>
      <c r="EZ49">
        <v>99.588400000000107</v>
      </c>
      <c r="FA49">
        <v>99.1357</v>
      </c>
      <c r="FB49">
        <v>97.328379999999996</v>
      </c>
      <c r="FC49">
        <v>94.099100000000007</v>
      </c>
      <c r="FD49">
        <v>98.227639999999994</v>
      </c>
      <c r="FE49">
        <v>99.5307999999998</v>
      </c>
      <c r="FF49">
        <v>100</v>
      </c>
      <c r="FG49">
        <v>99.942859999999996</v>
      </c>
      <c r="FH49">
        <v>98.772120000000001</v>
      </c>
      <c r="FI49">
        <v>99.914320000000004</v>
      </c>
      <c r="FJ49">
        <v>99.972700000000003</v>
      </c>
      <c r="FK49">
        <v>98.082259999999906</v>
      </c>
      <c r="FL49">
        <v>98.995599999999897</v>
      </c>
      <c r="FM49">
        <v>98.850219999999894</v>
      </c>
      <c r="FN49">
        <v>99.902079999999998</v>
      </c>
      <c r="FO49">
        <v>99.641319999999993</v>
      </c>
      <c r="FP49">
        <v>88.768299999999897</v>
      </c>
      <c r="FQ49">
        <v>98.607439999999897</v>
      </c>
      <c r="FR49">
        <v>94.851439999999997</v>
      </c>
      <c r="FS49">
        <v>71.416020000000003</v>
      </c>
      <c r="FT49">
        <v>99.1559799999999</v>
      </c>
      <c r="FU49">
        <v>95.877619999999894</v>
      </c>
      <c r="FV49">
        <v>99.384399999999999</v>
      </c>
      <c r="FW49">
        <v>93.124660000000006</v>
      </c>
      <c r="FX49">
        <v>99.709299999999999</v>
      </c>
      <c r="FY49">
        <v>93.505480000000006</v>
      </c>
      <c r="GA49">
        <v>99.447659999999999</v>
      </c>
      <c r="GB49">
        <v>99.926640000000006</v>
      </c>
      <c r="GC49">
        <v>99.333240000000004</v>
      </c>
      <c r="GD49">
        <v>100</v>
      </c>
      <c r="GE49">
        <v>56.313420000000001</v>
      </c>
      <c r="GF49">
        <v>99.550079999999994</v>
      </c>
      <c r="GG49">
        <v>99.161540000000002</v>
      </c>
      <c r="GH49">
        <v>99.977279999999993</v>
      </c>
      <c r="GI49">
        <v>95.055099999999896</v>
      </c>
      <c r="GJ49">
        <v>61.09592</v>
      </c>
      <c r="GK49">
        <v>99.685859999999906</v>
      </c>
      <c r="GL49">
        <v>89.756919999999994</v>
      </c>
      <c r="GM49">
        <v>97.782384615384601</v>
      </c>
      <c r="GN49">
        <v>99.798839999999998</v>
      </c>
      <c r="GO49">
        <v>98.717999999999904</v>
      </c>
      <c r="GP49">
        <v>98.302079999999904</v>
      </c>
      <c r="GQ49">
        <v>99.397359999999907</v>
      </c>
      <c r="GS49">
        <v>92.394579999999905</v>
      </c>
      <c r="GT49">
        <v>61.27178</v>
      </c>
      <c r="GU49">
        <v>98.859659999999906</v>
      </c>
      <c r="GV49">
        <v>98.238139999999902</v>
      </c>
      <c r="GW49">
        <v>96.355620000000002</v>
      </c>
      <c r="GX49">
        <v>69.603520000000003</v>
      </c>
      <c r="GY49">
        <v>81.008200000000002</v>
      </c>
      <c r="GZ49">
        <v>93.863999999999905</v>
      </c>
      <c r="HA49">
        <v>99.81268</v>
      </c>
      <c r="HB49">
        <v>99.465540000000004</v>
      </c>
      <c r="HC49">
        <v>99.333279999999903</v>
      </c>
      <c r="HD49">
        <v>83.764319999999898</v>
      </c>
      <c r="HE49">
        <v>98.627859999999998</v>
      </c>
      <c r="HF49">
        <v>100</v>
      </c>
      <c r="HG49">
        <v>94.208759999999899</v>
      </c>
      <c r="HH49">
        <v>94.959279999999893</v>
      </c>
      <c r="HI49">
        <v>91.511199999999903</v>
      </c>
      <c r="HJ49">
        <v>99.751000000000005</v>
      </c>
      <c r="HK49">
        <v>99.631019999999907</v>
      </c>
      <c r="HL49">
        <v>99.765540000000001</v>
      </c>
      <c r="HM49">
        <v>91.320620000000005</v>
      </c>
      <c r="HN49">
        <v>93.781559999999899</v>
      </c>
      <c r="HO49">
        <v>98.811599999999999</v>
      </c>
      <c r="HP49">
        <v>99.574699999999893</v>
      </c>
      <c r="HQ49">
        <v>99.852400000000003</v>
      </c>
      <c r="HR49">
        <v>84.302099999999896</v>
      </c>
      <c r="HS49">
        <v>88.558279999999996</v>
      </c>
      <c r="HT49">
        <v>87.623559999999898</v>
      </c>
      <c r="HU49">
        <v>98.205200000000005</v>
      </c>
      <c r="HV49">
        <v>100</v>
      </c>
      <c r="HW49">
        <v>97.614140000000006</v>
      </c>
      <c r="HX49">
        <v>93.493780000000001</v>
      </c>
      <c r="HY49">
        <v>99.105619999999902</v>
      </c>
      <c r="HZ49">
        <v>99.537599999999898</v>
      </c>
      <c r="IA49">
        <v>96.403199999999899</v>
      </c>
      <c r="IB49">
        <v>100</v>
      </c>
      <c r="IC49">
        <v>89.860659999999996</v>
      </c>
      <c r="ID49">
        <v>98.799519999999902</v>
      </c>
      <c r="IE49">
        <v>98.8552999999999</v>
      </c>
      <c r="IF49">
        <v>99.677439999999905</v>
      </c>
      <c r="IG49">
        <v>95.144880000000001</v>
      </c>
      <c r="IH49">
        <v>99.984359999999995</v>
      </c>
      <c r="II49">
        <v>99.648119999999906</v>
      </c>
      <c r="IJ49">
        <v>98.214380000000006</v>
      </c>
      <c r="IK49">
        <v>99.520359999999997</v>
      </c>
      <c r="IL49">
        <v>99.58484</v>
      </c>
      <c r="IM49">
        <v>99.726519999999894</v>
      </c>
      <c r="IN49">
        <v>74.373000000000005</v>
      </c>
      <c r="IO49">
        <v>99.328879999999899</v>
      </c>
      <c r="IP49">
        <v>99.021119999999996</v>
      </c>
      <c r="IQ49">
        <v>97.864360000000005</v>
      </c>
      <c r="IR49">
        <v>98.242807692307693</v>
      </c>
      <c r="IS49">
        <v>99.834639999999894</v>
      </c>
      <c r="IT49">
        <v>99.904939999999897</v>
      </c>
      <c r="IU49">
        <v>98.000079999999997</v>
      </c>
      <c r="IV49">
        <v>99.569879999999998</v>
      </c>
      <c r="IW49">
        <v>99.520359999999997</v>
      </c>
      <c r="IX49">
        <v>86.257660000000001</v>
      </c>
      <c r="IY49">
        <v>94.363820000000004</v>
      </c>
      <c r="IZ49">
        <v>92.262039999999999</v>
      </c>
      <c r="JA49">
        <v>99.727999999999895</v>
      </c>
      <c r="JB49">
        <v>92.874299999999906</v>
      </c>
      <c r="JC49">
        <v>99.984120000000004</v>
      </c>
      <c r="JD49">
        <v>85.346260000000001</v>
      </c>
      <c r="JE49">
        <v>98.737959999999902</v>
      </c>
      <c r="JF49">
        <v>96.321160000000006</v>
      </c>
      <c r="JG49">
        <v>71.168959999999998</v>
      </c>
      <c r="JH49">
        <v>99.956959999999995</v>
      </c>
      <c r="JI49">
        <v>99.951159999999902</v>
      </c>
      <c r="JJ49">
        <v>85.487618181818107</v>
      </c>
      <c r="JK49">
        <v>86.00018</v>
      </c>
    </row>
    <row r="50" spans="1:271" x14ac:dyDescent="0.3">
      <c r="A50">
        <v>49</v>
      </c>
      <c r="B50">
        <v>99.803899999999999</v>
      </c>
      <c r="C50">
        <v>99.486459999999994</v>
      </c>
      <c r="D50">
        <v>99.700419999999994</v>
      </c>
      <c r="E50">
        <v>99.409719999999993</v>
      </c>
      <c r="F50">
        <v>99.696999999999903</v>
      </c>
      <c r="G50">
        <v>98.793179999999893</v>
      </c>
      <c r="H50">
        <v>80.111260000000001</v>
      </c>
      <c r="K50">
        <v>87.442519999999902</v>
      </c>
      <c r="L50">
        <v>98.6557999999999</v>
      </c>
      <c r="M50">
        <v>99.4891199999999</v>
      </c>
      <c r="N50">
        <v>98.459500000000006</v>
      </c>
      <c r="P50">
        <v>94.647019999999998</v>
      </c>
      <c r="Q50">
        <v>91.520719999999997</v>
      </c>
      <c r="R50">
        <v>91.804459999999906</v>
      </c>
      <c r="S50">
        <v>94.762999999999906</v>
      </c>
      <c r="T50">
        <v>100</v>
      </c>
      <c r="W50">
        <v>99.866680000000002</v>
      </c>
      <c r="Z50">
        <v>71.416020000000003</v>
      </c>
      <c r="AA50">
        <v>99.957440000000005</v>
      </c>
      <c r="AG50">
        <v>99.731279999999899</v>
      </c>
      <c r="AI50">
        <v>99.695599999999999</v>
      </c>
      <c r="AJ50">
        <v>97.417274509803903</v>
      </c>
      <c r="AK50">
        <v>98.222200000000001</v>
      </c>
      <c r="AL50">
        <v>99.167519999999897</v>
      </c>
      <c r="AM50">
        <v>98.2</v>
      </c>
      <c r="AN50">
        <v>99.376779999999897</v>
      </c>
      <c r="AO50">
        <v>70.089939999999899</v>
      </c>
      <c r="AP50">
        <v>99.749039999999894</v>
      </c>
      <c r="AQ50">
        <v>99.649600000000106</v>
      </c>
      <c r="AR50">
        <v>93.9375</v>
      </c>
      <c r="AS50">
        <v>99.174333333333294</v>
      </c>
      <c r="AU50">
        <v>91.14076</v>
      </c>
      <c r="AV50">
        <v>72.42474</v>
      </c>
      <c r="AW50">
        <v>99.258300000000006</v>
      </c>
      <c r="AX50">
        <v>98.805659999999904</v>
      </c>
      <c r="AZ50">
        <v>99.444399999999902</v>
      </c>
      <c r="BA50">
        <v>77.965719999999905</v>
      </c>
      <c r="BB50">
        <v>100</v>
      </c>
      <c r="BC50">
        <v>93.956439999999901</v>
      </c>
      <c r="BD50">
        <v>99.784559999999999</v>
      </c>
      <c r="BE50">
        <v>90.199979999999996</v>
      </c>
      <c r="BG50">
        <v>99.028679999999994</v>
      </c>
      <c r="BK50">
        <v>98.610299999999896</v>
      </c>
      <c r="BL50">
        <v>98.053839999999894</v>
      </c>
      <c r="BM50">
        <v>89.980259999999902</v>
      </c>
      <c r="BN50">
        <v>99.5555599999999</v>
      </c>
      <c r="BO50">
        <v>99.755000000000095</v>
      </c>
      <c r="BP50">
        <v>99.993319999999997</v>
      </c>
      <c r="BQ50">
        <v>99.84102</v>
      </c>
      <c r="BR50">
        <v>88.637319999999903</v>
      </c>
      <c r="BS50">
        <v>100</v>
      </c>
      <c r="BT50">
        <v>99.816999999999993</v>
      </c>
      <c r="BU50">
        <v>100</v>
      </c>
      <c r="BV50">
        <v>98.327739999999906</v>
      </c>
      <c r="BW50">
        <v>92.012459999999905</v>
      </c>
      <c r="BX50">
        <v>99.313800000000001</v>
      </c>
      <c r="BY50">
        <v>99.47824</v>
      </c>
      <c r="BZ50">
        <v>99.010959999999898</v>
      </c>
      <c r="CA50">
        <v>77.437820000000002</v>
      </c>
      <c r="CB50">
        <v>97.6875</v>
      </c>
      <c r="CC50">
        <v>99.606399999999994</v>
      </c>
      <c r="CD50">
        <v>98.557839999999999</v>
      </c>
      <c r="CE50">
        <v>95.534899999999993</v>
      </c>
      <c r="CF50">
        <v>89.738820000000004</v>
      </c>
      <c r="CG50">
        <v>92.803899999999899</v>
      </c>
      <c r="CH50">
        <v>96.561040000000006</v>
      </c>
      <c r="CI50">
        <v>96.369079999999997</v>
      </c>
      <c r="CJ50">
        <v>73.938739999999996</v>
      </c>
      <c r="CK50">
        <v>99.146540000000002</v>
      </c>
      <c r="CL50">
        <v>92.185640000000006</v>
      </c>
      <c r="CP50">
        <v>99.649600000000106</v>
      </c>
      <c r="CQ50">
        <v>99.685500000000005</v>
      </c>
      <c r="CR50">
        <v>98.257959999999997</v>
      </c>
      <c r="CS50">
        <v>94.711100000000002</v>
      </c>
      <c r="CU50">
        <v>86.028099999999995</v>
      </c>
      <c r="CV50">
        <v>98.799979999999906</v>
      </c>
      <c r="CW50">
        <v>93.124660000000006</v>
      </c>
      <c r="CX50">
        <v>99.735419999999905</v>
      </c>
      <c r="CY50">
        <v>97.031180000000006</v>
      </c>
      <c r="CZ50">
        <v>96.258099999999999</v>
      </c>
      <c r="DA50">
        <v>94.482140000000001</v>
      </c>
      <c r="DB50">
        <v>78.172699999999907</v>
      </c>
      <c r="DC50">
        <v>88.424799999999905</v>
      </c>
      <c r="DD50">
        <v>87.999899999999997</v>
      </c>
      <c r="DE50">
        <v>91.968799999999902</v>
      </c>
      <c r="DF50">
        <v>87.901420000000002</v>
      </c>
      <c r="DG50">
        <v>97.123720000000006</v>
      </c>
      <c r="DH50">
        <v>89.475239999999999</v>
      </c>
      <c r="DI50">
        <v>99.493039999999993</v>
      </c>
      <c r="DJ50">
        <v>99.64864</v>
      </c>
      <c r="DK50">
        <v>99.184659999999994</v>
      </c>
      <c r="DL50">
        <v>89.254279999999994</v>
      </c>
      <c r="DM50">
        <v>91.230339999999998</v>
      </c>
      <c r="DN50">
        <v>98.873659999999902</v>
      </c>
      <c r="DO50">
        <v>82.189899999999895</v>
      </c>
      <c r="DP50">
        <v>99.88</v>
      </c>
      <c r="DQ50">
        <v>99.34742</v>
      </c>
      <c r="DR50">
        <v>99.609059999999999</v>
      </c>
      <c r="DU50">
        <v>90.222459999999899</v>
      </c>
      <c r="DV50">
        <v>98.901840000000007</v>
      </c>
      <c r="DW50">
        <v>86.688619999999901</v>
      </c>
      <c r="DX50">
        <v>98.822299999999998</v>
      </c>
      <c r="DY50">
        <v>87.483599999999996</v>
      </c>
      <c r="EA50">
        <v>99.938479999999998</v>
      </c>
      <c r="EB50">
        <v>88.588339999999903</v>
      </c>
      <c r="EC50">
        <v>90.192679999999996</v>
      </c>
      <c r="ED50">
        <v>99.827100000000002</v>
      </c>
      <c r="EE50">
        <v>88.351879999999994</v>
      </c>
      <c r="EF50">
        <v>86.530099999999905</v>
      </c>
      <c r="EG50">
        <v>81.831959999999896</v>
      </c>
      <c r="EH50">
        <v>88.155379999999994</v>
      </c>
      <c r="EI50">
        <v>99.352980000000002</v>
      </c>
      <c r="EJ50">
        <v>98.873659999999902</v>
      </c>
      <c r="EK50">
        <v>99.480619999999803</v>
      </c>
      <c r="EL50">
        <v>97.442479999999904</v>
      </c>
      <c r="EM50">
        <v>91.400039999999905</v>
      </c>
      <c r="EN50">
        <v>71.416020000000003</v>
      </c>
      <c r="EO50">
        <v>99.507819999999995</v>
      </c>
      <c r="EP50">
        <v>92.982299999999995</v>
      </c>
      <c r="EQ50">
        <v>99.773480000000106</v>
      </c>
      <c r="ER50">
        <v>99.806439999999995</v>
      </c>
      <c r="ES50">
        <v>99.68</v>
      </c>
      <c r="ET50">
        <v>99.787899999999993</v>
      </c>
      <c r="EU50">
        <v>99.814239999999998</v>
      </c>
      <c r="EV50">
        <v>97.543660000000003</v>
      </c>
      <c r="EW50">
        <v>99.751080000000002</v>
      </c>
      <c r="EX50">
        <v>99.350980000000007</v>
      </c>
      <c r="EY50">
        <v>93.211439999999996</v>
      </c>
      <c r="EZ50">
        <v>96.000299999999896</v>
      </c>
      <c r="FA50">
        <v>99.978839999999906</v>
      </c>
      <c r="FB50">
        <v>98.632599999999897</v>
      </c>
      <c r="FC50">
        <v>99.859599999999901</v>
      </c>
      <c r="FD50">
        <v>51.853879999999997</v>
      </c>
      <c r="FE50">
        <v>99.766319999999993</v>
      </c>
      <c r="FF50">
        <v>99.880999999999901</v>
      </c>
      <c r="FG50">
        <v>99.866680000000002</v>
      </c>
      <c r="FH50">
        <v>99.833399999999997</v>
      </c>
      <c r="FI50">
        <v>99.457999999999998</v>
      </c>
      <c r="FJ50">
        <v>99.4110399999999</v>
      </c>
      <c r="FK50">
        <v>98.65</v>
      </c>
      <c r="FL50">
        <v>100</v>
      </c>
      <c r="FM50">
        <v>85.591379999999901</v>
      </c>
      <c r="FN50">
        <v>96.865739999999903</v>
      </c>
      <c r="FO50">
        <v>99.644480000000001</v>
      </c>
      <c r="FP50">
        <v>99.293159999999901</v>
      </c>
      <c r="FQ50">
        <v>99.903040000000004</v>
      </c>
      <c r="FR50">
        <v>50.041499999999999</v>
      </c>
      <c r="FS50">
        <v>73.738379999999907</v>
      </c>
      <c r="FT50">
        <v>99.306039999999896</v>
      </c>
      <c r="FU50">
        <v>95.6049399999999</v>
      </c>
      <c r="FV50">
        <v>92.997519999999994</v>
      </c>
      <c r="FW50">
        <v>98.419479999999993</v>
      </c>
      <c r="FX50">
        <v>99.951219999999907</v>
      </c>
      <c r="FY50">
        <v>98.25</v>
      </c>
      <c r="GA50">
        <v>98.412939999999907</v>
      </c>
      <c r="GB50">
        <v>97.028539999999893</v>
      </c>
      <c r="GC50">
        <v>96.082799999999907</v>
      </c>
      <c r="GD50">
        <v>97.043059999999997</v>
      </c>
      <c r="GE50">
        <v>99.630879999999905</v>
      </c>
      <c r="GF50">
        <v>94.761719999999997</v>
      </c>
      <c r="GG50">
        <v>100</v>
      </c>
      <c r="GH50">
        <v>73.938739999999996</v>
      </c>
      <c r="GI50">
        <v>63.191380000000002</v>
      </c>
      <c r="GJ50">
        <v>80.105879999999999</v>
      </c>
      <c r="GK50">
        <v>99.940399999999997</v>
      </c>
      <c r="GL50">
        <v>95.518519999999995</v>
      </c>
      <c r="GM50">
        <v>96.49248</v>
      </c>
      <c r="GN50">
        <v>99.524780000000007</v>
      </c>
      <c r="GO50">
        <v>99.7143599999999</v>
      </c>
      <c r="GP50">
        <v>98.749939999999896</v>
      </c>
      <c r="GQ50">
        <v>99.669399999999996</v>
      </c>
      <c r="GS50">
        <v>99.129419999999996</v>
      </c>
      <c r="GT50">
        <v>73.938739999999996</v>
      </c>
      <c r="GU50">
        <v>89.432659999999998</v>
      </c>
      <c r="GV50">
        <v>90.262699999999995</v>
      </c>
      <c r="GW50">
        <v>91.637100000000004</v>
      </c>
      <c r="GX50">
        <v>99.769739999999999</v>
      </c>
      <c r="GY50">
        <v>99.857159999999894</v>
      </c>
      <c r="GZ50">
        <v>97.329179999999994</v>
      </c>
      <c r="HA50">
        <v>99.8</v>
      </c>
      <c r="HB50">
        <v>99.450176470588303</v>
      </c>
      <c r="HC50">
        <v>99.899019999999993</v>
      </c>
      <c r="HD50">
        <v>90.581180000000003</v>
      </c>
      <c r="HE50">
        <v>59.547948453608299</v>
      </c>
      <c r="HF50">
        <v>99.987099999999998</v>
      </c>
      <c r="HG50">
        <v>95.414879999999897</v>
      </c>
      <c r="HH50">
        <v>87.392420000000001</v>
      </c>
      <c r="HI50">
        <v>92.991219999999998</v>
      </c>
      <c r="HJ50">
        <v>99.606399999999994</v>
      </c>
      <c r="HK50">
        <v>98.800120000000007</v>
      </c>
      <c r="HL50">
        <v>98.339059999999904</v>
      </c>
      <c r="HM50">
        <v>98.398399999999995</v>
      </c>
      <c r="HN50">
        <v>87.584379999999896</v>
      </c>
      <c r="HO50">
        <v>99.310339999999997</v>
      </c>
      <c r="HP50">
        <v>99.663279999999901</v>
      </c>
      <c r="HQ50">
        <v>99.795819999999907</v>
      </c>
      <c r="HR50">
        <v>99.152078431372502</v>
      </c>
      <c r="HS50">
        <v>86.594300000000004</v>
      </c>
      <c r="HT50">
        <v>85.816320000000005</v>
      </c>
      <c r="HU50">
        <v>98.218639999999994</v>
      </c>
      <c r="HV50">
        <v>97.794079999999994</v>
      </c>
      <c r="HW50">
        <v>97.091260000000005</v>
      </c>
      <c r="HX50">
        <v>67.284279999999995</v>
      </c>
      <c r="HY50">
        <v>99.167059999999907</v>
      </c>
      <c r="HZ50">
        <v>99.632119999999901</v>
      </c>
      <c r="IA50">
        <v>98.965940000000103</v>
      </c>
      <c r="IB50">
        <v>98.985039999999898</v>
      </c>
      <c r="IC50">
        <v>99.333560000000105</v>
      </c>
      <c r="ID50">
        <v>96.352500000000006</v>
      </c>
      <c r="IE50">
        <v>98.676839999999999</v>
      </c>
      <c r="IF50">
        <v>99.904979999999995</v>
      </c>
      <c r="IG50">
        <v>99.491819999999905</v>
      </c>
      <c r="IH50">
        <v>91.485299999999995</v>
      </c>
      <c r="II50">
        <v>99.724659999999901</v>
      </c>
      <c r="IJ50">
        <v>91.326919999999902</v>
      </c>
      <c r="IK50">
        <v>99.848320000000001</v>
      </c>
      <c r="IL50">
        <v>99.583019999999905</v>
      </c>
      <c r="IM50">
        <v>99.666340000000005</v>
      </c>
      <c r="IN50">
        <v>98.746399999999994</v>
      </c>
      <c r="IO50">
        <v>99.637999999999906</v>
      </c>
      <c r="IP50">
        <v>93.242139999999907</v>
      </c>
      <c r="IQ50">
        <v>99.225899999999996</v>
      </c>
      <c r="IR50">
        <v>93.592699999999994</v>
      </c>
      <c r="IS50">
        <v>99.529600000000102</v>
      </c>
      <c r="IT50">
        <v>99.745199999999798</v>
      </c>
      <c r="IU50">
        <v>99.476399999999899</v>
      </c>
      <c r="IV50">
        <v>99.1584</v>
      </c>
      <c r="IW50">
        <v>99.476399999999899</v>
      </c>
      <c r="IX50">
        <v>99.769739999999999</v>
      </c>
      <c r="IY50">
        <v>97.714240000000004</v>
      </c>
      <c r="IZ50">
        <v>98.344319999999897</v>
      </c>
      <c r="JA50">
        <v>99.956519999999898</v>
      </c>
      <c r="JB50">
        <v>91.009299999999996</v>
      </c>
      <c r="JC50">
        <v>84.473679999999902</v>
      </c>
      <c r="JD50">
        <v>98.176680000000005</v>
      </c>
      <c r="JE50">
        <v>98.459500000000006</v>
      </c>
      <c r="JF50">
        <v>94.118039999999993</v>
      </c>
      <c r="JG50">
        <v>82.677099999999996</v>
      </c>
      <c r="JH50">
        <v>99.25</v>
      </c>
      <c r="JI50">
        <v>96.126679999999993</v>
      </c>
      <c r="JJ50">
        <v>97.179000000000002</v>
      </c>
      <c r="JK50">
        <v>99.725999999999999</v>
      </c>
    </row>
    <row r="51" spans="1:271" x14ac:dyDescent="0.3">
      <c r="A51">
        <v>50</v>
      </c>
      <c r="B51">
        <v>80.938680000000005</v>
      </c>
      <c r="C51">
        <v>95.577099999999902</v>
      </c>
      <c r="D51">
        <v>99.740039999999794</v>
      </c>
      <c r="E51">
        <v>99.778660000000002</v>
      </c>
      <c r="F51">
        <v>99.32508</v>
      </c>
      <c r="G51">
        <v>96.500420000000005</v>
      </c>
      <c r="H51">
        <v>66.566559999999896</v>
      </c>
      <c r="L51">
        <v>98.806764705882202</v>
      </c>
      <c r="M51">
        <v>99.741599999999906</v>
      </c>
      <c r="N51">
        <v>89.420379999999994</v>
      </c>
      <c r="P51">
        <v>96.040800000000004</v>
      </c>
      <c r="Q51">
        <v>99.489159999999998</v>
      </c>
      <c r="R51">
        <v>98.502979999999994</v>
      </c>
      <c r="S51">
        <v>82.161399999999901</v>
      </c>
      <c r="T51">
        <v>84.724279999999993</v>
      </c>
      <c r="W51">
        <v>98.6</v>
      </c>
      <c r="Z51">
        <v>98.893971428571405</v>
      </c>
      <c r="AA51">
        <v>94.963740000000001</v>
      </c>
      <c r="AG51">
        <v>99.993459999999999</v>
      </c>
      <c r="AI51">
        <v>99.641319999999993</v>
      </c>
      <c r="AJ51">
        <v>99.513900000000106</v>
      </c>
      <c r="AK51">
        <v>96.378459999999905</v>
      </c>
      <c r="AL51">
        <v>99.867559999999997</v>
      </c>
      <c r="AM51">
        <v>91.826599999999999</v>
      </c>
      <c r="AN51">
        <v>74.979240000000004</v>
      </c>
      <c r="AO51">
        <v>91.916899999999998</v>
      </c>
      <c r="AP51">
        <v>99.529600000000102</v>
      </c>
      <c r="AQ51">
        <v>99.603520000000003</v>
      </c>
      <c r="AR51">
        <v>89.678659999999994</v>
      </c>
      <c r="AS51">
        <v>93.662479999999903</v>
      </c>
      <c r="AU51">
        <v>63.623919999999899</v>
      </c>
      <c r="AV51">
        <v>72.426719999999904</v>
      </c>
      <c r="AW51">
        <v>82.43974</v>
      </c>
      <c r="AX51">
        <v>99.078490196078405</v>
      </c>
      <c r="AZ51">
        <v>100</v>
      </c>
      <c r="BA51">
        <v>93.260940000000005</v>
      </c>
      <c r="BB51">
        <v>99.525619999999904</v>
      </c>
      <c r="BC51">
        <v>100</v>
      </c>
      <c r="BD51">
        <v>91.82302</v>
      </c>
      <c r="BE51">
        <v>98.805639999999897</v>
      </c>
      <c r="BG51">
        <v>87.734260000000006</v>
      </c>
      <c r="BK51">
        <v>98.343699999999998</v>
      </c>
      <c r="BL51">
        <v>86.989419999999996</v>
      </c>
      <c r="BM51">
        <v>99.109179999999895</v>
      </c>
      <c r="BN51">
        <v>95.446860000000001</v>
      </c>
      <c r="BO51">
        <v>99.536879999999996</v>
      </c>
      <c r="BP51">
        <v>86.319779999999994</v>
      </c>
      <c r="BQ51">
        <v>99.622420000000005</v>
      </c>
      <c r="BR51">
        <v>93.5105199999999</v>
      </c>
      <c r="BS51">
        <v>93.291060000000002</v>
      </c>
      <c r="BT51">
        <v>99.676500000000004</v>
      </c>
      <c r="BU51">
        <v>99.755000000000095</v>
      </c>
      <c r="BV51">
        <v>95.482979999999898</v>
      </c>
      <c r="BW51">
        <v>99.161299999999997</v>
      </c>
      <c r="BX51">
        <v>99.484179999999895</v>
      </c>
      <c r="BY51">
        <v>100</v>
      </c>
      <c r="BZ51">
        <v>99.843979999999902</v>
      </c>
      <c r="CA51">
        <v>99.964059999999904</v>
      </c>
      <c r="CB51">
        <v>98.809666666666601</v>
      </c>
      <c r="CC51">
        <v>99.564300000000003</v>
      </c>
      <c r="CD51">
        <v>95.8415999999999</v>
      </c>
      <c r="CE51">
        <v>99.223439999999897</v>
      </c>
      <c r="CF51">
        <v>99</v>
      </c>
      <c r="CG51">
        <v>98.374480000000005</v>
      </c>
      <c r="CH51">
        <v>98.998799999999903</v>
      </c>
      <c r="CI51">
        <v>97.333119999999994</v>
      </c>
      <c r="CJ51">
        <v>99.575680000000006</v>
      </c>
      <c r="CK51">
        <v>93.967079999999896</v>
      </c>
      <c r="CL51">
        <v>72.881039999999999</v>
      </c>
      <c r="CP51">
        <v>99.603520000000003</v>
      </c>
      <c r="CQ51">
        <v>99.615979999999993</v>
      </c>
      <c r="CR51">
        <v>100</v>
      </c>
      <c r="CS51">
        <v>78.508019999999902</v>
      </c>
      <c r="CU51">
        <v>96.482860000000002</v>
      </c>
      <c r="CV51">
        <v>98.757294117647007</v>
      </c>
      <c r="CW51">
        <v>83.307299999999998</v>
      </c>
      <c r="CX51">
        <v>99.849079999999901</v>
      </c>
      <c r="CY51">
        <v>99.890199999999993</v>
      </c>
      <c r="CZ51">
        <v>90.494739999999894</v>
      </c>
      <c r="DA51">
        <v>99.796639999999996</v>
      </c>
      <c r="DB51">
        <v>89.674259999999904</v>
      </c>
      <c r="DC51">
        <v>69.968220000000002</v>
      </c>
      <c r="DD51">
        <v>75.870959999999997</v>
      </c>
      <c r="DE51">
        <v>97.137479999999996</v>
      </c>
      <c r="DF51">
        <v>98.750299999999896</v>
      </c>
      <c r="DG51">
        <v>99.658119999999897</v>
      </c>
      <c r="DH51">
        <v>99.650360000000006</v>
      </c>
      <c r="DI51">
        <v>99.630420000000001</v>
      </c>
      <c r="DJ51">
        <v>99.705740000000006</v>
      </c>
      <c r="DK51">
        <v>98.882099999999895</v>
      </c>
      <c r="DL51">
        <v>81.344740000000002</v>
      </c>
      <c r="DM51">
        <v>99.636160000000004</v>
      </c>
      <c r="DN51">
        <v>93.630340000000004</v>
      </c>
      <c r="DO51">
        <v>96.884619999999998</v>
      </c>
      <c r="DP51">
        <v>97.854739999999893</v>
      </c>
      <c r="DQ51">
        <v>99.342399999999998</v>
      </c>
      <c r="DR51">
        <v>99.567819999999898</v>
      </c>
      <c r="DU51">
        <v>90.1302799999999</v>
      </c>
      <c r="DV51">
        <v>96.141399999999905</v>
      </c>
      <c r="DW51">
        <v>99.978719999999996</v>
      </c>
      <c r="DX51">
        <v>93.5915999999999</v>
      </c>
      <c r="DY51">
        <v>98.300539999999998</v>
      </c>
      <c r="EA51">
        <v>99.419839999999894</v>
      </c>
      <c r="EB51">
        <v>98.419179999999898</v>
      </c>
      <c r="EC51">
        <v>96.336479999999995</v>
      </c>
      <c r="ED51">
        <v>99.746219999999894</v>
      </c>
      <c r="EE51">
        <v>100</v>
      </c>
      <c r="EF51">
        <v>82.02852</v>
      </c>
      <c r="EG51">
        <v>99.513099999999994</v>
      </c>
      <c r="EH51">
        <v>70.797700000000006</v>
      </c>
      <c r="EI51">
        <v>93.930179999999993</v>
      </c>
      <c r="EJ51">
        <v>92.657719999999898</v>
      </c>
      <c r="EK51">
        <v>100</v>
      </c>
      <c r="EL51">
        <v>99.530739999999895</v>
      </c>
      <c r="EM51">
        <v>73.938739999999996</v>
      </c>
      <c r="EN51">
        <v>98.172700000000006</v>
      </c>
      <c r="EO51">
        <v>87.908839999999998</v>
      </c>
      <c r="EP51">
        <v>100</v>
      </c>
      <c r="EQ51">
        <v>99.289019999999994</v>
      </c>
      <c r="ER51">
        <v>99.719279999999898</v>
      </c>
      <c r="ES51">
        <v>98.316619999999901</v>
      </c>
      <c r="ET51">
        <v>100</v>
      </c>
      <c r="EU51">
        <v>99.575179999999904</v>
      </c>
      <c r="EV51">
        <v>99.033139999999904</v>
      </c>
      <c r="EW51">
        <v>99.214599999999905</v>
      </c>
      <c r="EX51">
        <v>99.628699999999895</v>
      </c>
      <c r="EY51">
        <v>97.301419999999894</v>
      </c>
      <c r="EZ51">
        <v>86.932619999999901</v>
      </c>
      <c r="FA51">
        <v>99.534499999999994</v>
      </c>
      <c r="FB51">
        <v>97.486519999999999</v>
      </c>
      <c r="FC51">
        <v>100</v>
      </c>
      <c r="FD51">
        <v>84.424099999999996</v>
      </c>
      <c r="FE51">
        <v>99.880960000000101</v>
      </c>
      <c r="FF51">
        <v>88.369599999999906</v>
      </c>
      <c r="FG51">
        <v>99.045579999999902</v>
      </c>
      <c r="FH51">
        <v>90.262699999999995</v>
      </c>
      <c r="FI51">
        <v>79.030619999999999</v>
      </c>
      <c r="FJ51">
        <v>89.484279999999998</v>
      </c>
      <c r="FK51">
        <v>97.473579999999899</v>
      </c>
      <c r="FL51">
        <v>98.220780000000005</v>
      </c>
      <c r="FM51">
        <v>96.4542</v>
      </c>
      <c r="FN51">
        <v>99.714259999999996</v>
      </c>
      <c r="FO51">
        <v>99.457359999999994</v>
      </c>
      <c r="FP51">
        <v>99.035479999999893</v>
      </c>
      <c r="FQ51">
        <v>92.829360000000094</v>
      </c>
      <c r="FR51">
        <v>78.210080000000005</v>
      </c>
      <c r="FS51">
        <v>95.326719999999995</v>
      </c>
      <c r="FT51">
        <v>99.967600000000004</v>
      </c>
      <c r="FU51">
        <v>81.186439999999905</v>
      </c>
      <c r="FV51">
        <v>99.850038461538404</v>
      </c>
      <c r="FW51">
        <v>99.737439999999907</v>
      </c>
      <c r="FX51">
        <v>99.188559999999896</v>
      </c>
      <c r="FY51">
        <v>95.047039999999996</v>
      </c>
      <c r="GA51">
        <v>98.565799999999896</v>
      </c>
      <c r="GB51">
        <v>99.736059999999895</v>
      </c>
      <c r="GC51">
        <v>99.793019999999999</v>
      </c>
      <c r="GD51">
        <v>92.278459999999896</v>
      </c>
      <c r="GE51">
        <v>90.404619999999994</v>
      </c>
      <c r="GF51">
        <v>98.584159999999997</v>
      </c>
      <c r="GG51">
        <v>99.905919999999995</v>
      </c>
      <c r="GH51">
        <v>70.661079999999998</v>
      </c>
      <c r="GI51">
        <v>91.864059999999995</v>
      </c>
      <c r="GJ51">
        <v>82.14622</v>
      </c>
      <c r="GK51">
        <v>99.462100000000007</v>
      </c>
      <c r="GL51">
        <v>88.5983599999999</v>
      </c>
      <c r="GM51">
        <v>92.903639999999996</v>
      </c>
      <c r="GN51">
        <v>62.828859999999899</v>
      </c>
      <c r="GO51">
        <v>99.720619999999997</v>
      </c>
      <c r="GP51">
        <v>97.232759999999899</v>
      </c>
      <c r="GQ51">
        <v>99.79768</v>
      </c>
      <c r="GS51">
        <v>96.700320000000005</v>
      </c>
      <c r="GT51">
        <v>71.416020000000003</v>
      </c>
      <c r="GU51">
        <v>97.986760000000004</v>
      </c>
      <c r="GV51">
        <v>92.327879999999993</v>
      </c>
      <c r="GW51">
        <v>99.199179999999899</v>
      </c>
      <c r="GX51">
        <v>96.584899999999905</v>
      </c>
      <c r="GY51">
        <v>98.994819999999905</v>
      </c>
      <c r="GZ51">
        <v>80.870440000000002</v>
      </c>
      <c r="HA51">
        <v>99.719139999999996</v>
      </c>
      <c r="HB51">
        <v>93.045299999999898</v>
      </c>
      <c r="HC51">
        <v>98.222559999999902</v>
      </c>
      <c r="HD51">
        <v>99.585099999999997</v>
      </c>
      <c r="HE51">
        <v>93.657139999999998</v>
      </c>
      <c r="HF51">
        <v>99.502919999999904</v>
      </c>
      <c r="HG51">
        <v>100</v>
      </c>
      <c r="HH51">
        <v>80.877299999999906</v>
      </c>
      <c r="HI51">
        <v>85.317159999999902</v>
      </c>
      <c r="HJ51">
        <v>99.586680000000001</v>
      </c>
      <c r="HK51">
        <v>68.894379999999899</v>
      </c>
      <c r="HL51">
        <v>99.278119999999902</v>
      </c>
      <c r="HM51">
        <v>99.367199999999997</v>
      </c>
      <c r="HN51">
        <v>77.163020000000003</v>
      </c>
      <c r="HO51">
        <v>99.552239999999898</v>
      </c>
      <c r="HP51">
        <v>90.700939999999903</v>
      </c>
      <c r="HQ51">
        <v>65.224959999999896</v>
      </c>
      <c r="HR51">
        <v>99.898300000000006</v>
      </c>
      <c r="HS51">
        <v>84.625060000000005</v>
      </c>
      <c r="HT51">
        <v>98.419839999999994</v>
      </c>
      <c r="HU51">
        <v>98.648979999999895</v>
      </c>
      <c r="HV51">
        <v>96.479079999999897</v>
      </c>
      <c r="HW51">
        <v>97.748779999999897</v>
      </c>
      <c r="HX51">
        <v>99.810139999999905</v>
      </c>
      <c r="HY51">
        <v>97.441159999999897</v>
      </c>
      <c r="HZ51">
        <v>100</v>
      </c>
      <c r="IA51">
        <v>99.728240000000099</v>
      </c>
      <c r="IB51">
        <v>99.720619999999997</v>
      </c>
      <c r="IC51">
        <v>99.88</v>
      </c>
      <c r="ID51">
        <v>94.6417</v>
      </c>
      <c r="IE51">
        <v>98.429579999999902</v>
      </c>
      <c r="IF51">
        <v>99.658119999999897</v>
      </c>
      <c r="IG51">
        <v>99.978499999999997</v>
      </c>
      <c r="IH51">
        <v>99.333079999999896</v>
      </c>
      <c r="II51">
        <v>94.163719999999998</v>
      </c>
      <c r="IJ51">
        <v>86.917299999999898</v>
      </c>
      <c r="IK51">
        <v>99.626620000000003</v>
      </c>
      <c r="IL51">
        <v>99.811899999999994</v>
      </c>
      <c r="IM51">
        <v>99.083960000000005</v>
      </c>
      <c r="IN51">
        <v>99.655759999999901</v>
      </c>
      <c r="IO51">
        <v>99.970139999999901</v>
      </c>
      <c r="IP51">
        <v>97.072839999999999</v>
      </c>
      <c r="IQ51">
        <v>93.146680000000003</v>
      </c>
      <c r="IR51">
        <v>85.832179999999994</v>
      </c>
      <c r="IS51">
        <v>99.736780000000095</v>
      </c>
      <c r="IT51">
        <v>99.554100000000005</v>
      </c>
      <c r="IU51">
        <v>84.638319999999993</v>
      </c>
      <c r="IV51">
        <v>97.699980392156903</v>
      </c>
      <c r="IW51">
        <v>99.161540000000002</v>
      </c>
      <c r="IX51">
        <v>71.144819999999896</v>
      </c>
      <c r="IY51">
        <v>99.590479999999999</v>
      </c>
      <c r="IZ51">
        <v>97.968540000000004</v>
      </c>
      <c r="JA51">
        <v>99.384640000000005</v>
      </c>
      <c r="JB51">
        <v>97.737479999999906</v>
      </c>
      <c r="JC51">
        <v>100</v>
      </c>
      <c r="JD51">
        <v>99.191359999999904</v>
      </c>
      <c r="JE51">
        <v>91.210400000000007</v>
      </c>
      <c r="JF51">
        <v>98.006399999999999</v>
      </c>
      <c r="JG51">
        <v>90.637739999999994</v>
      </c>
      <c r="JH51">
        <v>56.200059999999901</v>
      </c>
      <c r="JI51">
        <v>98.6156399999999</v>
      </c>
      <c r="JJ51">
        <v>87.741979999999899</v>
      </c>
      <c r="JK51">
        <v>99.735219999999998</v>
      </c>
    </row>
    <row r="52" spans="1:271" x14ac:dyDescent="0.3">
      <c r="A52">
        <v>51</v>
      </c>
      <c r="B52">
        <v>97.965879999999899</v>
      </c>
      <c r="C52">
        <v>99.970599999999905</v>
      </c>
      <c r="D52">
        <v>99.905919999999995</v>
      </c>
      <c r="E52">
        <v>99.475440000000006</v>
      </c>
      <c r="F52">
        <v>99</v>
      </c>
      <c r="G52">
        <v>99.935320000000004</v>
      </c>
      <c r="H52">
        <v>97.040399999999906</v>
      </c>
      <c r="L52">
        <v>84.854240000000004</v>
      </c>
      <c r="M52">
        <v>99.672699999999793</v>
      </c>
      <c r="N52">
        <v>93.752139999999997</v>
      </c>
      <c r="P52">
        <v>99.852999999999994</v>
      </c>
      <c r="Q52">
        <v>98.727419999999995</v>
      </c>
      <c r="R52">
        <v>99.631320000000002</v>
      </c>
      <c r="S52">
        <v>98.101680000000002</v>
      </c>
      <c r="T52">
        <v>97.897959999999898</v>
      </c>
      <c r="W52">
        <v>98.266840000000002</v>
      </c>
      <c r="Z52">
        <v>89.231340000000003</v>
      </c>
      <c r="AA52">
        <v>84.366479999999896</v>
      </c>
      <c r="AG52">
        <v>99.942579999999893</v>
      </c>
      <c r="AI52">
        <v>97.947040000000001</v>
      </c>
      <c r="AJ52">
        <v>99.558999999999997</v>
      </c>
      <c r="AK52">
        <v>95.836399999999998</v>
      </c>
      <c r="AL52">
        <v>99.931600000000003</v>
      </c>
      <c r="AM52">
        <v>99.75712</v>
      </c>
      <c r="AN52">
        <v>93.960700000000003</v>
      </c>
      <c r="AO52">
        <v>84.745919999999998</v>
      </c>
      <c r="AP52">
        <v>99.736780000000095</v>
      </c>
      <c r="AQ52">
        <v>99.96</v>
      </c>
      <c r="AR52">
        <v>66.130039999999894</v>
      </c>
      <c r="AU52">
        <v>98.499899999999997</v>
      </c>
      <c r="AV52">
        <v>93.662479999999903</v>
      </c>
      <c r="AW52">
        <v>99.473680000000002</v>
      </c>
      <c r="AX52">
        <v>71.619320000000002</v>
      </c>
      <c r="AZ52">
        <v>87.866780000000006</v>
      </c>
      <c r="BA52">
        <v>91.038139999999999</v>
      </c>
      <c r="BB52">
        <v>98.943459999999902</v>
      </c>
      <c r="BC52">
        <v>87.1034199999999</v>
      </c>
      <c r="BD52">
        <v>98.262699999999995</v>
      </c>
      <c r="BE52">
        <v>96.838319999999996</v>
      </c>
      <c r="BG52">
        <v>75.121559999999903</v>
      </c>
      <c r="BK52">
        <v>90.352459999999994</v>
      </c>
      <c r="BL52">
        <v>89.24494</v>
      </c>
      <c r="BM52">
        <v>63.692920000000001</v>
      </c>
      <c r="BN52">
        <v>99.858000000000004</v>
      </c>
      <c r="BO52">
        <v>99.262</v>
      </c>
      <c r="BP52">
        <v>63.159279999999903</v>
      </c>
      <c r="BQ52">
        <v>99.626620000000003</v>
      </c>
      <c r="BR52">
        <v>90.623639999999995</v>
      </c>
      <c r="BS52">
        <v>99.102419999999896</v>
      </c>
      <c r="BT52">
        <v>92.332839999999905</v>
      </c>
      <c r="BU52">
        <v>99.049779999999998</v>
      </c>
      <c r="BV52">
        <v>86.453739999999996</v>
      </c>
      <c r="BW52">
        <v>95.835359999999994</v>
      </c>
      <c r="BX52">
        <v>99.150399999999806</v>
      </c>
      <c r="BY52">
        <v>99.161540000000002</v>
      </c>
      <c r="BZ52">
        <v>95.44126</v>
      </c>
      <c r="CA52">
        <v>72.527059999999906</v>
      </c>
      <c r="CB52">
        <v>99.909079999999904</v>
      </c>
      <c r="CC52">
        <v>99.8187199999999</v>
      </c>
      <c r="CD52">
        <v>87.501840000000001</v>
      </c>
      <c r="CE52">
        <v>97.681299999999894</v>
      </c>
      <c r="CF52">
        <v>90.811220000000006</v>
      </c>
      <c r="CG52">
        <v>87.867339999999899</v>
      </c>
      <c r="CH52">
        <v>99.598320000000001</v>
      </c>
      <c r="CI52">
        <v>90.4375</v>
      </c>
      <c r="CJ52">
        <v>78.687979999999897</v>
      </c>
      <c r="CK52">
        <v>89.579739999999902</v>
      </c>
      <c r="CL52">
        <v>97.992980000000003</v>
      </c>
      <c r="CP52">
        <v>99.894279999999995</v>
      </c>
      <c r="CQ52">
        <v>98.441919999999996</v>
      </c>
      <c r="CR52">
        <v>100</v>
      </c>
      <c r="CS52">
        <v>94.695399999999907</v>
      </c>
      <c r="CU52">
        <v>74.325058823529304</v>
      </c>
      <c r="CV52">
        <v>93.662479999999903</v>
      </c>
      <c r="CW52">
        <v>99.952799999999897</v>
      </c>
      <c r="CX52">
        <v>99.732759999999999</v>
      </c>
      <c r="CY52">
        <v>99.860320000000002</v>
      </c>
      <c r="CZ52">
        <v>74.337439999999901</v>
      </c>
      <c r="DA52">
        <v>70.546360000000007</v>
      </c>
      <c r="DB52">
        <v>96.433879999999903</v>
      </c>
      <c r="DC52">
        <v>96.471639999999994</v>
      </c>
      <c r="DD52">
        <v>98.062399999999997</v>
      </c>
      <c r="DE52">
        <v>98.345019999999906</v>
      </c>
      <c r="DF52">
        <v>99.397959999999998</v>
      </c>
      <c r="DG52">
        <v>93.05256</v>
      </c>
      <c r="DH52">
        <v>98.587500000000006</v>
      </c>
      <c r="DI52">
        <v>100</v>
      </c>
      <c r="DJ52">
        <v>99.844179999999994</v>
      </c>
      <c r="DK52">
        <v>99.778999999999996</v>
      </c>
      <c r="DL52">
        <v>93.551819999999907</v>
      </c>
      <c r="DM52">
        <v>99.200699999999898</v>
      </c>
      <c r="DN52">
        <v>99.889300000000006</v>
      </c>
      <c r="DO52">
        <v>65.858859999999893</v>
      </c>
      <c r="DP52">
        <v>95.885919999999899</v>
      </c>
      <c r="DQ52">
        <v>95.417739999999995</v>
      </c>
      <c r="DR52">
        <v>99.937999999999903</v>
      </c>
      <c r="DU52">
        <v>87.339259999999996</v>
      </c>
      <c r="DV52">
        <v>94.285719999999998</v>
      </c>
      <c r="DW52">
        <v>98.606139999999996</v>
      </c>
      <c r="DX52">
        <v>89.003299999999896</v>
      </c>
      <c r="DY52">
        <v>90.725038461538404</v>
      </c>
      <c r="EA52">
        <v>94.293239999999997</v>
      </c>
      <c r="EB52">
        <v>64.067260000000005</v>
      </c>
      <c r="EC52">
        <v>90.262699999999995</v>
      </c>
      <c r="ED52">
        <v>99.809179999999898</v>
      </c>
      <c r="EE52">
        <v>99.556539999999899</v>
      </c>
      <c r="EF52">
        <v>94.604705882352903</v>
      </c>
      <c r="EG52">
        <v>74.139939999999896</v>
      </c>
      <c r="EH52">
        <v>94.797780000000003</v>
      </c>
      <c r="EI52">
        <v>99.913039999999995</v>
      </c>
      <c r="EJ52">
        <v>85.998960000000096</v>
      </c>
      <c r="EK52">
        <v>95.847279999999998</v>
      </c>
      <c r="EL52">
        <v>81.463220000000007</v>
      </c>
      <c r="EM52">
        <v>71.416020000000003</v>
      </c>
      <c r="EN52">
        <v>97.687579999999897</v>
      </c>
      <c r="EO52">
        <v>92.792756756756702</v>
      </c>
      <c r="EP52">
        <v>99.905919999999995</v>
      </c>
      <c r="EQ52">
        <v>94.772719999999893</v>
      </c>
      <c r="ER52">
        <v>99.903999999999996</v>
      </c>
      <c r="ES52">
        <v>96.109779999999901</v>
      </c>
      <c r="ET52">
        <v>99.759240000000005</v>
      </c>
      <c r="EU52">
        <v>99.039580000000001</v>
      </c>
      <c r="EV52">
        <v>99.526659999999893</v>
      </c>
      <c r="EW52">
        <v>99.775360000000006</v>
      </c>
      <c r="EX52">
        <v>98.339100000000002</v>
      </c>
      <c r="EY52">
        <v>94.439840000000004</v>
      </c>
      <c r="EZ52">
        <v>99.930220000000006</v>
      </c>
      <c r="FA52">
        <v>80.558080000000004</v>
      </c>
      <c r="FB52">
        <v>85.153479999999803</v>
      </c>
      <c r="FC52">
        <v>100</v>
      </c>
      <c r="FD52">
        <v>64.144219999999905</v>
      </c>
      <c r="FE52">
        <v>99.697919999999897</v>
      </c>
      <c r="FF52">
        <v>96.471419999999895</v>
      </c>
      <c r="FG52">
        <v>94.731939999999994</v>
      </c>
      <c r="FH52">
        <v>95.042019999999894</v>
      </c>
      <c r="FI52">
        <v>99.742760000000004</v>
      </c>
      <c r="FJ52">
        <v>98.586960000000005</v>
      </c>
      <c r="FK52">
        <v>87.823979999999906</v>
      </c>
      <c r="FL52">
        <v>99.658879999999897</v>
      </c>
      <c r="FM52">
        <v>96.873140000000006</v>
      </c>
      <c r="FN52">
        <v>99.032319999999899</v>
      </c>
      <c r="FO52">
        <v>98.948359999999894</v>
      </c>
      <c r="FP52">
        <v>98.756839999999997</v>
      </c>
      <c r="FQ52">
        <v>99.935479999999899</v>
      </c>
      <c r="FR52">
        <v>98.427939999999893</v>
      </c>
      <c r="FS52">
        <v>89.581159999999997</v>
      </c>
      <c r="FT52">
        <v>99.927999999999997</v>
      </c>
      <c r="FU52">
        <v>89.752679999999899</v>
      </c>
      <c r="FV52">
        <v>96.753079999999898</v>
      </c>
      <c r="FW52">
        <v>99.685339999999997</v>
      </c>
      <c r="FX52">
        <v>99.9617199999999</v>
      </c>
      <c r="FY52">
        <v>64.062019999999904</v>
      </c>
      <c r="GA52">
        <v>100</v>
      </c>
      <c r="GB52">
        <v>99.982960000000006</v>
      </c>
      <c r="GC52">
        <v>91.229319999999902</v>
      </c>
      <c r="GD52">
        <v>96.457379999999901</v>
      </c>
      <c r="GE52">
        <v>63.672580000000004</v>
      </c>
      <c r="GF52">
        <v>99.756</v>
      </c>
      <c r="GG52">
        <v>99.656199999999998</v>
      </c>
      <c r="GH52">
        <v>99.072699999999898</v>
      </c>
      <c r="GI52">
        <v>99.958060000000003</v>
      </c>
      <c r="GJ52">
        <v>75.860559999999893</v>
      </c>
      <c r="GK52">
        <v>78.679999999999893</v>
      </c>
      <c r="GL52">
        <v>97.540040000000005</v>
      </c>
      <c r="GM52">
        <v>77.213840000000005</v>
      </c>
      <c r="GN52">
        <v>99.874219999999895</v>
      </c>
      <c r="GO52">
        <v>99.086039999999898</v>
      </c>
      <c r="GP52">
        <v>98.709800000000001</v>
      </c>
      <c r="GQ52">
        <v>99.659940000000006</v>
      </c>
      <c r="GS52">
        <v>61.4686599999999</v>
      </c>
      <c r="GT52">
        <v>85.021339999999995</v>
      </c>
      <c r="GU52">
        <v>74.731259999999907</v>
      </c>
      <c r="GV52">
        <v>91.924019999999999</v>
      </c>
      <c r="GW52">
        <v>99.180160000000001</v>
      </c>
      <c r="GX52">
        <v>89.804019999999994</v>
      </c>
      <c r="GY52">
        <v>90.731399999999994</v>
      </c>
      <c r="GZ52">
        <v>86.878919999999994</v>
      </c>
      <c r="HA52">
        <v>99.885999999999996</v>
      </c>
      <c r="HB52">
        <v>98.608419999999896</v>
      </c>
      <c r="HC52">
        <v>99.966559999999902</v>
      </c>
      <c r="HD52">
        <v>99.636160000000004</v>
      </c>
      <c r="HE52">
        <v>76.494779999999906</v>
      </c>
      <c r="HF52">
        <v>94.164680000000004</v>
      </c>
      <c r="HG52">
        <v>99.927999999999997</v>
      </c>
      <c r="HH52">
        <v>93.904439999999994</v>
      </c>
      <c r="HI52">
        <v>97.812960000000004</v>
      </c>
      <c r="HJ52">
        <v>99.8187199999999</v>
      </c>
      <c r="HK52">
        <v>99.274919999999995</v>
      </c>
      <c r="HL52">
        <v>99.95308</v>
      </c>
      <c r="HM52">
        <v>97.536759999999902</v>
      </c>
      <c r="HN52">
        <v>97.402319999999904</v>
      </c>
      <c r="HO52">
        <v>59.023121621621499</v>
      </c>
      <c r="HP52">
        <v>90.703280000000007</v>
      </c>
      <c r="HQ52">
        <v>99.859859999999898</v>
      </c>
      <c r="HR52">
        <v>92.222399999999894</v>
      </c>
      <c r="HS52">
        <v>43.244840000000003</v>
      </c>
      <c r="HT52">
        <v>94.131279999999904</v>
      </c>
      <c r="HU52">
        <v>97.128199999999893</v>
      </c>
      <c r="HV52">
        <v>99.524000000000001</v>
      </c>
      <c r="HW52">
        <v>98.536919999999895</v>
      </c>
      <c r="HX52">
        <v>93.520719999999997</v>
      </c>
      <c r="HY52">
        <v>99.555080000000004</v>
      </c>
      <c r="HZ52">
        <v>98.412260000000003</v>
      </c>
      <c r="IA52">
        <v>99.64864</v>
      </c>
      <c r="IB52">
        <v>99.864339999999999</v>
      </c>
      <c r="IC52">
        <v>99.572019999999995</v>
      </c>
      <c r="ID52">
        <v>95.271479999999997</v>
      </c>
      <c r="IE52">
        <v>96.484939999999995</v>
      </c>
      <c r="IF52">
        <v>99.1326999999999</v>
      </c>
      <c r="IG52">
        <v>89.216879999999904</v>
      </c>
      <c r="IH52">
        <v>99.054859999999906</v>
      </c>
      <c r="II52">
        <v>92.798180000000002</v>
      </c>
      <c r="IJ52">
        <v>98.917019999999994</v>
      </c>
      <c r="IK52">
        <v>99.870079999999902</v>
      </c>
      <c r="IL52">
        <v>99.795879999999997</v>
      </c>
      <c r="IM52">
        <v>99.911119999999997</v>
      </c>
      <c r="IN52">
        <v>82.964079999999896</v>
      </c>
      <c r="IO52">
        <v>80.359159999999903</v>
      </c>
      <c r="IP52">
        <v>100</v>
      </c>
      <c r="IQ52">
        <v>99.894840000000002</v>
      </c>
      <c r="IR52">
        <v>89.236099999999993</v>
      </c>
      <c r="IS52">
        <v>99.789280000000005</v>
      </c>
      <c r="IT52">
        <v>86.836879999999994</v>
      </c>
      <c r="IU52">
        <v>96.504779999999997</v>
      </c>
      <c r="IV52">
        <v>87.8414199999999</v>
      </c>
      <c r="IW52">
        <v>99.965800000000002</v>
      </c>
      <c r="IX52">
        <v>80.508379999999903</v>
      </c>
      <c r="IY52">
        <v>99.7941</v>
      </c>
      <c r="IZ52">
        <v>90.774780000000007</v>
      </c>
      <c r="JA52">
        <v>89.750459999999904</v>
      </c>
      <c r="JB52">
        <v>79.779240000000001</v>
      </c>
      <c r="JC52">
        <v>99.440820000000002</v>
      </c>
      <c r="JD52">
        <v>72.417559999999995</v>
      </c>
      <c r="JE52">
        <v>74.069859999999906</v>
      </c>
      <c r="JF52">
        <v>86.4375</v>
      </c>
      <c r="JG52">
        <v>99.7749799999999</v>
      </c>
      <c r="JH52">
        <v>88.410079999999994</v>
      </c>
      <c r="JI52">
        <v>99.621539999999897</v>
      </c>
      <c r="JJ52">
        <v>81.186439999999905</v>
      </c>
      <c r="JK52">
        <v>99.913420000000002</v>
      </c>
    </row>
    <row r="53" spans="1:271" x14ac:dyDescent="0.3">
      <c r="A53">
        <v>52</v>
      </c>
      <c r="B53">
        <v>98.339879999999994</v>
      </c>
      <c r="C53">
        <v>99.526600000000002</v>
      </c>
      <c r="D53">
        <v>98.8673399999998</v>
      </c>
      <c r="E53">
        <v>99.111199999999897</v>
      </c>
      <c r="F53">
        <v>98.842099999999903</v>
      </c>
      <c r="G53">
        <v>96.695652173913004</v>
      </c>
      <c r="H53">
        <v>86.462040000000002</v>
      </c>
      <c r="L53">
        <v>92.608159999999899</v>
      </c>
      <c r="M53">
        <v>96</v>
      </c>
      <c r="N53">
        <v>96.900360000000006</v>
      </c>
      <c r="P53">
        <v>94.843799999999902</v>
      </c>
      <c r="Q53">
        <v>99.094399999999993</v>
      </c>
      <c r="R53">
        <v>94.38158</v>
      </c>
      <c r="S53">
        <v>99.899940000000001</v>
      </c>
      <c r="T53">
        <v>99.810820000000007</v>
      </c>
      <c r="W53">
        <v>98.772120000000001</v>
      </c>
      <c r="Z53">
        <v>98.747359999999901</v>
      </c>
      <c r="AA53">
        <v>99.558999999999997</v>
      </c>
      <c r="AG53">
        <v>99.890199999999993</v>
      </c>
      <c r="AI53">
        <v>99.831440000000001</v>
      </c>
      <c r="AJ53">
        <v>99.289460000000005</v>
      </c>
      <c r="AK53">
        <v>97.220479999999995</v>
      </c>
      <c r="AL53">
        <v>98.562274509803899</v>
      </c>
      <c r="AM53">
        <v>98.637799999999999</v>
      </c>
      <c r="AN53">
        <v>93.782539999999997</v>
      </c>
      <c r="AO53">
        <v>81.336079999999995</v>
      </c>
      <c r="AP53">
        <v>99.789280000000005</v>
      </c>
      <c r="AQ53">
        <v>99.993499999999997</v>
      </c>
      <c r="AR53">
        <v>97.107799999999997</v>
      </c>
      <c r="AU53">
        <v>89.460340000000002</v>
      </c>
      <c r="AV53">
        <v>99.152078431372502</v>
      </c>
      <c r="AW53">
        <v>97.495499999999893</v>
      </c>
      <c r="AX53">
        <v>80.223019999999906</v>
      </c>
      <c r="AZ53">
        <v>97.614939999999905</v>
      </c>
      <c r="BA53">
        <v>94.579400000000007</v>
      </c>
      <c r="BB53">
        <v>97.508939999999996</v>
      </c>
      <c r="BC53">
        <v>89.666179999999898</v>
      </c>
      <c r="BD53">
        <v>100</v>
      </c>
      <c r="BE53">
        <v>91.783279999999905</v>
      </c>
      <c r="BG53">
        <v>99.182339999999897</v>
      </c>
      <c r="BK53">
        <v>96.734439999999907</v>
      </c>
      <c r="BL53">
        <v>90.841679999999897</v>
      </c>
      <c r="BM53">
        <v>88.889060000000001</v>
      </c>
      <c r="BN53">
        <v>99.769739999999999</v>
      </c>
      <c r="BO53">
        <v>99.9</v>
      </c>
      <c r="BP53">
        <v>88.27946</v>
      </c>
      <c r="BQ53">
        <v>99.721639999999894</v>
      </c>
      <c r="BR53">
        <v>94.639639999999901</v>
      </c>
      <c r="BS53">
        <v>99.350980000000007</v>
      </c>
      <c r="BT53">
        <v>90.942619999999906</v>
      </c>
      <c r="BU53">
        <v>99.606399999999994</v>
      </c>
      <c r="BV53">
        <v>90.559219999999996</v>
      </c>
      <c r="BW53">
        <v>93.900599999999997</v>
      </c>
      <c r="BX53">
        <v>99.471639999999894</v>
      </c>
      <c r="BY53">
        <v>99.524000000000001</v>
      </c>
      <c r="BZ53">
        <v>98.287979999999905</v>
      </c>
      <c r="CA53">
        <v>99.942260000000005</v>
      </c>
      <c r="CB53">
        <v>90.379840000000002</v>
      </c>
      <c r="CC53">
        <v>100</v>
      </c>
      <c r="CD53">
        <v>99.619039999999899</v>
      </c>
      <c r="CE53">
        <v>98.728839999999906</v>
      </c>
      <c r="CF53">
        <v>99.251080000000002</v>
      </c>
      <c r="CG53">
        <v>98.638139999999893</v>
      </c>
      <c r="CH53">
        <v>99.770539999999897</v>
      </c>
      <c r="CI53">
        <v>71.859839999999906</v>
      </c>
      <c r="CJ53">
        <v>94.344740000000002</v>
      </c>
      <c r="CK53">
        <v>98.100480000000005</v>
      </c>
      <c r="CL53">
        <v>67.34272</v>
      </c>
      <c r="CP53">
        <v>99.740019999999802</v>
      </c>
      <c r="CQ53">
        <v>100</v>
      </c>
      <c r="CR53">
        <v>99.830259999999896</v>
      </c>
      <c r="CU53">
        <v>99.513099999999994</v>
      </c>
      <c r="CV53">
        <v>81.242140000000006</v>
      </c>
      <c r="CW53">
        <v>99.985919999999993</v>
      </c>
      <c r="CX53">
        <v>99.831440000000001</v>
      </c>
      <c r="CY53">
        <v>84.813499999999905</v>
      </c>
      <c r="CZ53">
        <v>66.618260000000006</v>
      </c>
      <c r="DA53">
        <v>83.569399999999902</v>
      </c>
      <c r="DB53">
        <v>99.410279999999901</v>
      </c>
      <c r="DC53">
        <v>94.990300000000005</v>
      </c>
      <c r="DD53">
        <v>99.671199999999999</v>
      </c>
      <c r="DE53">
        <v>99.952359999999999</v>
      </c>
      <c r="DF53">
        <v>99.975040000000007</v>
      </c>
      <c r="DG53">
        <v>100</v>
      </c>
      <c r="DH53">
        <v>75.289919999999896</v>
      </c>
      <c r="DI53">
        <v>99.4891199999999</v>
      </c>
      <c r="DJ53">
        <v>99.840400000000002</v>
      </c>
      <c r="DK53">
        <v>88.449119999999894</v>
      </c>
      <c r="DL53">
        <v>89.396919999999994</v>
      </c>
      <c r="DM53">
        <v>99.215219999999903</v>
      </c>
      <c r="DN53">
        <v>88.243379999999902</v>
      </c>
      <c r="DO53">
        <v>83.673319999999904</v>
      </c>
      <c r="DP53">
        <v>76.466719999999896</v>
      </c>
      <c r="DQ53">
        <v>90.428059999999903</v>
      </c>
      <c r="DR53">
        <v>99.677400000000006</v>
      </c>
      <c r="DU53">
        <v>80.132639999999896</v>
      </c>
      <c r="DV53">
        <v>99.847319999999996</v>
      </c>
      <c r="DW53">
        <v>86.798559999999995</v>
      </c>
      <c r="DX53">
        <v>99.800780000000003</v>
      </c>
      <c r="DY53">
        <v>89.173099999999906</v>
      </c>
      <c r="EA53">
        <v>98.969059999999899</v>
      </c>
      <c r="EB53">
        <v>92.349559999999997</v>
      </c>
      <c r="EC53">
        <v>89.727379999999897</v>
      </c>
      <c r="ED53">
        <v>99.626620000000003</v>
      </c>
      <c r="EE53">
        <v>93.262180000000001</v>
      </c>
      <c r="EF53">
        <v>93.636219999999994</v>
      </c>
      <c r="EG53">
        <v>98.492619999999903</v>
      </c>
      <c r="EH53">
        <v>94.464460000000003</v>
      </c>
      <c r="EI53">
        <v>100</v>
      </c>
      <c r="EJ53">
        <v>63.192159999999902</v>
      </c>
      <c r="EK53">
        <v>99.811899999999994</v>
      </c>
      <c r="EL53">
        <v>81.429879999999898</v>
      </c>
      <c r="EM53">
        <v>86.881659999999897</v>
      </c>
      <c r="EN53">
        <v>82.444739999999996</v>
      </c>
      <c r="EO53">
        <v>86.565619999999996</v>
      </c>
      <c r="EP53">
        <v>99.669399999999996</v>
      </c>
      <c r="EQ53">
        <v>90.440160000000006</v>
      </c>
      <c r="ER53">
        <v>99.9029799999999</v>
      </c>
      <c r="ES53">
        <v>99.963639999999998</v>
      </c>
      <c r="ET53">
        <v>100</v>
      </c>
      <c r="EU53">
        <v>99.333739999999906</v>
      </c>
      <c r="EV53">
        <v>93.351859999999903</v>
      </c>
      <c r="EW53">
        <v>97.493119999999905</v>
      </c>
      <c r="EX53">
        <v>99.732759999999999</v>
      </c>
      <c r="EY53">
        <v>90.412059999999997</v>
      </c>
      <c r="EZ53">
        <v>99.764199999999903</v>
      </c>
      <c r="FA53">
        <v>100</v>
      </c>
      <c r="FB53">
        <v>93.583919999999907</v>
      </c>
      <c r="FC53">
        <v>98.393659999999997</v>
      </c>
      <c r="FD53">
        <v>99.758600000000001</v>
      </c>
      <c r="FE53">
        <v>99.431199999999905</v>
      </c>
      <c r="FF53">
        <v>100</v>
      </c>
      <c r="FG53">
        <v>99.275019999999898</v>
      </c>
      <c r="FH53">
        <v>96</v>
      </c>
      <c r="FI53">
        <v>99.981359999999896</v>
      </c>
      <c r="FJ53">
        <v>99.608019999999897</v>
      </c>
      <c r="FK53">
        <v>66.190224489795895</v>
      </c>
      <c r="FL53">
        <v>99.4891199999999</v>
      </c>
      <c r="FM53">
        <v>98.421039999999905</v>
      </c>
      <c r="FN53">
        <v>98.152999999999906</v>
      </c>
      <c r="FO53">
        <v>99.644480000000001</v>
      </c>
      <c r="FP53">
        <v>94.579819999999899</v>
      </c>
      <c r="FQ53">
        <v>99.823539999999994</v>
      </c>
      <c r="FR53">
        <v>96.000299999999896</v>
      </c>
      <c r="FS53">
        <v>83.681939999999997</v>
      </c>
      <c r="FT53">
        <v>100</v>
      </c>
      <c r="FU53">
        <v>75.860559999999893</v>
      </c>
      <c r="FV53">
        <v>99.970139999999901</v>
      </c>
      <c r="FW53">
        <v>98.998799999999903</v>
      </c>
      <c r="FX53">
        <v>99.793040000000005</v>
      </c>
      <c r="FY53">
        <v>90.673659999999899</v>
      </c>
      <c r="GA53">
        <v>98.268559999999994</v>
      </c>
      <c r="GB53">
        <v>99.583019999999905</v>
      </c>
      <c r="GC53">
        <v>99.927999999999997</v>
      </c>
      <c r="GD53">
        <v>99.360900000000001</v>
      </c>
      <c r="GE53">
        <v>90.467979999999997</v>
      </c>
      <c r="GF53">
        <v>86.379239999999996</v>
      </c>
      <c r="GG53">
        <v>99.707939999999894</v>
      </c>
      <c r="GH53">
        <v>86.433840000000004</v>
      </c>
      <c r="GI53">
        <v>99.629739999999899</v>
      </c>
      <c r="GJ53">
        <v>66.070620000000005</v>
      </c>
      <c r="GK53">
        <v>99.336280000000002</v>
      </c>
      <c r="GL53">
        <v>82.956719999999905</v>
      </c>
      <c r="GM53">
        <v>95.277540000000002</v>
      </c>
      <c r="GN53">
        <v>99.745199999999798</v>
      </c>
      <c r="GO53">
        <v>90.643839999999997</v>
      </c>
      <c r="GP53">
        <v>100</v>
      </c>
      <c r="GQ53">
        <v>99.754239999999996</v>
      </c>
      <c r="GS53">
        <v>99.525119999999902</v>
      </c>
      <c r="GT53">
        <v>93.742619999999903</v>
      </c>
      <c r="GU53">
        <v>99.727239999999895</v>
      </c>
      <c r="GW53">
        <v>99.12988</v>
      </c>
      <c r="GX53">
        <v>75.406959999999998</v>
      </c>
      <c r="GY53">
        <v>100</v>
      </c>
      <c r="GZ53">
        <v>88.498819999999995</v>
      </c>
      <c r="HA53">
        <v>99.993319999999997</v>
      </c>
      <c r="HC53">
        <v>99.916153846153804</v>
      </c>
      <c r="HD53">
        <v>69.25</v>
      </c>
      <c r="HE53">
        <v>98.398259999999993</v>
      </c>
      <c r="HF53">
        <v>96.219719999999896</v>
      </c>
      <c r="HG53">
        <v>97.854159999999894</v>
      </c>
      <c r="HH53">
        <v>75.751360000000005</v>
      </c>
      <c r="HI53">
        <v>97.439459999999997</v>
      </c>
      <c r="HJ53">
        <v>99.4891199999999</v>
      </c>
      <c r="HK53">
        <v>99.947360000000003</v>
      </c>
      <c r="HL53">
        <v>99.524000000000001</v>
      </c>
      <c r="HM53">
        <v>99.355940000000004</v>
      </c>
      <c r="HN53">
        <v>98.955200000000005</v>
      </c>
      <c r="HO53">
        <v>99.688899999999904</v>
      </c>
      <c r="HP53">
        <v>98.948139999999896</v>
      </c>
      <c r="HQ53">
        <v>99.569000000000003</v>
      </c>
      <c r="HR53">
        <v>96.991879999999895</v>
      </c>
      <c r="HS53">
        <v>51.302880000000002</v>
      </c>
      <c r="HT53">
        <v>66.939899999999895</v>
      </c>
      <c r="HU53">
        <v>96.462100000000007</v>
      </c>
      <c r="HV53">
        <v>98.564639999999997</v>
      </c>
      <c r="HW53">
        <v>98.929199999999895</v>
      </c>
      <c r="HX53">
        <v>69.405610389610302</v>
      </c>
      <c r="HY53">
        <v>95.006559999999993</v>
      </c>
      <c r="HZ53">
        <v>99.339359999999999</v>
      </c>
      <c r="IA53">
        <v>99.660920000000004</v>
      </c>
      <c r="IB53">
        <v>65.188399999999902</v>
      </c>
      <c r="IC53">
        <v>99.961539999999999</v>
      </c>
      <c r="ID53">
        <v>99.029719999999898</v>
      </c>
      <c r="IE53">
        <v>99.503619999999898</v>
      </c>
      <c r="IF53">
        <v>99.2229999999999</v>
      </c>
      <c r="IG53">
        <v>97.211119999999994</v>
      </c>
      <c r="IH53">
        <v>99.144379999999998</v>
      </c>
      <c r="II53">
        <v>89.3581199999999</v>
      </c>
      <c r="IJ53">
        <v>98.9656599999999</v>
      </c>
      <c r="IK53">
        <v>99.829439999999906</v>
      </c>
      <c r="IL53">
        <v>99.762180000000001</v>
      </c>
      <c r="IM53">
        <v>99.911119999999997</v>
      </c>
      <c r="IN53">
        <v>99.634600000000006</v>
      </c>
      <c r="IO53">
        <v>85.392919999999904</v>
      </c>
      <c r="IP53">
        <v>99.59984</v>
      </c>
      <c r="IQ53">
        <v>99.869159999999994</v>
      </c>
      <c r="IR53">
        <v>72.330640000000002</v>
      </c>
      <c r="IS53">
        <v>93.662479999999903</v>
      </c>
      <c r="IT53">
        <v>98.628259999999898</v>
      </c>
      <c r="IU53">
        <v>81.836078431372499</v>
      </c>
      <c r="IV53">
        <v>98.969459999999899</v>
      </c>
      <c r="IW53">
        <v>99.752679999999998</v>
      </c>
      <c r="IX53">
        <v>77.643360000000001</v>
      </c>
      <c r="IY53">
        <v>99.778999999999996</v>
      </c>
      <c r="IZ53">
        <v>99.460479999999905</v>
      </c>
      <c r="JA53">
        <v>100</v>
      </c>
      <c r="JB53">
        <v>91.166600000000003</v>
      </c>
      <c r="JC53">
        <v>70.609397959183596</v>
      </c>
      <c r="JD53">
        <v>96.141119999999901</v>
      </c>
      <c r="JE53">
        <v>85.647699999999901</v>
      </c>
      <c r="JF53">
        <v>98.666559999999905</v>
      </c>
      <c r="JG53">
        <v>94.816680000000005</v>
      </c>
      <c r="JH53">
        <v>71.168959999999998</v>
      </c>
      <c r="JI53">
        <v>92.143559999999894</v>
      </c>
      <c r="JJ53">
        <v>98.568759999999898</v>
      </c>
      <c r="JK53">
        <v>99.161540000000002</v>
      </c>
    </row>
    <row r="54" spans="1:271" x14ac:dyDescent="0.3">
      <c r="A54">
        <v>53</v>
      </c>
      <c r="B54">
        <v>90.692159999999902</v>
      </c>
      <c r="C54">
        <v>99.485339999999894</v>
      </c>
      <c r="D54">
        <v>99.866680000000002</v>
      </c>
      <c r="E54">
        <v>99.314459999999897</v>
      </c>
      <c r="F54">
        <v>99.765799999999999</v>
      </c>
      <c r="G54">
        <v>99.873520000000099</v>
      </c>
      <c r="H54">
        <v>100</v>
      </c>
      <c r="L54">
        <v>91.067220000000006</v>
      </c>
      <c r="M54">
        <v>99.556839999999895</v>
      </c>
      <c r="N54">
        <v>98.365399999999994</v>
      </c>
      <c r="P54">
        <v>99.5</v>
      </c>
      <c r="Q54">
        <v>97.97972</v>
      </c>
      <c r="R54">
        <v>95.5671999999999</v>
      </c>
      <c r="S54">
        <v>98.229560000000006</v>
      </c>
      <c r="T54">
        <v>100</v>
      </c>
      <c r="W54">
        <v>82.06944</v>
      </c>
      <c r="Z54">
        <v>96.123059999999896</v>
      </c>
      <c r="AA54">
        <v>99.874979999999994</v>
      </c>
      <c r="AG54">
        <v>98.9037399999999</v>
      </c>
      <c r="AI54">
        <v>99.611919999999998</v>
      </c>
      <c r="AJ54">
        <v>99.556579999999897</v>
      </c>
      <c r="AK54">
        <v>99.739080000000001</v>
      </c>
      <c r="AL54">
        <v>95.000039999999998</v>
      </c>
      <c r="AM54">
        <v>85.794619999999995</v>
      </c>
      <c r="AN54">
        <v>99.468040000000002</v>
      </c>
      <c r="AO54">
        <v>83.69314</v>
      </c>
      <c r="AP54">
        <v>98.02234</v>
      </c>
      <c r="AQ54">
        <v>99.572199999999896</v>
      </c>
      <c r="AR54">
        <v>94.84</v>
      </c>
      <c r="AU54">
        <v>93.8125</v>
      </c>
      <c r="AV54">
        <v>95.262699999999896</v>
      </c>
      <c r="AW54">
        <v>94.55538</v>
      </c>
      <c r="AX54">
        <v>65.491439999999997</v>
      </c>
      <c r="AZ54">
        <v>99.931039999999996</v>
      </c>
      <c r="BB54">
        <v>100</v>
      </c>
      <c r="BC54">
        <v>96.064340000000001</v>
      </c>
      <c r="BD54">
        <v>98.993979999999894</v>
      </c>
      <c r="BE54">
        <v>96.130899999999997</v>
      </c>
      <c r="BG54">
        <v>79.503159999999994</v>
      </c>
      <c r="BK54">
        <v>99.943899999999999</v>
      </c>
      <c r="BL54">
        <v>89.499979999999894</v>
      </c>
      <c r="BM54">
        <v>85.547359999999998</v>
      </c>
      <c r="BN54">
        <v>99.298240000000007</v>
      </c>
      <c r="BO54">
        <v>92.02534</v>
      </c>
      <c r="BP54">
        <v>97.00018</v>
      </c>
      <c r="BQ54">
        <v>74.139939999999896</v>
      </c>
      <c r="BR54">
        <v>74.053279999999901</v>
      </c>
      <c r="BS54">
        <v>99.799099999999996</v>
      </c>
      <c r="BT54">
        <v>94.67004</v>
      </c>
      <c r="BU54">
        <v>97.614140000000006</v>
      </c>
      <c r="BV54">
        <v>78.203679999999906</v>
      </c>
      <c r="BW54">
        <v>97.172799999999995</v>
      </c>
      <c r="BX54">
        <v>91.575220000000002</v>
      </c>
      <c r="BY54">
        <v>99.290099999999995</v>
      </c>
      <c r="BZ54">
        <v>97.764619999999894</v>
      </c>
      <c r="CA54">
        <v>90.122699999999995</v>
      </c>
      <c r="CB54">
        <v>87.127579999999995</v>
      </c>
      <c r="CC54">
        <v>93.124660000000006</v>
      </c>
      <c r="CD54">
        <v>91.955339999999893</v>
      </c>
      <c r="CE54">
        <v>99.606399999999994</v>
      </c>
      <c r="CF54">
        <v>82.23724</v>
      </c>
      <c r="CG54">
        <v>90.048959999999994</v>
      </c>
      <c r="CH54">
        <v>94.081400000000002</v>
      </c>
      <c r="CI54">
        <v>85.315679999999901</v>
      </c>
      <c r="CJ54">
        <v>71.619320000000002</v>
      </c>
      <c r="CK54">
        <v>99.8903999999999</v>
      </c>
      <c r="CL54">
        <v>98.907179999999997</v>
      </c>
      <c r="CP54">
        <v>99.520359999999997</v>
      </c>
      <c r="CQ54">
        <v>99.820880000000002</v>
      </c>
      <c r="CR54">
        <v>99.770399999999995</v>
      </c>
      <c r="CU54">
        <v>98.363639999999904</v>
      </c>
      <c r="CV54">
        <v>99.014639999999901</v>
      </c>
      <c r="CW54">
        <v>99.782999999999902</v>
      </c>
      <c r="CX54">
        <v>100</v>
      </c>
      <c r="CY54">
        <v>99.719139999999996</v>
      </c>
      <c r="CZ54">
        <v>99.786879999999996</v>
      </c>
      <c r="DA54">
        <v>84.904560000000004</v>
      </c>
      <c r="DB54">
        <v>99.098819999999904</v>
      </c>
      <c r="DC54">
        <v>64.859560000000002</v>
      </c>
      <c r="DD54">
        <v>98.586499999999901</v>
      </c>
      <c r="DE54">
        <v>93.447919999999897</v>
      </c>
      <c r="DF54">
        <v>99.904979999999995</v>
      </c>
      <c r="DG54">
        <v>99.278119999999902</v>
      </c>
      <c r="DH54">
        <v>78.957599999999999</v>
      </c>
      <c r="DI54">
        <v>99.633319999999998</v>
      </c>
      <c r="DJ54">
        <v>99.880960000000101</v>
      </c>
      <c r="DK54">
        <v>92.226939999999999</v>
      </c>
      <c r="DL54">
        <v>99.283459999999906</v>
      </c>
      <c r="DM54">
        <v>92.585520000000002</v>
      </c>
      <c r="DN54">
        <v>98.998799999999903</v>
      </c>
      <c r="DO54">
        <v>94.363820000000004</v>
      </c>
      <c r="DP54">
        <v>82.521759999999901</v>
      </c>
      <c r="DQ54">
        <v>92.397459999999995</v>
      </c>
      <c r="DR54">
        <v>96.378459999999905</v>
      </c>
      <c r="DU54">
        <v>83.875960000000006</v>
      </c>
      <c r="DV54">
        <v>73.7937399999999</v>
      </c>
      <c r="DW54">
        <v>97.6283999999999</v>
      </c>
      <c r="DX54">
        <v>97.364659999999901</v>
      </c>
      <c r="DY54">
        <v>89.65</v>
      </c>
      <c r="EA54">
        <v>99.969840000000005</v>
      </c>
      <c r="EB54">
        <v>86.093039999999903</v>
      </c>
      <c r="EC54">
        <v>96.72</v>
      </c>
      <c r="ED54">
        <v>99.039580000000001</v>
      </c>
      <c r="EE54">
        <v>83.180580000000006</v>
      </c>
      <c r="EF54">
        <v>93.552899999999894</v>
      </c>
      <c r="EG54">
        <v>96.519058823529406</v>
      </c>
      <c r="EH54">
        <v>88.744039999999998</v>
      </c>
      <c r="EI54">
        <v>97.398600000000002</v>
      </c>
      <c r="EJ54">
        <v>93.145079999999993</v>
      </c>
      <c r="EK54">
        <v>88.350039999999893</v>
      </c>
      <c r="EL54">
        <v>98.96</v>
      </c>
      <c r="EM54">
        <v>93.683059999999998</v>
      </c>
      <c r="EN54">
        <v>96.731039999999993</v>
      </c>
      <c r="EO54">
        <v>89.484279999999998</v>
      </c>
      <c r="EP54">
        <v>99.0170999999999</v>
      </c>
      <c r="EQ54">
        <v>93.249859999999899</v>
      </c>
      <c r="ER54">
        <v>99.748659999999902</v>
      </c>
      <c r="ES54">
        <v>98.300079999999994</v>
      </c>
      <c r="ET54">
        <v>99.227599999999896</v>
      </c>
      <c r="EU54">
        <v>99.899879999999996</v>
      </c>
      <c r="EV54">
        <v>99.745199999999798</v>
      </c>
      <c r="EW54">
        <v>97.211119999999994</v>
      </c>
      <c r="EX54">
        <v>100</v>
      </c>
      <c r="EY54">
        <v>83.977099999999993</v>
      </c>
      <c r="EZ54">
        <v>98.92</v>
      </c>
      <c r="FA54">
        <v>87.461179999999999</v>
      </c>
      <c r="FB54">
        <v>80.659839999999903</v>
      </c>
      <c r="FC54">
        <v>99.861999999999995</v>
      </c>
      <c r="FD54">
        <v>99.559700000000007</v>
      </c>
      <c r="FE54">
        <v>85.896360000000001</v>
      </c>
      <c r="FF54">
        <v>99.636160000000004</v>
      </c>
      <c r="FG54">
        <v>73.312499999999901</v>
      </c>
      <c r="FH54">
        <v>99.928120000000007</v>
      </c>
      <c r="FI54">
        <v>99.102599999999896</v>
      </c>
      <c r="FJ54">
        <v>99.879679999999993</v>
      </c>
      <c r="FK54">
        <v>99.965220000000002</v>
      </c>
      <c r="FL54">
        <v>91.001260000000002</v>
      </c>
      <c r="FM54">
        <v>96.435959999999895</v>
      </c>
      <c r="FN54">
        <v>72.453760000000003</v>
      </c>
      <c r="FO54">
        <v>99.881999999999906</v>
      </c>
      <c r="FP54">
        <v>77.637379999999993</v>
      </c>
      <c r="FQ54">
        <v>89.782479999999893</v>
      </c>
      <c r="FR54">
        <v>97.322739999999996</v>
      </c>
      <c r="FS54">
        <v>88.852140000000006</v>
      </c>
      <c r="FT54">
        <v>98.790399999999906</v>
      </c>
      <c r="FU54">
        <v>84.181359999999998</v>
      </c>
      <c r="FV54">
        <v>63.846620000000001</v>
      </c>
      <c r="FW54">
        <v>89.545919999999896</v>
      </c>
      <c r="FX54">
        <v>100</v>
      </c>
      <c r="FY54">
        <v>87.3453599999999</v>
      </c>
      <c r="GA54">
        <v>99.762</v>
      </c>
      <c r="GB54">
        <v>97.917199999999994</v>
      </c>
      <c r="GC54">
        <v>100</v>
      </c>
      <c r="GD54">
        <v>99.875679999999903</v>
      </c>
      <c r="GE54">
        <v>79.384479999999897</v>
      </c>
      <c r="GF54">
        <v>99.780999999999906</v>
      </c>
      <c r="GG54">
        <v>99.46602</v>
      </c>
      <c r="GH54">
        <v>99.982600000000005</v>
      </c>
      <c r="GI54">
        <v>99.918359999999893</v>
      </c>
      <c r="GJ54">
        <v>99.682559999999995</v>
      </c>
      <c r="GK54">
        <v>92.948759999999993</v>
      </c>
      <c r="GL54">
        <v>91.340900000000005</v>
      </c>
      <c r="GM54">
        <v>88.759299999999897</v>
      </c>
      <c r="GN54">
        <v>99.190860000000001</v>
      </c>
      <c r="GO54">
        <v>100</v>
      </c>
      <c r="GP54">
        <v>99.537999999999798</v>
      </c>
      <c r="GQ54">
        <v>99.454719999999895</v>
      </c>
      <c r="GS54">
        <v>97.699980392156903</v>
      </c>
      <c r="GT54">
        <v>60.577079999999903</v>
      </c>
      <c r="GU54">
        <v>99.896320000000003</v>
      </c>
      <c r="GW54">
        <v>99.620720000000006</v>
      </c>
      <c r="GX54">
        <v>91.293119999999902</v>
      </c>
      <c r="GY54">
        <v>92.954894736842107</v>
      </c>
      <c r="GZ54">
        <v>73.419020000000003</v>
      </c>
      <c r="HA54">
        <v>98.748479999999901</v>
      </c>
      <c r="HC54">
        <v>86.917299999999898</v>
      </c>
      <c r="HD54">
        <v>87.642899999999997</v>
      </c>
      <c r="HE54">
        <v>99.857119999999895</v>
      </c>
      <c r="HF54">
        <v>96.456000000000003</v>
      </c>
      <c r="HG54">
        <v>98.790399999999906</v>
      </c>
      <c r="HH54">
        <v>92.411939999999902</v>
      </c>
      <c r="HI54">
        <v>94.589679999999902</v>
      </c>
      <c r="HJ54">
        <v>99.255399999999995</v>
      </c>
      <c r="HK54">
        <v>98.247960000000006</v>
      </c>
      <c r="HL54">
        <v>96.771159999999995</v>
      </c>
      <c r="HM54">
        <v>91.193079999999895</v>
      </c>
      <c r="HN54">
        <v>93.211439999999996</v>
      </c>
      <c r="HO54">
        <v>75.860559999999893</v>
      </c>
      <c r="HP54">
        <v>96.537499999999994</v>
      </c>
      <c r="HQ54">
        <v>99.994339999999994</v>
      </c>
      <c r="HR54">
        <v>71.592699999999994</v>
      </c>
      <c r="HS54">
        <v>81.876439999999903</v>
      </c>
      <c r="HT54">
        <v>81.4774799999999</v>
      </c>
      <c r="HU54">
        <v>93.112579999999994</v>
      </c>
      <c r="HV54">
        <v>99.2235399999999</v>
      </c>
      <c r="HW54">
        <v>98.372219999999999</v>
      </c>
      <c r="HX54">
        <v>92.917779999999993</v>
      </c>
      <c r="HY54">
        <v>99.664000000000001</v>
      </c>
      <c r="HZ54">
        <v>99.775599999999898</v>
      </c>
      <c r="IA54">
        <v>92.916399999999896</v>
      </c>
      <c r="IB54">
        <v>99.268739999999994</v>
      </c>
      <c r="IC54">
        <v>97.7562199999999</v>
      </c>
      <c r="ID54">
        <v>98.502359999999996</v>
      </c>
      <c r="IE54">
        <v>99.853660000000005</v>
      </c>
      <c r="IF54">
        <v>95.716939999999994</v>
      </c>
      <c r="IG54">
        <v>96.403199999999899</v>
      </c>
      <c r="IH54">
        <v>99.342280000000002</v>
      </c>
      <c r="II54">
        <v>100</v>
      </c>
      <c r="IJ54">
        <v>75.820499999999896</v>
      </c>
      <c r="IK54">
        <v>99.014179999999996</v>
      </c>
      <c r="IL54">
        <v>86.989419999999996</v>
      </c>
      <c r="IM54">
        <v>89.314880000000002</v>
      </c>
      <c r="IN54">
        <v>81.212879999999998</v>
      </c>
      <c r="IO54">
        <v>90.412059999999997</v>
      </c>
      <c r="IP54">
        <v>99.263039999999904</v>
      </c>
      <c r="IQ54">
        <v>90.817700000000002</v>
      </c>
      <c r="IR54">
        <v>89.322879999999998</v>
      </c>
      <c r="IS54">
        <v>99.152078431372502</v>
      </c>
      <c r="IT54">
        <v>98.814839999999904</v>
      </c>
      <c r="IU54">
        <v>97.337800000000001</v>
      </c>
      <c r="IV54">
        <v>98.248000000000005</v>
      </c>
      <c r="IW54">
        <v>99.529600000000102</v>
      </c>
      <c r="IX54">
        <v>99.438119999999998</v>
      </c>
      <c r="IY54">
        <v>61.355539999999998</v>
      </c>
      <c r="IZ54">
        <v>97.804019999999994</v>
      </c>
      <c r="JA54">
        <v>99.950599999999994</v>
      </c>
      <c r="JB54">
        <v>43.244840000000003</v>
      </c>
      <c r="JC54">
        <v>100</v>
      </c>
      <c r="JD54">
        <v>99.224319999999906</v>
      </c>
      <c r="JE54">
        <v>84.190579999999997</v>
      </c>
      <c r="JF54">
        <v>91.197879999999998</v>
      </c>
      <c r="JG54">
        <v>99.769739999999999</v>
      </c>
      <c r="JH54">
        <v>100</v>
      </c>
      <c r="JI54">
        <v>66.262659999999897</v>
      </c>
      <c r="JJ54">
        <v>99.267080000000007</v>
      </c>
      <c r="JK54">
        <v>99.024940000000001</v>
      </c>
    </row>
    <row r="55" spans="1:271" x14ac:dyDescent="0.3">
      <c r="A55">
        <v>54</v>
      </c>
      <c r="B55">
        <v>97.224900000000005</v>
      </c>
      <c r="C55">
        <v>99.923079999999999</v>
      </c>
      <c r="D55">
        <v>90.252380000000002</v>
      </c>
      <c r="E55">
        <v>98.790559999999999</v>
      </c>
      <c r="F55">
        <v>99.750799999999998</v>
      </c>
      <c r="G55">
        <v>99.717399999999998</v>
      </c>
      <c r="H55">
        <v>99.347800000000007</v>
      </c>
      <c r="L55">
        <v>99.665219999999906</v>
      </c>
      <c r="M55">
        <v>99.996619999999993</v>
      </c>
      <c r="N55">
        <v>81.9887599999999</v>
      </c>
      <c r="P55">
        <v>99.780199999999994</v>
      </c>
      <c r="Q55">
        <v>98.347620000000006</v>
      </c>
      <c r="R55">
        <v>97.031239999999997</v>
      </c>
      <c r="S55">
        <v>100</v>
      </c>
      <c r="T55">
        <v>99.181440000000094</v>
      </c>
      <c r="W55">
        <v>99.949239999999904</v>
      </c>
      <c r="Z55">
        <v>97.211119999999994</v>
      </c>
      <c r="AA55">
        <v>99.782999999999902</v>
      </c>
      <c r="AG55">
        <v>99.273820000000001</v>
      </c>
      <c r="AI55">
        <v>99.2165999999999</v>
      </c>
      <c r="AJ55">
        <v>99.300339999999906</v>
      </c>
      <c r="AK55">
        <v>95.555499999999995</v>
      </c>
      <c r="AL55">
        <v>88.06644</v>
      </c>
      <c r="AM55">
        <v>91.730819999999994</v>
      </c>
      <c r="AN55">
        <v>93.250519999999995</v>
      </c>
      <c r="AO55">
        <v>80.334959999999995</v>
      </c>
      <c r="AP55">
        <v>81.390139999999903</v>
      </c>
      <c r="AQ55">
        <v>99.647100000000094</v>
      </c>
      <c r="AR55">
        <v>95.350259999999906</v>
      </c>
      <c r="AU55">
        <v>90.726839999999896</v>
      </c>
      <c r="AV55">
        <v>95.43862</v>
      </c>
      <c r="AW55">
        <v>96.750559999999993</v>
      </c>
      <c r="AX55">
        <v>97.740520000000004</v>
      </c>
      <c r="AZ55">
        <v>99.882279999999895</v>
      </c>
      <c r="BB55">
        <v>99.905259999999998</v>
      </c>
      <c r="BC55">
        <v>69.772760000000005</v>
      </c>
      <c r="BD55">
        <v>89.250959999999907</v>
      </c>
      <c r="BE55">
        <v>89.035319999999999</v>
      </c>
      <c r="BG55">
        <v>93.326899999999995</v>
      </c>
      <c r="BK55">
        <v>98.844639999999899</v>
      </c>
      <c r="BL55">
        <v>90.666719999999899</v>
      </c>
      <c r="BM55">
        <v>98.942519999999902</v>
      </c>
      <c r="BN55">
        <v>90.903959999999898</v>
      </c>
      <c r="BO55">
        <v>91.266899999999893</v>
      </c>
      <c r="BP55">
        <v>96.615840000000006</v>
      </c>
      <c r="BQ55">
        <v>97.105559999999997</v>
      </c>
      <c r="BR55">
        <v>96.577839999999995</v>
      </c>
      <c r="BS55">
        <v>99.853979999999893</v>
      </c>
      <c r="BT55">
        <v>88.189300000000003</v>
      </c>
      <c r="BU55">
        <v>96.754779999999997</v>
      </c>
      <c r="BV55">
        <v>90.599899999999906</v>
      </c>
      <c r="BW55">
        <v>99.397260000000102</v>
      </c>
      <c r="BX55">
        <v>99.718779999999896</v>
      </c>
      <c r="BY55">
        <v>99.775360000000006</v>
      </c>
      <c r="BZ55">
        <v>84.973740000000006</v>
      </c>
      <c r="CA55">
        <v>99.761240000000001</v>
      </c>
      <c r="CB55">
        <v>86.989419999999996</v>
      </c>
      <c r="CC55">
        <v>99.425879999999907</v>
      </c>
      <c r="CD55">
        <v>92.604299999999995</v>
      </c>
      <c r="CE55">
        <v>99.751000000000005</v>
      </c>
      <c r="CF55">
        <v>93.224699999999999</v>
      </c>
      <c r="CG55">
        <v>87.478920000000002</v>
      </c>
      <c r="CH55">
        <v>89.937139999999999</v>
      </c>
      <c r="CI55">
        <v>99.919039999999896</v>
      </c>
      <c r="CJ55">
        <v>97.540339999999901</v>
      </c>
      <c r="CK55">
        <v>94.865079999999907</v>
      </c>
      <c r="CL55">
        <v>99.862719999999896</v>
      </c>
      <c r="CP55">
        <v>99.872600000000006</v>
      </c>
      <c r="CQ55">
        <v>99.572199999999896</v>
      </c>
      <c r="CR55">
        <v>98.993839999999906</v>
      </c>
      <c r="CU55">
        <v>99.789399999999901</v>
      </c>
      <c r="CV55">
        <v>99.742400000000004</v>
      </c>
      <c r="CW55">
        <v>99.665179999999907</v>
      </c>
      <c r="CX55">
        <v>89.369779999999906</v>
      </c>
      <c r="CY55">
        <v>98.37612</v>
      </c>
      <c r="CZ55">
        <v>100</v>
      </c>
      <c r="DA55">
        <v>95.532799999999895</v>
      </c>
      <c r="DB55">
        <v>81.389079999999893</v>
      </c>
      <c r="DC55">
        <v>63.692920000000001</v>
      </c>
      <c r="DD55">
        <v>88.02552</v>
      </c>
      <c r="DE55">
        <v>99.33596</v>
      </c>
      <c r="DF55">
        <v>99.697599999999994</v>
      </c>
      <c r="DG55">
        <v>98.984179999999995</v>
      </c>
      <c r="DH55">
        <v>94.297160000000005</v>
      </c>
      <c r="DI55">
        <v>88.803380000000004</v>
      </c>
      <c r="DJ55">
        <v>99.493979999999993</v>
      </c>
      <c r="DK55">
        <v>94.393860000000004</v>
      </c>
      <c r="DL55">
        <v>75.991979999999899</v>
      </c>
      <c r="DM55">
        <v>99.889300000000006</v>
      </c>
      <c r="DN55">
        <v>84.190579999999997</v>
      </c>
      <c r="DO55">
        <v>86.216239999999999</v>
      </c>
      <c r="DP55">
        <v>93.485079999999996</v>
      </c>
      <c r="DQ55">
        <v>89.420379999999994</v>
      </c>
      <c r="DR55">
        <v>99.015999999999906</v>
      </c>
      <c r="DU55">
        <v>87.434419999999903</v>
      </c>
      <c r="DV55">
        <v>71.416020000000003</v>
      </c>
      <c r="DW55">
        <v>93.6351599999999</v>
      </c>
      <c r="DX55">
        <v>95.485219999999899</v>
      </c>
      <c r="DY55">
        <v>88.595079999999896</v>
      </c>
      <c r="EA55">
        <v>100</v>
      </c>
      <c r="EB55">
        <v>64.600139999999996</v>
      </c>
      <c r="EC55">
        <v>95.738699999999895</v>
      </c>
      <c r="ED55">
        <v>99.333739999999906</v>
      </c>
      <c r="EE55">
        <v>98.136539999999997</v>
      </c>
      <c r="EF55">
        <v>84.979560000000006</v>
      </c>
      <c r="EG55">
        <v>79.786599999999893</v>
      </c>
      <c r="EH55">
        <v>98.323359999999994</v>
      </c>
      <c r="EI55">
        <v>100</v>
      </c>
      <c r="EJ55">
        <v>89.014559999999904</v>
      </c>
      <c r="EK55">
        <v>99.904839999999993</v>
      </c>
      <c r="EL55">
        <v>100</v>
      </c>
      <c r="EM55">
        <v>95.345639999999904</v>
      </c>
      <c r="EN55">
        <v>94.267139999999898</v>
      </c>
      <c r="EO55">
        <v>98.171019999999999</v>
      </c>
      <c r="EP55">
        <v>98.299679999999896</v>
      </c>
      <c r="EQ55">
        <v>99.681640000000002</v>
      </c>
      <c r="ER55">
        <v>99.798839999999998</v>
      </c>
      <c r="ES55">
        <v>90.647479999999902</v>
      </c>
      <c r="ET55">
        <v>100</v>
      </c>
      <c r="EU55">
        <v>90.468720000000005</v>
      </c>
      <c r="EV55">
        <v>64.1756799999999</v>
      </c>
      <c r="EW55">
        <v>89.216879999999904</v>
      </c>
      <c r="EX55">
        <v>93.164699999999996</v>
      </c>
      <c r="EY55">
        <v>85.485799999999898</v>
      </c>
      <c r="EZ55">
        <v>95.426419999999993</v>
      </c>
      <c r="FA55">
        <v>99.690920000000006</v>
      </c>
      <c r="FB55">
        <v>82.455039999999897</v>
      </c>
      <c r="FC55">
        <v>99.215679999999907</v>
      </c>
      <c r="FD55">
        <v>100</v>
      </c>
      <c r="FE55">
        <v>100</v>
      </c>
      <c r="FF55">
        <v>99.842600000000004</v>
      </c>
      <c r="FG55">
        <v>99.775360000000006</v>
      </c>
      <c r="FH55">
        <v>98.833179999999999</v>
      </c>
      <c r="FI55">
        <v>96.483399999999904</v>
      </c>
      <c r="FJ55">
        <v>99.773240000000001</v>
      </c>
      <c r="FK55">
        <v>94.666439999999895</v>
      </c>
      <c r="FL55">
        <v>83.820599999999999</v>
      </c>
      <c r="FM55">
        <v>96.575000000000003</v>
      </c>
      <c r="FN55">
        <v>72.705460000000002</v>
      </c>
      <c r="FO55">
        <v>99.133420000000001</v>
      </c>
      <c r="FP55">
        <v>100</v>
      </c>
      <c r="FQ55">
        <v>100</v>
      </c>
      <c r="FR55">
        <v>99.865120000000005</v>
      </c>
      <c r="FS55">
        <v>86.485500000000002</v>
      </c>
      <c r="FT55">
        <v>98.892300000000006</v>
      </c>
      <c r="FU55">
        <v>73.938739999999996</v>
      </c>
      <c r="FV55">
        <v>98.877499999999898</v>
      </c>
      <c r="FW55">
        <v>66.466279999999998</v>
      </c>
      <c r="FX55">
        <v>99.509379999999894</v>
      </c>
      <c r="FY55">
        <v>96.738600000000005</v>
      </c>
      <c r="GA55">
        <v>99.355599999999995</v>
      </c>
      <c r="GB55">
        <v>99.305979999999906</v>
      </c>
      <c r="GC55">
        <v>99.639340000000104</v>
      </c>
      <c r="GD55">
        <v>79.546839999999904</v>
      </c>
      <c r="GE55">
        <v>94.711579999999998</v>
      </c>
      <c r="GF55">
        <v>100</v>
      </c>
      <c r="GG55">
        <v>99.837680000000006</v>
      </c>
      <c r="GH55">
        <v>98.746759999999995</v>
      </c>
      <c r="GI55">
        <v>99.080439999999996</v>
      </c>
      <c r="GJ55">
        <v>78.186019999999999</v>
      </c>
      <c r="GK55">
        <v>98.923119999999997</v>
      </c>
      <c r="GL55">
        <v>83.235680000000002</v>
      </c>
      <c r="GM55">
        <v>99.345039999999997</v>
      </c>
      <c r="GN55">
        <v>99.765780000000007</v>
      </c>
      <c r="GO55">
        <v>100</v>
      </c>
      <c r="GP55">
        <v>99.843540000000104</v>
      </c>
      <c r="GQ55">
        <v>99.783939999999902</v>
      </c>
      <c r="GS55">
        <v>89.254279999999994</v>
      </c>
      <c r="GT55">
        <v>96.249799999999993</v>
      </c>
      <c r="GU55">
        <v>98.901588235294099</v>
      </c>
      <c r="GW55">
        <v>99.153819999999897</v>
      </c>
      <c r="GX55">
        <v>83.903559999999999</v>
      </c>
      <c r="GY55">
        <v>98.996979999999994</v>
      </c>
      <c r="GZ55">
        <v>93.992459999999895</v>
      </c>
      <c r="HA55">
        <v>100</v>
      </c>
      <c r="HC55">
        <v>99.976719999999901</v>
      </c>
      <c r="HD55">
        <v>99.621899999999997</v>
      </c>
      <c r="HE55">
        <v>89.085800000000006</v>
      </c>
      <c r="HF55">
        <v>93.849559999999897</v>
      </c>
      <c r="HG55">
        <v>99.660920000000004</v>
      </c>
      <c r="HH55">
        <v>98.548539999999903</v>
      </c>
      <c r="HI55">
        <v>90.873839999999902</v>
      </c>
      <c r="HJ55">
        <v>99.457999999999998</v>
      </c>
      <c r="HK55">
        <v>99.126180000000005</v>
      </c>
      <c r="HL55">
        <v>93.906219999999905</v>
      </c>
      <c r="HM55">
        <v>91.934879999999893</v>
      </c>
      <c r="HN55">
        <v>98.798419999999894</v>
      </c>
      <c r="HO55">
        <v>89.14752</v>
      </c>
      <c r="HP55">
        <v>93.216160000000002</v>
      </c>
      <c r="HQ55">
        <v>100</v>
      </c>
      <c r="HR55">
        <v>95.195099999999897</v>
      </c>
      <c r="HS55">
        <v>76.493319999999997</v>
      </c>
      <c r="HT55">
        <v>88.654619999999994</v>
      </c>
      <c r="HU55">
        <v>82.625600000000006</v>
      </c>
      <c r="HV55">
        <v>95.317160000000001</v>
      </c>
      <c r="HW55">
        <v>99.329119999999904</v>
      </c>
      <c r="HX55">
        <v>98.538880000000006</v>
      </c>
      <c r="HY55">
        <v>80.078739999999897</v>
      </c>
      <c r="HZ55">
        <v>99.608959999999897</v>
      </c>
      <c r="IA55">
        <v>99.766319999999993</v>
      </c>
      <c r="IB55">
        <v>92.273160000000004</v>
      </c>
      <c r="IC55">
        <v>99.355699999999999</v>
      </c>
      <c r="ID55">
        <v>97.950040000000001</v>
      </c>
      <c r="IE55">
        <v>91.163799999999895</v>
      </c>
      <c r="IF55">
        <v>99.739619999999903</v>
      </c>
      <c r="IG55">
        <v>98.186539999999894</v>
      </c>
      <c r="IH55">
        <v>99.892179999999996</v>
      </c>
      <c r="II55">
        <v>85.000879999999896</v>
      </c>
      <c r="IJ55">
        <v>94.968459999999993</v>
      </c>
      <c r="IK55">
        <v>99.821939999999998</v>
      </c>
      <c r="IL55">
        <v>85.7453</v>
      </c>
      <c r="IM55">
        <v>99.5379199999999</v>
      </c>
      <c r="IN55">
        <v>69.739980000000003</v>
      </c>
      <c r="IO55">
        <v>99.985060000000004</v>
      </c>
      <c r="IP55">
        <v>98.427399999999906</v>
      </c>
      <c r="IQ55">
        <v>92.684200000000004</v>
      </c>
      <c r="IR55">
        <v>56.0664599999999</v>
      </c>
      <c r="IS55">
        <v>80.642520000000005</v>
      </c>
      <c r="IT55">
        <v>99.805119999999903</v>
      </c>
      <c r="IU55">
        <v>79.3170199999999</v>
      </c>
      <c r="IV55">
        <v>98.863999999999905</v>
      </c>
      <c r="IW55">
        <v>99.343720000000005</v>
      </c>
      <c r="IX55">
        <v>98.355699999999899</v>
      </c>
      <c r="IY55">
        <v>97.787019999999998</v>
      </c>
      <c r="IZ55">
        <v>98.260219999999904</v>
      </c>
      <c r="JA55">
        <v>100</v>
      </c>
      <c r="JB55">
        <v>51.302880000000002</v>
      </c>
      <c r="JC55">
        <v>99.586039999999997</v>
      </c>
      <c r="JD55">
        <v>98.446520000000007</v>
      </c>
      <c r="JE55">
        <v>87.673959999999994</v>
      </c>
      <c r="JF55">
        <v>94.163399999999996</v>
      </c>
      <c r="JG55">
        <v>67.962800000000001</v>
      </c>
      <c r="JH55">
        <v>86.239579999999904</v>
      </c>
      <c r="JI55">
        <v>100</v>
      </c>
      <c r="JJ55">
        <v>96.810540000000003</v>
      </c>
      <c r="JK55">
        <v>99.106679999999997</v>
      </c>
    </row>
    <row r="56" spans="1:271" x14ac:dyDescent="0.3">
      <c r="A56">
        <v>55</v>
      </c>
      <c r="B56">
        <v>97.283279999999905</v>
      </c>
      <c r="C56">
        <v>99.161540000000002</v>
      </c>
      <c r="D56">
        <v>99.545060000000007</v>
      </c>
      <c r="E56">
        <v>98.311299999999903</v>
      </c>
      <c r="F56">
        <v>91.352860000000007</v>
      </c>
      <c r="G56">
        <v>99.744639999999904</v>
      </c>
      <c r="H56">
        <v>72.542400000000001</v>
      </c>
      <c r="L56">
        <v>94.756779999999907</v>
      </c>
      <c r="M56">
        <v>98.792280000000005</v>
      </c>
      <c r="N56">
        <v>86.604226415094303</v>
      </c>
      <c r="P56">
        <v>71.960739999999902</v>
      </c>
      <c r="Q56">
        <v>99.30086</v>
      </c>
      <c r="R56">
        <v>91.286500000000004</v>
      </c>
      <c r="S56">
        <v>95.347179999999994</v>
      </c>
      <c r="T56">
        <v>98.666399999999996</v>
      </c>
      <c r="W56">
        <v>81.831959999999896</v>
      </c>
      <c r="Z56">
        <v>89.216879999999904</v>
      </c>
      <c r="AA56">
        <v>99.353099999999998</v>
      </c>
      <c r="AG56">
        <v>97.296999999999898</v>
      </c>
      <c r="AI56">
        <v>99.313800000000001</v>
      </c>
      <c r="AJ56">
        <v>99.393199999999993</v>
      </c>
      <c r="AK56">
        <v>98.991879999999895</v>
      </c>
      <c r="AL56">
        <v>99.162859999999895</v>
      </c>
      <c r="AM56">
        <v>99.962479999999999</v>
      </c>
      <c r="AN56">
        <v>93.1215714285714</v>
      </c>
      <c r="AO56">
        <v>77.261420000000001</v>
      </c>
      <c r="AP56">
        <v>85.785739999999905</v>
      </c>
      <c r="AQ56">
        <v>99.682819999999893</v>
      </c>
      <c r="AR56">
        <v>95.255759999999995</v>
      </c>
      <c r="AU56">
        <v>97.953299999999999</v>
      </c>
      <c r="AV56">
        <v>98.124359999999996</v>
      </c>
      <c r="AW56">
        <v>99.680239999999998</v>
      </c>
      <c r="AX56">
        <v>91.531359999999907</v>
      </c>
      <c r="AZ56">
        <v>98.772399999999905</v>
      </c>
      <c r="BB56">
        <v>99.822000000000003</v>
      </c>
      <c r="BC56">
        <v>92.258039999999895</v>
      </c>
      <c r="BD56">
        <v>99.033019607843102</v>
      </c>
      <c r="BE56">
        <v>93.9</v>
      </c>
      <c r="BG56">
        <v>88.476219999999998</v>
      </c>
      <c r="BK56">
        <v>87.518540000000002</v>
      </c>
      <c r="BL56">
        <v>94.920499999999905</v>
      </c>
      <c r="BM56">
        <v>56.378799999999899</v>
      </c>
      <c r="BN56">
        <v>91.505979999999894</v>
      </c>
      <c r="BO56">
        <v>92.228660000000005</v>
      </c>
      <c r="BP56">
        <v>94.022199999999998</v>
      </c>
      <c r="BQ56">
        <v>95.342439999999996</v>
      </c>
      <c r="BR56">
        <v>97.926900000000003</v>
      </c>
      <c r="BS56">
        <v>99.678919999999906</v>
      </c>
      <c r="BT56">
        <v>94.452659999999995</v>
      </c>
      <c r="BU56">
        <v>98.267239999999902</v>
      </c>
      <c r="BV56">
        <v>94.186760000000007</v>
      </c>
      <c r="BW56">
        <v>96.431039999999996</v>
      </c>
      <c r="BX56">
        <v>73.938739999999996</v>
      </c>
      <c r="BY56">
        <v>99.520599999999803</v>
      </c>
      <c r="BZ56">
        <v>99.69896</v>
      </c>
      <c r="CA56">
        <v>88.081279999999893</v>
      </c>
      <c r="CB56">
        <v>96.214640000000003</v>
      </c>
      <c r="CC56">
        <v>99.951840000000004</v>
      </c>
      <c r="CD56">
        <v>81.101679999999902</v>
      </c>
      <c r="CE56">
        <v>99.755000000000095</v>
      </c>
      <c r="CF56">
        <v>100</v>
      </c>
      <c r="CG56">
        <v>90.163759999999897</v>
      </c>
      <c r="CH56">
        <v>71.619320000000002</v>
      </c>
      <c r="CI56">
        <v>92.534599999999898</v>
      </c>
      <c r="CJ56">
        <v>96.987599999999901</v>
      </c>
      <c r="CK56">
        <v>89.580600000000004</v>
      </c>
      <c r="CL56">
        <v>89.5135199999999</v>
      </c>
      <c r="CP56">
        <v>99.72336</v>
      </c>
      <c r="CQ56">
        <v>79.986840000000001</v>
      </c>
      <c r="CR56">
        <v>99.678539999999998</v>
      </c>
      <c r="CU56">
        <v>99.169519999999906</v>
      </c>
      <c r="CV56">
        <v>84.684100000000001</v>
      </c>
      <c r="CW56">
        <v>99.9709</v>
      </c>
      <c r="CX56">
        <v>87.483599999999996</v>
      </c>
      <c r="CY56">
        <v>51.111559999999997</v>
      </c>
      <c r="CZ56">
        <v>99.200699999999898</v>
      </c>
      <c r="DA56">
        <v>78.799719999999994</v>
      </c>
      <c r="DB56">
        <v>65.431899999999999</v>
      </c>
      <c r="DC56">
        <v>93.849559999999897</v>
      </c>
      <c r="DD56">
        <v>97.812960000000004</v>
      </c>
      <c r="DE56">
        <v>98.785579999999996</v>
      </c>
      <c r="DF56">
        <v>99.572199999999896</v>
      </c>
      <c r="DG56">
        <v>90.412059999999997</v>
      </c>
      <c r="DH56">
        <v>85.537779999999898</v>
      </c>
      <c r="DI56">
        <v>99.216399999999993</v>
      </c>
      <c r="DJ56">
        <v>93.323339999999902</v>
      </c>
      <c r="DK56">
        <v>95.921799999999905</v>
      </c>
      <c r="DL56">
        <v>93.662479999999903</v>
      </c>
      <c r="DM56">
        <v>88.329739999999902</v>
      </c>
      <c r="DN56">
        <v>92.790639999999996</v>
      </c>
      <c r="DO56">
        <v>98.112919999999903</v>
      </c>
      <c r="DP56">
        <v>98.203419999999994</v>
      </c>
      <c r="DQ56">
        <v>97.664999999999907</v>
      </c>
      <c r="DR56">
        <v>93.193179999999998</v>
      </c>
      <c r="DU56">
        <v>96.489919999999898</v>
      </c>
      <c r="DV56">
        <v>99.439799999999906</v>
      </c>
      <c r="DW56">
        <v>92.021139999999903</v>
      </c>
      <c r="DX56">
        <v>99.3476</v>
      </c>
      <c r="DY56">
        <v>89.216879999999904</v>
      </c>
      <c r="EA56">
        <v>99.384640000000005</v>
      </c>
      <c r="EB56">
        <v>69.808519999999902</v>
      </c>
      <c r="EC56">
        <v>60.729039999999998</v>
      </c>
      <c r="ED56">
        <v>99.411839999999998</v>
      </c>
      <c r="EE56">
        <v>90.579980000000006</v>
      </c>
      <c r="EF56">
        <v>83.394840000000002</v>
      </c>
      <c r="EG56">
        <v>96.114180000000005</v>
      </c>
      <c r="EH56">
        <v>98.449280000000002</v>
      </c>
      <c r="EI56">
        <v>99.667779999999993</v>
      </c>
      <c r="EJ56">
        <v>92.616140000000001</v>
      </c>
      <c r="EK56">
        <v>71.416020000000003</v>
      </c>
      <c r="EL56">
        <v>99.638779999999997</v>
      </c>
      <c r="EM56">
        <v>98.842079999999996</v>
      </c>
      <c r="EN56">
        <v>99.253420000000006</v>
      </c>
      <c r="EO56">
        <v>76.003559999999894</v>
      </c>
      <c r="EP56">
        <v>97.989979999999903</v>
      </c>
      <c r="EQ56">
        <v>74.022400000000005</v>
      </c>
      <c r="ER56">
        <v>99.583039999999897</v>
      </c>
      <c r="ES56">
        <v>98.783419999999893</v>
      </c>
      <c r="ET56">
        <v>99.809920000000005</v>
      </c>
      <c r="EU56">
        <v>78.230099999999993</v>
      </c>
      <c r="EV56">
        <v>99.652100000000004</v>
      </c>
      <c r="EW56">
        <v>94.1218199999999</v>
      </c>
      <c r="EX56">
        <v>99.667839999999998</v>
      </c>
      <c r="EY56">
        <v>94.663820000000001</v>
      </c>
      <c r="EZ56">
        <v>98.272279999999995</v>
      </c>
      <c r="FA56">
        <v>97.964179999999999</v>
      </c>
      <c r="FB56">
        <v>100</v>
      </c>
      <c r="FC56">
        <v>99.897080000000003</v>
      </c>
      <c r="FD56">
        <v>99.124879999999905</v>
      </c>
      <c r="FE56">
        <v>99.529600000000102</v>
      </c>
      <c r="FF56">
        <v>84.966220000000007</v>
      </c>
      <c r="FG56">
        <v>99.682320000000004</v>
      </c>
      <c r="FH56">
        <v>98.444320000000005</v>
      </c>
      <c r="FI56">
        <v>99.220160000000007</v>
      </c>
      <c r="FJ56">
        <v>99.973320000000001</v>
      </c>
      <c r="FK56">
        <v>92.638339999999999</v>
      </c>
      <c r="FL56">
        <v>99.493779999999902</v>
      </c>
      <c r="FM56">
        <v>99.277299999999897</v>
      </c>
      <c r="FN56">
        <v>87.322739999999996</v>
      </c>
      <c r="FO56">
        <v>99.829359999999994</v>
      </c>
      <c r="FP56">
        <v>98.544819999999902</v>
      </c>
      <c r="FQ56">
        <v>95.5625</v>
      </c>
      <c r="FR56">
        <v>91.419700000000006</v>
      </c>
      <c r="FS56">
        <v>100</v>
      </c>
      <c r="FT56">
        <v>99.770759999999896</v>
      </c>
      <c r="FU56">
        <v>72.843879999999899</v>
      </c>
      <c r="FV56">
        <v>82.824700000000007</v>
      </c>
      <c r="FW56">
        <v>98.35</v>
      </c>
      <c r="FX56">
        <v>98.626440000000002</v>
      </c>
      <c r="FY56">
        <v>100</v>
      </c>
      <c r="GA56">
        <v>99.67868</v>
      </c>
      <c r="GB56">
        <v>99.464839999999995</v>
      </c>
      <c r="GC56">
        <v>79.868579999999895</v>
      </c>
      <c r="GD56">
        <v>89.378439999999898</v>
      </c>
      <c r="GE56">
        <v>98.239900000000006</v>
      </c>
      <c r="GF56">
        <v>97.771360000000001</v>
      </c>
      <c r="GG56">
        <v>99.52328</v>
      </c>
      <c r="GH56">
        <v>97.576179999999894</v>
      </c>
      <c r="GI56">
        <v>98.709979999999902</v>
      </c>
      <c r="GJ56">
        <v>55.942244680850997</v>
      </c>
      <c r="GK56">
        <v>94.987260000000006</v>
      </c>
      <c r="GL56">
        <v>99.4375</v>
      </c>
      <c r="GM56">
        <v>70.647639999999996</v>
      </c>
      <c r="GN56">
        <v>98.313720000000004</v>
      </c>
      <c r="GO56">
        <v>99.909119999999902</v>
      </c>
      <c r="GP56">
        <v>99.758079999999893</v>
      </c>
      <c r="GQ56">
        <v>99.7809799999999</v>
      </c>
      <c r="GS56">
        <v>93.729820000000004</v>
      </c>
      <c r="GT56">
        <v>90.412059999999997</v>
      </c>
      <c r="GU56">
        <v>99.587759999999903</v>
      </c>
      <c r="GW56">
        <v>99.799099999999996</v>
      </c>
      <c r="GX56">
        <v>95.388019999999898</v>
      </c>
      <c r="GY56">
        <v>69.7869799999999</v>
      </c>
      <c r="GZ56">
        <v>97.66686</v>
      </c>
      <c r="HA56">
        <v>99.135080000000002</v>
      </c>
      <c r="HC56">
        <v>100</v>
      </c>
      <c r="HD56">
        <v>71.602999999999994</v>
      </c>
      <c r="HE56">
        <v>99.840399999999903</v>
      </c>
      <c r="HF56">
        <v>98.729119999999895</v>
      </c>
      <c r="HG56">
        <v>99.710999999999999</v>
      </c>
      <c r="HH56">
        <v>87.513959999999997</v>
      </c>
      <c r="HI56">
        <v>62.4208</v>
      </c>
      <c r="HJ56">
        <v>99.860779999999906</v>
      </c>
      <c r="HK56">
        <v>81.060359999999903</v>
      </c>
      <c r="HL56">
        <v>99.722759999999994</v>
      </c>
      <c r="HM56">
        <v>98.286859999999905</v>
      </c>
      <c r="HN56">
        <v>89.674259999999904</v>
      </c>
      <c r="HO56">
        <v>83.266379999999998</v>
      </c>
      <c r="HP56">
        <v>97.743319999999997</v>
      </c>
      <c r="HQ56">
        <v>99.986319999999907</v>
      </c>
      <c r="HR56">
        <v>99.937520000000006</v>
      </c>
      <c r="HS56">
        <v>89.36</v>
      </c>
      <c r="HT56">
        <v>94.363820000000004</v>
      </c>
      <c r="HU56">
        <v>89.216879999999904</v>
      </c>
      <c r="HV56">
        <v>98.205200000000005</v>
      </c>
      <c r="HW56">
        <v>100</v>
      </c>
      <c r="HX56">
        <v>69.975859999999898</v>
      </c>
      <c r="HY56">
        <v>89.286519999999896</v>
      </c>
      <c r="HZ56">
        <v>99.641480000000001</v>
      </c>
      <c r="IA56">
        <v>99.5307999999998</v>
      </c>
      <c r="IB56">
        <v>98.760120000000001</v>
      </c>
      <c r="IC56">
        <v>99.530779999999893</v>
      </c>
      <c r="ID56">
        <v>97.438760000000002</v>
      </c>
      <c r="IE56">
        <v>97.067799999999906</v>
      </c>
      <c r="IF56">
        <v>99.745999999999995</v>
      </c>
      <c r="IG56">
        <v>99.965800000000002</v>
      </c>
      <c r="IH56">
        <v>99.615199999999902</v>
      </c>
      <c r="II56">
        <v>84.700179999999904</v>
      </c>
      <c r="IJ56">
        <v>99.653199999999899</v>
      </c>
      <c r="IK56">
        <v>99.4891199999999</v>
      </c>
      <c r="IL56">
        <v>90.64716</v>
      </c>
      <c r="IM56">
        <v>100</v>
      </c>
      <c r="IN56">
        <v>93.08954</v>
      </c>
      <c r="IO56">
        <v>98.998799999999903</v>
      </c>
      <c r="IP56">
        <v>99.708999999999904</v>
      </c>
      <c r="IQ56">
        <v>96.9164999999999</v>
      </c>
      <c r="IR56">
        <v>99.57978</v>
      </c>
      <c r="IS56">
        <v>93.10772</v>
      </c>
      <c r="IT56">
        <v>99.84102</v>
      </c>
      <c r="IU56">
        <v>99.1430399999999</v>
      </c>
      <c r="IV56">
        <v>88.274319999999904</v>
      </c>
      <c r="IW56">
        <v>99.699200000000005</v>
      </c>
      <c r="IX56">
        <v>63.360439999999898</v>
      </c>
      <c r="IY56">
        <v>90.999899999999897</v>
      </c>
      <c r="IZ56">
        <v>98.423320000000004</v>
      </c>
      <c r="JA56">
        <v>99.459719999999905</v>
      </c>
      <c r="JB56">
        <v>92.448139999999995</v>
      </c>
      <c r="JC56">
        <v>99.625039999999899</v>
      </c>
      <c r="JD56">
        <v>98.270959999999903</v>
      </c>
      <c r="JE56">
        <v>98.476640000000003</v>
      </c>
      <c r="JF56">
        <v>99.513099999999994</v>
      </c>
      <c r="JG56">
        <v>71.974000000000004</v>
      </c>
      <c r="JH56">
        <v>86.474439999999902</v>
      </c>
      <c r="JI56">
        <v>92.611800000000002</v>
      </c>
      <c r="JJ56">
        <v>99.634420000000105</v>
      </c>
      <c r="JK56">
        <v>87.541079999999994</v>
      </c>
    </row>
    <row r="57" spans="1:271" x14ac:dyDescent="0.3">
      <c r="A57">
        <v>56</v>
      </c>
      <c r="B57">
        <v>98.432499999999905</v>
      </c>
      <c r="C57">
        <v>99.524000000000001</v>
      </c>
      <c r="D57">
        <v>99.728799999999893</v>
      </c>
      <c r="E57">
        <v>99.161540000000002</v>
      </c>
      <c r="F57">
        <v>97.53058</v>
      </c>
      <c r="G57">
        <v>99.667819999999907</v>
      </c>
      <c r="H57">
        <v>85.042140000000003</v>
      </c>
      <c r="L57">
        <v>98.297339999999906</v>
      </c>
      <c r="M57">
        <v>100</v>
      </c>
      <c r="N57">
        <v>99.039239999999893</v>
      </c>
      <c r="P57">
        <v>89.550380000000004</v>
      </c>
      <c r="Q57">
        <v>97.265739999999894</v>
      </c>
      <c r="S57">
        <v>92.045259999999899</v>
      </c>
      <c r="T57">
        <v>99.51952</v>
      </c>
      <c r="W57">
        <v>100</v>
      </c>
      <c r="Z57">
        <v>73.333519999999993</v>
      </c>
      <c r="AA57">
        <v>99.650540000000007</v>
      </c>
      <c r="AG57">
        <v>98.527919999999995</v>
      </c>
      <c r="AI57">
        <v>99.333739999999906</v>
      </c>
      <c r="AJ57">
        <v>98.94802</v>
      </c>
      <c r="AK57">
        <v>99.906980000000004</v>
      </c>
      <c r="AL57">
        <v>99.49736</v>
      </c>
      <c r="AM57">
        <v>99.5159799999999</v>
      </c>
      <c r="AN57">
        <v>90.467979999999997</v>
      </c>
      <c r="AO57">
        <v>86.048379999999995</v>
      </c>
      <c r="AP57">
        <v>99.783399999999901</v>
      </c>
      <c r="AQ57">
        <v>98.890279999999905</v>
      </c>
      <c r="AR57">
        <v>94.117959999999897</v>
      </c>
      <c r="AU57">
        <v>98.962079999999901</v>
      </c>
      <c r="AV57">
        <v>98.566459999999907</v>
      </c>
      <c r="AW57">
        <v>98.987300000000005</v>
      </c>
      <c r="AX57">
        <v>97.4375</v>
      </c>
      <c r="AZ57">
        <v>98.906139999999994</v>
      </c>
      <c r="BB57">
        <v>99.562419999999904</v>
      </c>
      <c r="BC57">
        <v>89.665520000000001</v>
      </c>
      <c r="BD57">
        <v>99.078490196078405</v>
      </c>
      <c r="BE57">
        <v>99.822000000000003</v>
      </c>
      <c r="BG57">
        <v>83.76146</v>
      </c>
      <c r="BK57">
        <v>98.275000000000006</v>
      </c>
      <c r="BL57">
        <v>95.725059999999999</v>
      </c>
      <c r="BM57">
        <v>98.533360000000002</v>
      </c>
      <c r="BN57">
        <v>99.410279999999901</v>
      </c>
      <c r="BO57">
        <v>80.971819999999994</v>
      </c>
      <c r="BP57">
        <v>99.541359999999798</v>
      </c>
      <c r="BQ57">
        <v>99.758600000000001</v>
      </c>
      <c r="BR57">
        <v>98.932699999999897</v>
      </c>
      <c r="BS57">
        <v>99.622259999999997</v>
      </c>
      <c r="BT57">
        <v>91.434239999999903</v>
      </c>
      <c r="BU57">
        <v>99.721379999999996</v>
      </c>
      <c r="BV57">
        <v>100</v>
      </c>
      <c r="BW57">
        <v>95.109579999999994</v>
      </c>
      <c r="BX57">
        <v>71.416020000000003</v>
      </c>
      <c r="BY57">
        <v>99.543099999999995</v>
      </c>
      <c r="BZ57">
        <v>96.836839999999896</v>
      </c>
      <c r="CA57">
        <v>97.699980392156903</v>
      </c>
      <c r="CB57">
        <v>90.820300000000003</v>
      </c>
      <c r="CC57">
        <v>99.848320000000001</v>
      </c>
      <c r="CD57">
        <v>60.104797979797901</v>
      </c>
      <c r="CE57">
        <v>99.736839999999901</v>
      </c>
      <c r="CF57">
        <v>100</v>
      </c>
      <c r="CG57">
        <v>77.849419999999995</v>
      </c>
      <c r="CH57">
        <v>94.471700000000098</v>
      </c>
      <c r="CI57">
        <v>91.643919999999994</v>
      </c>
      <c r="CJ57">
        <v>89.654200000000003</v>
      </c>
      <c r="CK57">
        <v>96.202159999999907</v>
      </c>
      <c r="CL57">
        <v>84.563799999999901</v>
      </c>
      <c r="CP57">
        <v>98.18</v>
      </c>
      <c r="CQ57">
        <v>99.065399999999897</v>
      </c>
      <c r="CR57">
        <v>99.96472</v>
      </c>
      <c r="CU57">
        <v>99.384799999999998</v>
      </c>
      <c r="CV57">
        <v>93.831559999999897</v>
      </c>
      <c r="CW57">
        <v>98.932099999999906</v>
      </c>
      <c r="CX57">
        <v>80.887259999999998</v>
      </c>
      <c r="CY57">
        <v>97.393159999999895</v>
      </c>
      <c r="CZ57">
        <v>94.846039999999903</v>
      </c>
      <c r="DA57">
        <v>93.894139999999894</v>
      </c>
      <c r="DB57">
        <v>70.481539999999995</v>
      </c>
      <c r="DC57">
        <v>79.414079999999998</v>
      </c>
      <c r="DD57">
        <v>97.809460000000001</v>
      </c>
      <c r="DE57">
        <v>99.2372399999999</v>
      </c>
      <c r="DF57">
        <v>99.835119999999904</v>
      </c>
      <c r="DG57">
        <v>84.708060000000003</v>
      </c>
      <c r="DH57">
        <v>96.363679999999903</v>
      </c>
      <c r="DI57">
        <v>99.520359999999997</v>
      </c>
      <c r="DJ57">
        <v>65.224959999999896</v>
      </c>
      <c r="DK57">
        <v>93.499779999999902</v>
      </c>
      <c r="DL57">
        <v>99.152078431372502</v>
      </c>
      <c r="DM57">
        <v>100</v>
      </c>
      <c r="DN57">
        <v>91.840360000000004</v>
      </c>
      <c r="DO57">
        <v>93.361439999999902</v>
      </c>
      <c r="DP57">
        <v>99.168099999999896</v>
      </c>
      <c r="DQ57">
        <v>99.114359999999905</v>
      </c>
      <c r="DR57">
        <v>99.126720000000006</v>
      </c>
      <c r="DU57">
        <v>96.799659999999903</v>
      </c>
      <c r="DV57">
        <v>91.892319999999998</v>
      </c>
      <c r="DW57">
        <v>99.507819999999995</v>
      </c>
      <c r="DX57">
        <v>92.616140000000001</v>
      </c>
      <c r="DY57">
        <v>89.250919999999994</v>
      </c>
      <c r="EA57">
        <v>99.809098039215698</v>
      </c>
      <c r="EB57">
        <v>85.064619999999906</v>
      </c>
      <c r="EC57">
        <v>99.524579999999901</v>
      </c>
      <c r="ED57">
        <v>65.853199999999902</v>
      </c>
      <c r="EE57">
        <v>86.459299999999999</v>
      </c>
      <c r="EF57">
        <v>90.199979999999996</v>
      </c>
      <c r="EG57">
        <v>94.674999999999997</v>
      </c>
      <c r="EH57">
        <v>99.630239999999901</v>
      </c>
      <c r="EI57">
        <v>99.608019999999897</v>
      </c>
      <c r="EJ57">
        <v>95.350059999999999</v>
      </c>
      <c r="EK57">
        <v>73.938739999999996</v>
      </c>
      <c r="EL57">
        <v>90.341520000000003</v>
      </c>
      <c r="EM57">
        <v>93.211439999999996</v>
      </c>
      <c r="EN57">
        <v>97.846220000000102</v>
      </c>
      <c r="EO57">
        <v>92.115339999999904</v>
      </c>
      <c r="EP57">
        <v>99.100339999999903</v>
      </c>
      <c r="EQ57">
        <v>96.007559999999998</v>
      </c>
      <c r="ER57">
        <v>99.782640000000001</v>
      </c>
      <c r="ES57">
        <v>85.392160000000004</v>
      </c>
      <c r="ET57">
        <v>99.366579999999999</v>
      </c>
      <c r="EU57">
        <v>99.707939999999894</v>
      </c>
      <c r="EV57">
        <v>93.074459999999902</v>
      </c>
      <c r="EW57">
        <v>99.747019999999907</v>
      </c>
      <c r="EX57">
        <v>96.253439999999998</v>
      </c>
      <c r="EY57">
        <v>93.982960000000006</v>
      </c>
      <c r="EZ57">
        <v>94.197420000000093</v>
      </c>
      <c r="FA57">
        <v>99.068439999999896</v>
      </c>
      <c r="FB57">
        <v>91.040299999999903</v>
      </c>
      <c r="FC57">
        <v>97.845079999999996</v>
      </c>
      <c r="FD57">
        <v>88.573819999999898</v>
      </c>
      <c r="FE57">
        <v>99.691000000000003</v>
      </c>
      <c r="FF57">
        <v>81.441040000000001</v>
      </c>
      <c r="FG57">
        <v>91.3536</v>
      </c>
      <c r="FH57">
        <v>98.568799999999896</v>
      </c>
      <c r="FI57">
        <v>99.854479999999995</v>
      </c>
      <c r="FJ57">
        <v>99.957279999999997</v>
      </c>
      <c r="FK57">
        <v>99.266739999999999</v>
      </c>
      <c r="FL57">
        <v>90.008879999999905</v>
      </c>
      <c r="FM57">
        <v>98.422460000000001</v>
      </c>
      <c r="FN57">
        <v>99.642480000000006</v>
      </c>
      <c r="FO57">
        <v>99.493979999999993</v>
      </c>
      <c r="FP57">
        <v>94.842059999999904</v>
      </c>
      <c r="FQ57">
        <v>99.6512799999999</v>
      </c>
      <c r="FR57">
        <v>92.523319999999899</v>
      </c>
      <c r="FS57">
        <v>100</v>
      </c>
      <c r="FT57">
        <v>94.103260000000006</v>
      </c>
      <c r="FU57">
        <v>99.243499999999898</v>
      </c>
      <c r="FV57">
        <v>96.795961538461498</v>
      </c>
      <c r="FW57">
        <v>91.613159999999993</v>
      </c>
      <c r="FX57">
        <v>99.244519999999895</v>
      </c>
      <c r="FY57">
        <v>94.2415799999999</v>
      </c>
      <c r="GA57">
        <v>98.550340000000006</v>
      </c>
      <c r="GB57">
        <v>99.377219999999994</v>
      </c>
      <c r="GC57">
        <v>89.203699999999998</v>
      </c>
      <c r="GD57">
        <v>99.271719999999902</v>
      </c>
      <c r="GE57">
        <v>76.863959999999906</v>
      </c>
      <c r="GF57">
        <v>99.583119999999994</v>
      </c>
      <c r="GG57">
        <v>99.675539999999899</v>
      </c>
      <c r="GH57">
        <v>67.542500000000004</v>
      </c>
      <c r="GI57">
        <v>99.299299999999903</v>
      </c>
      <c r="GJ57">
        <v>99.100079999999906</v>
      </c>
      <c r="GK57">
        <v>85.855220000000003</v>
      </c>
      <c r="GL57">
        <v>87.203699999999898</v>
      </c>
      <c r="GM57">
        <v>97.927735849056603</v>
      </c>
      <c r="GN57">
        <v>92.174440000000004</v>
      </c>
      <c r="GO57">
        <v>86.343639999999894</v>
      </c>
      <c r="GP57">
        <v>99.572199999999896</v>
      </c>
      <c r="GQ57">
        <v>99.626620000000003</v>
      </c>
      <c r="GS57">
        <v>99.984499999999997</v>
      </c>
      <c r="GT57">
        <v>93.534799999999905</v>
      </c>
      <c r="GU57">
        <v>100</v>
      </c>
      <c r="GW57">
        <v>93.513479999999902</v>
      </c>
      <c r="GX57">
        <v>72.646039999999999</v>
      </c>
      <c r="GY57">
        <v>98.833840000000095</v>
      </c>
      <c r="GZ57">
        <v>81.057980000000001</v>
      </c>
      <c r="HA57">
        <v>97.029600000000002</v>
      </c>
      <c r="HC57">
        <v>99.724659999999901</v>
      </c>
      <c r="HD57">
        <v>90.033339999999995</v>
      </c>
      <c r="HE57">
        <v>90.543319999999994</v>
      </c>
      <c r="HF57">
        <v>99.892899999999997</v>
      </c>
      <c r="HG57">
        <v>80.037579999999906</v>
      </c>
      <c r="HH57">
        <v>96.015439999999998</v>
      </c>
      <c r="HI57">
        <v>99.157919999999905</v>
      </c>
      <c r="HJ57">
        <v>86.858559999999898</v>
      </c>
      <c r="HK57">
        <v>98.8748199999999</v>
      </c>
      <c r="HL57">
        <v>99.731840000000005</v>
      </c>
      <c r="HM57">
        <v>83.935940000000002</v>
      </c>
      <c r="HN57">
        <v>96.000299999999896</v>
      </c>
      <c r="HO57">
        <v>89.952739999999906</v>
      </c>
      <c r="HP57">
        <v>99.758919999999904</v>
      </c>
      <c r="HQ57">
        <v>97.565340000000006</v>
      </c>
      <c r="HR57">
        <v>93.177819999999898</v>
      </c>
      <c r="HS57">
        <v>99.636160000000004</v>
      </c>
      <c r="HT57">
        <v>98.224999999999994</v>
      </c>
      <c r="HU57">
        <v>97.211119999999994</v>
      </c>
      <c r="HV57">
        <v>98.218639999999994</v>
      </c>
      <c r="HW57">
        <v>99.274320000000003</v>
      </c>
      <c r="HX57">
        <v>76.519919999999999</v>
      </c>
      <c r="HY57">
        <v>99.982240000000004</v>
      </c>
      <c r="HZ57">
        <v>99.992979999999903</v>
      </c>
      <c r="IA57">
        <v>99.788319999999999</v>
      </c>
      <c r="IB57">
        <v>99.974359999999905</v>
      </c>
      <c r="IC57">
        <v>82.940939999999998</v>
      </c>
      <c r="ID57">
        <v>98.229039999999898</v>
      </c>
      <c r="IE57">
        <v>99.161540000000002</v>
      </c>
      <c r="IF57">
        <v>99.520599999999803</v>
      </c>
      <c r="IG57">
        <v>99.750159999999894</v>
      </c>
      <c r="IH57">
        <v>100</v>
      </c>
      <c r="II57">
        <v>98.783419999999893</v>
      </c>
      <c r="IJ57">
        <v>98.355840000000001</v>
      </c>
      <c r="IK57">
        <v>99.740439999999893</v>
      </c>
      <c r="IL57">
        <v>99.825999999999993</v>
      </c>
      <c r="IM57">
        <v>98.272579999999905</v>
      </c>
      <c r="IN57">
        <v>83.999719999999897</v>
      </c>
      <c r="IO57">
        <v>99.541279999999901</v>
      </c>
      <c r="IP57">
        <v>98.078220000000002</v>
      </c>
      <c r="IQ57">
        <v>92.757179999999906</v>
      </c>
      <c r="IR57">
        <v>98.430520000000001</v>
      </c>
      <c r="IS57">
        <v>99.805640000000096</v>
      </c>
      <c r="IT57">
        <v>99.867000000000104</v>
      </c>
      <c r="IU57">
        <v>95.866699999999994</v>
      </c>
      <c r="IV57">
        <v>76.003459999999905</v>
      </c>
      <c r="IW57">
        <v>97.636399999999895</v>
      </c>
      <c r="IX57">
        <v>72.794759999999997</v>
      </c>
      <c r="IY57">
        <v>94.416420000000002</v>
      </c>
      <c r="IZ57">
        <v>98.959919999999997</v>
      </c>
      <c r="JA57">
        <v>95.442040000000006</v>
      </c>
      <c r="JB57">
        <v>74.346119999999999</v>
      </c>
      <c r="JC57">
        <v>99.477439999999802</v>
      </c>
      <c r="JD57">
        <v>99.800820000000002</v>
      </c>
      <c r="JE57">
        <v>99.260759999999905</v>
      </c>
      <c r="JF57">
        <v>90.206999999999994</v>
      </c>
      <c r="JG57">
        <v>86.646320000000003</v>
      </c>
      <c r="JH57">
        <v>99.647080000000003</v>
      </c>
      <c r="JI57">
        <v>78.995360000000005</v>
      </c>
      <c r="JJ57">
        <v>71.416020000000003</v>
      </c>
      <c r="JK57">
        <v>88.873500000000007</v>
      </c>
    </row>
    <row r="58" spans="1:271" x14ac:dyDescent="0.3">
      <c r="A58">
        <v>57</v>
      </c>
      <c r="B58">
        <v>98.827519999999893</v>
      </c>
      <c r="C58">
        <v>99.885999999999996</v>
      </c>
      <c r="D58">
        <v>98.567740000000001</v>
      </c>
      <c r="E58">
        <v>99.476399999999899</v>
      </c>
      <c r="F58">
        <v>98.334620000000001</v>
      </c>
      <c r="G58">
        <v>99.808479999999903</v>
      </c>
      <c r="H58">
        <v>88.545659999999998</v>
      </c>
      <c r="L58">
        <v>89.1205199999999</v>
      </c>
      <c r="M58">
        <v>99.539879999999997</v>
      </c>
      <c r="N58">
        <v>92.789739999999995</v>
      </c>
      <c r="P58">
        <v>89.831220000000002</v>
      </c>
      <c r="Q58">
        <v>98.272579999999905</v>
      </c>
      <c r="S58">
        <v>98.588319999999996</v>
      </c>
      <c r="T58">
        <v>98.123260000000002</v>
      </c>
      <c r="W58">
        <v>99.984959999999901</v>
      </c>
      <c r="Z58">
        <v>85.06926</v>
      </c>
      <c r="AA58">
        <v>99.6815</v>
      </c>
      <c r="AG58">
        <v>99.916719999999899</v>
      </c>
      <c r="AI58">
        <v>99.370400000000004</v>
      </c>
      <c r="AJ58">
        <v>99.102419999999896</v>
      </c>
      <c r="AK58">
        <v>99.173360000000002</v>
      </c>
      <c r="AL58">
        <v>99.131979999999899</v>
      </c>
      <c r="AM58">
        <v>69.221459999999993</v>
      </c>
      <c r="AN58">
        <v>100</v>
      </c>
      <c r="AO58">
        <v>77.685739999999996</v>
      </c>
      <c r="AP58">
        <v>100</v>
      </c>
      <c r="AQ58">
        <v>99.765999999999906</v>
      </c>
      <c r="AR58">
        <v>70.493539999999996</v>
      </c>
      <c r="AU58">
        <v>90.562880000000007</v>
      </c>
      <c r="AV58">
        <v>92.480539999999905</v>
      </c>
      <c r="AW58">
        <v>89.457659999999905</v>
      </c>
      <c r="AX58">
        <v>98.998799999999903</v>
      </c>
      <c r="AZ58">
        <v>99.965500000000006</v>
      </c>
      <c r="BB58">
        <v>100</v>
      </c>
      <c r="BC58">
        <v>94.161319999999904</v>
      </c>
      <c r="BD58">
        <v>98.15</v>
      </c>
      <c r="BE58">
        <v>64.154480000000007</v>
      </c>
      <c r="BG58">
        <v>95.057119999999898</v>
      </c>
      <c r="BK58">
        <v>98.871499999999997</v>
      </c>
      <c r="BL58">
        <v>85.523879999999906</v>
      </c>
      <c r="BM58">
        <v>98.841459999999998</v>
      </c>
      <c r="BN58">
        <v>99.098819999999904</v>
      </c>
      <c r="BO58">
        <v>90.058299999999903</v>
      </c>
      <c r="BP58">
        <v>98.965279999999893</v>
      </c>
      <c r="BQ58">
        <v>99.765780000000007</v>
      </c>
      <c r="BR58">
        <v>93.379220000000004</v>
      </c>
      <c r="BS58">
        <v>99.558999999999997</v>
      </c>
      <c r="BT58">
        <v>88.649500000000003</v>
      </c>
      <c r="BU58">
        <v>97.021600000000007</v>
      </c>
      <c r="BV58">
        <v>99.129479999999901</v>
      </c>
      <c r="BW58">
        <v>95.081100000000006</v>
      </c>
      <c r="BX58">
        <v>99.549180000000007</v>
      </c>
      <c r="BY58">
        <v>97.198599999999999</v>
      </c>
      <c r="BZ58">
        <v>95.603840000000005</v>
      </c>
      <c r="CA58">
        <v>99.274919999999995</v>
      </c>
      <c r="CB58">
        <v>99.485919999999894</v>
      </c>
      <c r="CC58">
        <v>99.351219999999898</v>
      </c>
      <c r="CD58">
        <v>97.04</v>
      </c>
      <c r="CE58">
        <v>99.289899999999903</v>
      </c>
      <c r="CF58">
        <v>100</v>
      </c>
      <c r="CG58">
        <v>98.975819999999999</v>
      </c>
      <c r="CH58">
        <v>96.937119999999894</v>
      </c>
      <c r="CI58">
        <v>97.177359999999993</v>
      </c>
      <c r="CJ58">
        <v>75.739559999999997</v>
      </c>
      <c r="CK58">
        <v>100</v>
      </c>
      <c r="CL58">
        <v>93.681939999999997</v>
      </c>
      <c r="CP58">
        <v>99.788319999999999</v>
      </c>
      <c r="CQ58">
        <v>98.956599999999895</v>
      </c>
      <c r="CR58">
        <v>98.575220000000002</v>
      </c>
      <c r="CU58">
        <v>83.195679999999996</v>
      </c>
      <c r="CV58">
        <v>94.131279999999904</v>
      </c>
      <c r="CW58">
        <v>84.724279999999993</v>
      </c>
      <c r="CX58">
        <v>99.412800000000004</v>
      </c>
      <c r="CY58">
        <v>71.619320000000002</v>
      </c>
      <c r="CZ58">
        <v>99.864400000000003</v>
      </c>
      <c r="DA58">
        <v>88.412819999999996</v>
      </c>
      <c r="DB58">
        <v>94.510900000000007</v>
      </c>
      <c r="DC58">
        <v>98.873659999999902</v>
      </c>
      <c r="DD58">
        <v>99.234579999999994</v>
      </c>
      <c r="DE58">
        <v>98.948139999999896</v>
      </c>
      <c r="DF58">
        <v>99.749039999999894</v>
      </c>
      <c r="DG58">
        <v>91.265180000000001</v>
      </c>
      <c r="DH58">
        <v>99.593919999999898</v>
      </c>
      <c r="DI58">
        <v>99.672699999999793</v>
      </c>
      <c r="DJ58">
        <v>64.400000000000006</v>
      </c>
      <c r="DK58">
        <v>91.818059999999903</v>
      </c>
      <c r="DL58">
        <v>95.842444444444496</v>
      </c>
      <c r="DM58">
        <v>75.665400000000005</v>
      </c>
      <c r="DN58">
        <v>98.7436399999999</v>
      </c>
      <c r="DO58">
        <v>89.110119999999995</v>
      </c>
      <c r="DP58">
        <v>99.481799999999893</v>
      </c>
      <c r="DQ58">
        <v>99.945959999999999</v>
      </c>
      <c r="DR58">
        <v>93.366500000000002</v>
      </c>
      <c r="DU58">
        <v>95.363720000000001</v>
      </c>
      <c r="DV58">
        <v>89.244039999999899</v>
      </c>
      <c r="DW58">
        <v>96.504779999999997</v>
      </c>
      <c r="DX58">
        <v>88.736359999999905</v>
      </c>
      <c r="DY58">
        <v>73.205659999999995</v>
      </c>
      <c r="EA58">
        <v>99.910439999999994</v>
      </c>
      <c r="EB58">
        <v>94.188820000000007</v>
      </c>
      <c r="EC58">
        <v>74.139939999999896</v>
      </c>
      <c r="ED58">
        <v>99.675539999999899</v>
      </c>
      <c r="EE58">
        <v>91.429339999999996</v>
      </c>
      <c r="EF58">
        <v>87.428359999999998</v>
      </c>
      <c r="EG58">
        <v>85.819040000000001</v>
      </c>
      <c r="EH58">
        <v>84.583879999999994</v>
      </c>
      <c r="EI58">
        <v>99.590179999999904</v>
      </c>
      <c r="EJ58">
        <v>97.90204</v>
      </c>
      <c r="EK58">
        <v>66.100260000000006</v>
      </c>
      <c r="EL58">
        <v>90.341520000000003</v>
      </c>
      <c r="EM58">
        <v>92.523319999999899</v>
      </c>
      <c r="EN58">
        <v>99.425640000000001</v>
      </c>
      <c r="EO58">
        <v>92.327879999999993</v>
      </c>
      <c r="EP58">
        <v>99.897279999999895</v>
      </c>
      <c r="EQ58">
        <v>90.239019999999897</v>
      </c>
      <c r="ER58">
        <v>97.206359999999904</v>
      </c>
      <c r="ES58">
        <v>83.756100000000004</v>
      </c>
      <c r="ET58">
        <v>99.831100000000006</v>
      </c>
      <c r="EU58">
        <v>67.584400000000002</v>
      </c>
      <c r="EV58">
        <v>87.303859999999901</v>
      </c>
      <c r="EW58">
        <v>99.671139999999895</v>
      </c>
      <c r="EX58">
        <v>99.009639999999905</v>
      </c>
      <c r="EY58">
        <v>99.962019999999896</v>
      </c>
      <c r="EZ58">
        <v>100</v>
      </c>
      <c r="FA58">
        <v>99.503339999999994</v>
      </c>
      <c r="FB58">
        <v>97.4031599999999</v>
      </c>
      <c r="FC58">
        <v>99.682819999999893</v>
      </c>
      <c r="FD58">
        <v>89.62688</v>
      </c>
      <c r="FE58">
        <v>96.848619999999897</v>
      </c>
      <c r="FF58">
        <v>95.720419999999905</v>
      </c>
      <c r="FG58">
        <v>98.493039999999993</v>
      </c>
      <c r="FH58">
        <v>99.72</v>
      </c>
      <c r="FI58">
        <v>89.295379999999994</v>
      </c>
      <c r="FJ58">
        <v>96.291699999999906</v>
      </c>
      <c r="FK58">
        <v>81.050739999999905</v>
      </c>
      <c r="FL58">
        <v>98.062920000000005</v>
      </c>
      <c r="FM58">
        <v>99.822699999999898</v>
      </c>
      <c r="FN58">
        <v>98.054319999999905</v>
      </c>
      <c r="FO58">
        <v>99.674760000000006</v>
      </c>
      <c r="FP58">
        <v>93.562459999999902</v>
      </c>
      <c r="FQ58">
        <v>99.726719999999901</v>
      </c>
      <c r="FR58">
        <v>58.843380000000003</v>
      </c>
      <c r="FS58">
        <v>64.524320000000003</v>
      </c>
      <c r="FT58">
        <v>97.655739999999895</v>
      </c>
      <c r="FU58">
        <v>89.538020000000003</v>
      </c>
      <c r="FV58">
        <v>99.132400000000004</v>
      </c>
      <c r="FW58">
        <v>90.081019999999995</v>
      </c>
      <c r="FX58">
        <v>99.983879999999999</v>
      </c>
      <c r="FY58">
        <v>91.531519999999901</v>
      </c>
      <c r="GA58">
        <v>99.729699999999994</v>
      </c>
      <c r="GB58">
        <v>99.751000000000005</v>
      </c>
      <c r="GC58">
        <v>99.640839999999898</v>
      </c>
      <c r="GD58">
        <v>99.844259999999906</v>
      </c>
      <c r="GE58">
        <v>61.447999999999901</v>
      </c>
      <c r="GF58">
        <v>99.225260000000006</v>
      </c>
      <c r="GG58">
        <v>99.504819999999896</v>
      </c>
      <c r="GH58">
        <v>96.403199999999899</v>
      </c>
      <c r="GI58">
        <v>99.595200000000006</v>
      </c>
      <c r="GJ58">
        <v>98.798580000000001</v>
      </c>
      <c r="GK58">
        <v>94.988720000000001</v>
      </c>
      <c r="GL58">
        <v>92.349959999999996</v>
      </c>
      <c r="GM58">
        <v>99.606399999999994</v>
      </c>
      <c r="GN58">
        <v>80.679559999999995</v>
      </c>
      <c r="GO58">
        <v>99.518999999999906</v>
      </c>
      <c r="GP58">
        <v>96.418179999999893</v>
      </c>
      <c r="GQ58">
        <v>99.671139999999895</v>
      </c>
      <c r="GS58">
        <v>81.141779999999997</v>
      </c>
      <c r="GT58">
        <v>96.654339999999905</v>
      </c>
      <c r="GU58">
        <v>71.521539999999902</v>
      </c>
      <c r="GW58">
        <v>99.5808999999999</v>
      </c>
      <c r="GX58">
        <v>81.156439999999904</v>
      </c>
      <c r="GY58">
        <v>91.14076</v>
      </c>
      <c r="GZ58">
        <v>97.567119999999903</v>
      </c>
      <c r="HA58">
        <v>93.957679999999897</v>
      </c>
      <c r="HC58">
        <v>99.500799999999998</v>
      </c>
      <c r="HD58">
        <v>97.420100000000005</v>
      </c>
      <c r="HE58">
        <v>98.724059999999994</v>
      </c>
      <c r="HF58">
        <v>99.862079999999906</v>
      </c>
      <c r="HG58">
        <v>99.153599999999898</v>
      </c>
      <c r="HH58">
        <v>86.102819999999994</v>
      </c>
      <c r="HI58">
        <v>82.459900000000005</v>
      </c>
      <c r="HJ58">
        <v>98.102219999999903</v>
      </c>
      <c r="HK58">
        <v>99.948260000000005</v>
      </c>
      <c r="HL58">
        <v>95.464560000000006</v>
      </c>
      <c r="HM58">
        <v>99.612319999999897</v>
      </c>
      <c r="HN58">
        <v>86.346019999999996</v>
      </c>
      <c r="HO58">
        <v>99.814639999999997</v>
      </c>
      <c r="HP58">
        <v>99.820999999999898</v>
      </c>
      <c r="HQ58">
        <v>97.910600000000002</v>
      </c>
      <c r="HR58">
        <v>84.425759999999997</v>
      </c>
      <c r="HS58">
        <v>94.959619999999902</v>
      </c>
      <c r="HT58">
        <v>99.7057199999999</v>
      </c>
      <c r="HU58">
        <v>96.403199999999899</v>
      </c>
      <c r="HV58">
        <v>98.027519999999896</v>
      </c>
      <c r="HW58">
        <v>99.517480000000006</v>
      </c>
      <c r="HX58">
        <v>98.207219999999893</v>
      </c>
      <c r="HY58">
        <v>99.083079999999995</v>
      </c>
      <c r="HZ58">
        <v>99.543039999999905</v>
      </c>
      <c r="IA58">
        <v>98.503299999999996</v>
      </c>
      <c r="IB58">
        <v>99.059539999999998</v>
      </c>
      <c r="IC58">
        <v>99.225719999999995</v>
      </c>
      <c r="ID58">
        <v>99.724279999999894</v>
      </c>
      <c r="IE58">
        <v>99.86</v>
      </c>
      <c r="IF58">
        <v>99.775360000000006</v>
      </c>
      <c r="IG58">
        <v>89.420379999999994</v>
      </c>
      <c r="IH58">
        <v>68.945479999999904</v>
      </c>
      <c r="II58">
        <v>99.564300000000003</v>
      </c>
      <c r="IJ58">
        <v>97.812960000000004</v>
      </c>
      <c r="IK58">
        <v>98.429180000000002</v>
      </c>
      <c r="IL58">
        <v>99.530100000000004</v>
      </c>
      <c r="IM58">
        <v>99.848320000000001</v>
      </c>
      <c r="IN58">
        <v>98.833500000000001</v>
      </c>
      <c r="IO58">
        <v>98.94802</v>
      </c>
      <c r="IP58">
        <v>99.408919999999995</v>
      </c>
      <c r="IQ58">
        <v>89.793559999999999</v>
      </c>
      <c r="IR58">
        <v>99.743239999999901</v>
      </c>
      <c r="IS58">
        <v>99.761740000000003</v>
      </c>
      <c r="IT58">
        <v>96.30762</v>
      </c>
      <c r="IU58">
        <v>94.862899999999996</v>
      </c>
      <c r="IV58">
        <v>99.689479999999904</v>
      </c>
      <c r="IW58">
        <v>99.583019999999905</v>
      </c>
      <c r="IX58">
        <v>75.094899999999996</v>
      </c>
      <c r="IY58">
        <v>91.739680000000007</v>
      </c>
      <c r="IZ58">
        <v>80.48554</v>
      </c>
      <c r="JA58">
        <v>96</v>
      </c>
      <c r="JB58">
        <v>56.091639999999899</v>
      </c>
      <c r="JC58">
        <v>99.191999999999894</v>
      </c>
      <c r="JD58">
        <v>73.938739999999996</v>
      </c>
      <c r="JE58">
        <v>56.200059999999901</v>
      </c>
      <c r="JF58">
        <v>94.463479999999905</v>
      </c>
      <c r="JG58">
        <v>95.181700000000006</v>
      </c>
      <c r="JH58">
        <v>77.274820000000005</v>
      </c>
      <c r="JI58">
        <v>80.362719999999996</v>
      </c>
      <c r="JJ58">
        <v>73.938739999999996</v>
      </c>
      <c r="JK58">
        <v>97.731899999999897</v>
      </c>
    </row>
    <row r="59" spans="1:271" x14ac:dyDescent="0.3">
      <c r="A59">
        <v>58</v>
      </c>
      <c r="B59">
        <v>98.937060000000002</v>
      </c>
      <c r="C59">
        <v>99.813339999999997</v>
      </c>
      <c r="D59">
        <v>97.855360000000005</v>
      </c>
      <c r="E59">
        <v>99.709280000000106</v>
      </c>
      <c r="F59">
        <v>99.659300000000002</v>
      </c>
      <c r="G59">
        <v>98.490560000000002</v>
      </c>
      <c r="H59">
        <v>97.681479999999993</v>
      </c>
      <c r="L59">
        <v>98.772399999999905</v>
      </c>
      <c r="M59">
        <v>99.376559999999898</v>
      </c>
      <c r="N59">
        <v>98.4911799999999</v>
      </c>
      <c r="P59">
        <v>97.484279999999998</v>
      </c>
      <c r="Q59">
        <v>99.260559999999998</v>
      </c>
      <c r="S59">
        <v>100</v>
      </c>
      <c r="T59">
        <v>99.858980000000003</v>
      </c>
      <c r="W59">
        <v>100</v>
      </c>
      <c r="Z59">
        <v>96.990279999999998</v>
      </c>
      <c r="AA59">
        <v>95.238500000000002</v>
      </c>
      <c r="AG59">
        <v>99.457819999999899</v>
      </c>
      <c r="AI59">
        <v>99.851279999999903</v>
      </c>
      <c r="AJ59">
        <v>99.707939999999894</v>
      </c>
      <c r="AK59">
        <v>99.45</v>
      </c>
      <c r="AL59">
        <v>99.556579999999897</v>
      </c>
      <c r="AM59">
        <v>95.877099999999999</v>
      </c>
      <c r="AN59">
        <v>99.104699999999895</v>
      </c>
      <c r="AO59">
        <v>83.1122399999999</v>
      </c>
      <c r="AP59">
        <v>99.688899999999904</v>
      </c>
      <c r="AQ59">
        <v>70.104500000000002</v>
      </c>
      <c r="AR59">
        <v>59.6518645833333</v>
      </c>
      <c r="AU59">
        <v>86.359219999999894</v>
      </c>
      <c r="AV59">
        <v>88.929259999999999</v>
      </c>
      <c r="AW59">
        <v>98.580259999999996</v>
      </c>
      <c r="AZ59">
        <v>99.962959999999896</v>
      </c>
      <c r="BB59">
        <v>99.515140000000002</v>
      </c>
      <c r="BC59">
        <v>73.7937399999999</v>
      </c>
      <c r="BD59">
        <v>99.699939999999998</v>
      </c>
      <c r="BE59">
        <v>73.146619999999899</v>
      </c>
      <c r="BG59">
        <v>83.708879999999994</v>
      </c>
      <c r="BK59">
        <v>64.147539999999907</v>
      </c>
      <c r="BL59">
        <v>95.92962</v>
      </c>
      <c r="BM59">
        <v>93.848619999999897</v>
      </c>
      <c r="BN59">
        <v>75.378979999999999</v>
      </c>
      <c r="BO59">
        <v>96.660699999999906</v>
      </c>
      <c r="BP59">
        <v>93.990959999999902</v>
      </c>
      <c r="BQ59">
        <v>98.9816</v>
      </c>
      <c r="BR59">
        <v>95.026959999999903</v>
      </c>
      <c r="BS59">
        <v>99.816999999999993</v>
      </c>
      <c r="BT59">
        <v>95.324359999999999</v>
      </c>
      <c r="BU59">
        <v>98.826480000000103</v>
      </c>
      <c r="BV59">
        <v>63.626440000000002</v>
      </c>
      <c r="BW59">
        <v>99.749039999999894</v>
      </c>
      <c r="BX59">
        <v>99.677400000000006</v>
      </c>
      <c r="BY59">
        <v>98.176520000000096</v>
      </c>
      <c r="BZ59">
        <v>98.045099999999806</v>
      </c>
      <c r="CA59">
        <v>89.678659999999994</v>
      </c>
      <c r="CB59">
        <v>87.205139999999901</v>
      </c>
      <c r="CC59">
        <v>98.790399999999906</v>
      </c>
      <c r="CD59">
        <v>96.150539999999907</v>
      </c>
      <c r="CE59">
        <v>96.873360000000005</v>
      </c>
      <c r="CF59">
        <v>98.800039999999996</v>
      </c>
      <c r="CG59">
        <v>96.30874</v>
      </c>
      <c r="CH59">
        <v>95.088700000000003</v>
      </c>
      <c r="CI59">
        <v>98.920196078431402</v>
      </c>
      <c r="CJ59">
        <v>90.040580000000006</v>
      </c>
      <c r="CK59">
        <v>94.564019999999999</v>
      </c>
      <c r="CL59">
        <v>74.139939999999896</v>
      </c>
      <c r="CP59">
        <v>99.5307999999998</v>
      </c>
      <c r="CQ59">
        <v>99.556380000000004</v>
      </c>
      <c r="CR59">
        <v>94.288579999999996</v>
      </c>
      <c r="CU59">
        <v>90.714340000000007</v>
      </c>
      <c r="CV59">
        <v>77.880879999999905</v>
      </c>
      <c r="CW59">
        <v>97.925192307692299</v>
      </c>
      <c r="CX59">
        <v>99.577619999999996</v>
      </c>
      <c r="CY59">
        <v>98.112300000000005</v>
      </c>
      <c r="CZ59">
        <v>91.454560000000001</v>
      </c>
      <c r="DA59">
        <v>97.545699999999897</v>
      </c>
      <c r="DB59">
        <v>99.769739999999999</v>
      </c>
      <c r="DC59">
        <v>76.218399999999903</v>
      </c>
      <c r="DD59">
        <v>100</v>
      </c>
      <c r="DE59">
        <v>99.516439999999903</v>
      </c>
      <c r="DF59">
        <v>99.102419999999896</v>
      </c>
      <c r="DG59">
        <v>99.528319999999994</v>
      </c>
      <c r="DH59">
        <v>91.072519999999997</v>
      </c>
      <c r="DI59">
        <v>99.766639999999896</v>
      </c>
      <c r="DJ59">
        <v>96.061119999999903</v>
      </c>
      <c r="DK59">
        <v>93.658280000000005</v>
      </c>
      <c r="DL59">
        <v>93.883920000000003</v>
      </c>
      <c r="DM59">
        <v>92.936279999999897</v>
      </c>
      <c r="DN59">
        <v>52.068159999999999</v>
      </c>
      <c r="DO59">
        <v>67.27646</v>
      </c>
      <c r="DP59">
        <v>99.482080000000096</v>
      </c>
      <c r="DQ59">
        <v>65.246099999999998</v>
      </c>
      <c r="DR59">
        <v>93.716379999999901</v>
      </c>
      <c r="DU59">
        <v>98.721219999999903</v>
      </c>
      <c r="DV59">
        <v>95.999959999999902</v>
      </c>
      <c r="DW59">
        <v>97.609279999999998</v>
      </c>
      <c r="DX59">
        <v>73.938739999999996</v>
      </c>
      <c r="DY59">
        <v>88.502179999999996</v>
      </c>
      <c r="EA59">
        <v>96.179419999999894</v>
      </c>
      <c r="EB59">
        <v>97.741799999999998</v>
      </c>
      <c r="EC59">
        <v>91.698539999999994</v>
      </c>
      <c r="ED59">
        <v>99.553059999999903</v>
      </c>
      <c r="EE59">
        <v>79.652499999999904</v>
      </c>
      <c r="EF59">
        <v>91.257499999999993</v>
      </c>
      <c r="EG59">
        <v>81.65034</v>
      </c>
      <c r="EH59">
        <v>99.571479999999994</v>
      </c>
      <c r="EI59">
        <v>99.5690799999999</v>
      </c>
      <c r="EJ59">
        <v>62.775999999999897</v>
      </c>
      <c r="EK59">
        <v>99.788779999999903</v>
      </c>
      <c r="EL59">
        <v>93.503999999999905</v>
      </c>
      <c r="EM59">
        <v>96.000299999999896</v>
      </c>
      <c r="EN59">
        <v>85.4739</v>
      </c>
      <c r="EO59">
        <v>92.982299999999995</v>
      </c>
      <c r="EP59">
        <v>99.392499999999799</v>
      </c>
      <c r="EQ59">
        <v>75.545879999999897</v>
      </c>
      <c r="ER59">
        <v>99.555979999999906</v>
      </c>
      <c r="ES59">
        <v>96.428960000000004</v>
      </c>
      <c r="ET59">
        <v>99.513459999999995</v>
      </c>
      <c r="EU59">
        <v>96.774720000000002</v>
      </c>
      <c r="EV59">
        <v>98.406000000000006</v>
      </c>
      <c r="EW59">
        <v>84.198679999999896</v>
      </c>
      <c r="EX59">
        <v>99.546259999999904</v>
      </c>
      <c r="EY59">
        <v>99.106679999999997</v>
      </c>
      <c r="EZ59">
        <v>99.75206</v>
      </c>
      <c r="FA59">
        <v>99.660920000000004</v>
      </c>
      <c r="FB59">
        <v>98.87294</v>
      </c>
      <c r="FC59">
        <v>98.780819999999906</v>
      </c>
      <c r="FD59">
        <v>98.0651399999999</v>
      </c>
      <c r="FE59">
        <v>99.806039999999996</v>
      </c>
      <c r="FF59">
        <v>68.630780000000001</v>
      </c>
      <c r="FG59">
        <v>99.313639999999907</v>
      </c>
      <c r="FH59">
        <v>99.977779999999996</v>
      </c>
      <c r="FI59">
        <v>99.959979999999902</v>
      </c>
      <c r="FJ59">
        <v>99.416899999999998</v>
      </c>
      <c r="FK59">
        <v>93.155259999999998</v>
      </c>
      <c r="FL59">
        <v>90.994079999999897</v>
      </c>
      <c r="FM59">
        <v>99.672699999999793</v>
      </c>
      <c r="FN59">
        <v>99.994219999999999</v>
      </c>
      <c r="FO59">
        <v>96.277779999999893</v>
      </c>
      <c r="FP59">
        <v>99.184639999999902</v>
      </c>
      <c r="FQ59">
        <v>92.886619999999994</v>
      </c>
      <c r="FR59">
        <v>99.906499999999895</v>
      </c>
      <c r="FS59">
        <v>97.381639999999905</v>
      </c>
      <c r="FT59">
        <v>98.561099999999897</v>
      </c>
      <c r="FU59">
        <v>91.843500000000006</v>
      </c>
      <c r="FV59">
        <v>87.256419999999906</v>
      </c>
      <c r="FW59">
        <v>99.556439999999895</v>
      </c>
      <c r="FX59">
        <v>99.916659999999993</v>
      </c>
      <c r="FY59">
        <v>96.201560000000001</v>
      </c>
      <c r="GA59">
        <v>99.396860000000004</v>
      </c>
      <c r="GB59">
        <v>100</v>
      </c>
      <c r="GC59">
        <v>99.649019999999993</v>
      </c>
      <c r="GD59">
        <v>93.169759999999897</v>
      </c>
      <c r="GE59">
        <v>95.04034</v>
      </c>
      <c r="GF59">
        <v>99.414940000000001</v>
      </c>
      <c r="GG59">
        <v>99.706679999999906</v>
      </c>
      <c r="GH59">
        <v>97.211119999999994</v>
      </c>
      <c r="GI59">
        <v>99.338819999999998</v>
      </c>
      <c r="GJ59">
        <v>99.954639999999898</v>
      </c>
      <c r="GK59">
        <v>70.474419999999895</v>
      </c>
      <c r="GL59">
        <v>93.663659999999894</v>
      </c>
      <c r="GM59">
        <v>72.457179999999894</v>
      </c>
      <c r="GN59">
        <v>91.621340000000004</v>
      </c>
      <c r="GO59">
        <v>99.278119999999902</v>
      </c>
      <c r="GP59">
        <v>99.513099999999994</v>
      </c>
      <c r="GQ59">
        <v>99.509839999999997</v>
      </c>
      <c r="GS59">
        <v>92.866879999999995</v>
      </c>
      <c r="GT59">
        <v>91.299599999999899</v>
      </c>
      <c r="GU59">
        <v>99.577619999999996</v>
      </c>
      <c r="GW59">
        <v>97.934779999999904</v>
      </c>
      <c r="GX59">
        <v>97.681100000000001</v>
      </c>
      <c r="GY59">
        <v>94.161439999999999</v>
      </c>
      <c r="GZ59">
        <v>86.989419999999996</v>
      </c>
      <c r="HA59">
        <v>99.879333333333307</v>
      </c>
      <c r="HC59">
        <v>99.403199999999899</v>
      </c>
      <c r="HD59">
        <v>52.936719999999902</v>
      </c>
      <c r="HE59">
        <v>97.211419999999904</v>
      </c>
      <c r="HF59">
        <v>94.131279999999904</v>
      </c>
      <c r="HG59">
        <v>99.172880000000006</v>
      </c>
      <c r="HH59">
        <v>93.424359999999993</v>
      </c>
      <c r="HI59">
        <v>92.718500000000006</v>
      </c>
      <c r="HJ59">
        <v>92.494259999999898</v>
      </c>
      <c r="HK59">
        <v>69.505579999999895</v>
      </c>
      <c r="HL59">
        <v>99.561959999999999</v>
      </c>
      <c r="HM59">
        <v>99.246520000000004</v>
      </c>
      <c r="HN59">
        <v>97.908739999999995</v>
      </c>
      <c r="HO59">
        <v>99.819040000000001</v>
      </c>
      <c r="HP59">
        <v>99.527739999999895</v>
      </c>
      <c r="HQ59">
        <v>96.592479999999995</v>
      </c>
      <c r="HR59">
        <v>98.8851599999999</v>
      </c>
      <c r="HS59">
        <v>77.393219999999999</v>
      </c>
      <c r="HT59">
        <v>77.039379999999895</v>
      </c>
      <c r="HU59">
        <v>93.363799999999998</v>
      </c>
      <c r="HV59">
        <v>92.893240000000006</v>
      </c>
      <c r="HW59">
        <v>74.691039999999902</v>
      </c>
      <c r="HX59">
        <v>97.683120000000002</v>
      </c>
      <c r="HY59">
        <v>99.611099999999993</v>
      </c>
      <c r="HZ59">
        <v>99.482500000000002</v>
      </c>
      <c r="IA59">
        <v>99.628719999999902</v>
      </c>
      <c r="IB59">
        <v>99.491500000000002</v>
      </c>
      <c r="IC59">
        <v>88.498819999999995</v>
      </c>
      <c r="ID59">
        <v>99.47824</v>
      </c>
      <c r="IE59">
        <v>97.456699999999898</v>
      </c>
      <c r="IF59">
        <v>99.793599999999898</v>
      </c>
      <c r="IG59">
        <v>99.881999999999906</v>
      </c>
      <c r="IH59">
        <v>98.936599999999899</v>
      </c>
      <c r="II59">
        <v>98.586039999999997</v>
      </c>
      <c r="IJ59">
        <v>92.52158</v>
      </c>
      <c r="IK59">
        <v>99.620799999999903</v>
      </c>
      <c r="IL59">
        <v>99.903980000000004</v>
      </c>
      <c r="IM59">
        <v>70.319199999999995</v>
      </c>
      <c r="IN59">
        <v>100</v>
      </c>
      <c r="IO59">
        <v>90.193439999999995</v>
      </c>
      <c r="IP59">
        <v>99.587979999999902</v>
      </c>
      <c r="IQ59">
        <v>99.983040000000003</v>
      </c>
      <c r="IR59">
        <v>96.709299999999899</v>
      </c>
      <c r="IS59">
        <v>99.433920000000001</v>
      </c>
      <c r="IT59">
        <v>99.386859999999899</v>
      </c>
      <c r="IU59">
        <v>81.6233</v>
      </c>
      <c r="IV59">
        <v>99.387540000000001</v>
      </c>
      <c r="IW59">
        <v>99.798839999999998</v>
      </c>
      <c r="IX59">
        <v>93.9846</v>
      </c>
      <c r="IY59">
        <v>99.495139999999907</v>
      </c>
      <c r="IZ59">
        <v>99.665179999999907</v>
      </c>
      <c r="JA59">
        <v>98.28</v>
      </c>
      <c r="JB59">
        <v>91.38476</v>
      </c>
      <c r="JC59">
        <v>94.96378</v>
      </c>
      <c r="JD59">
        <v>71.416020000000003</v>
      </c>
      <c r="JE59">
        <v>73.413039999999995</v>
      </c>
      <c r="JF59">
        <v>99.636160000000004</v>
      </c>
      <c r="JG59">
        <v>93.7924399999999</v>
      </c>
      <c r="JH59">
        <v>97.487319999999897</v>
      </c>
      <c r="JI59">
        <v>88.599299999999999</v>
      </c>
      <c r="JJ59">
        <v>99.051599999999993</v>
      </c>
      <c r="JK59">
        <v>99.576659999999805</v>
      </c>
    </row>
    <row r="60" spans="1:271" x14ac:dyDescent="0.3">
      <c r="A60">
        <v>59</v>
      </c>
      <c r="B60">
        <v>99.600699999999904</v>
      </c>
      <c r="C60">
        <v>99.923079999999999</v>
      </c>
      <c r="D60">
        <v>98.907039999999995</v>
      </c>
      <c r="E60">
        <v>99.789280000000005</v>
      </c>
      <c r="F60">
        <v>99.954040000000006</v>
      </c>
      <c r="G60">
        <v>99.726519999999894</v>
      </c>
      <c r="H60">
        <v>96.216939999999994</v>
      </c>
      <c r="L60">
        <v>71.619320000000002</v>
      </c>
      <c r="M60">
        <v>99.706240000000093</v>
      </c>
      <c r="N60">
        <v>92.861339999999998</v>
      </c>
      <c r="P60">
        <v>99.971019999999996</v>
      </c>
      <c r="Q60">
        <v>98.888800000000003</v>
      </c>
      <c r="S60">
        <v>99.374799999999993</v>
      </c>
      <c r="T60">
        <v>99.858000000000004</v>
      </c>
      <c r="W60">
        <v>99.55256</v>
      </c>
      <c r="Z60">
        <v>93.183459999999997</v>
      </c>
      <c r="AA60">
        <v>99.730839999999901</v>
      </c>
      <c r="AG60">
        <v>99.675539999999899</v>
      </c>
      <c r="AI60">
        <v>98.644899999999893</v>
      </c>
      <c r="AJ60">
        <v>99.732759999999999</v>
      </c>
      <c r="AK60">
        <v>97.747119999999995</v>
      </c>
      <c r="AL60">
        <v>99.963639999999998</v>
      </c>
      <c r="AM60">
        <v>98.172299999999893</v>
      </c>
      <c r="AN60">
        <v>99.690279999999902</v>
      </c>
      <c r="AO60">
        <v>100</v>
      </c>
      <c r="AP60">
        <v>72.3279</v>
      </c>
      <c r="AQ60">
        <v>99.340900000000005</v>
      </c>
      <c r="AR60">
        <v>98.391239999999996</v>
      </c>
      <c r="AU60">
        <v>69.936520000000002</v>
      </c>
      <c r="AV60">
        <v>97.609639999999999</v>
      </c>
      <c r="AW60">
        <v>99.327960784313703</v>
      </c>
      <c r="AZ60">
        <v>99.495699999999999</v>
      </c>
      <c r="BB60">
        <v>99.591679999999997</v>
      </c>
      <c r="BC60">
        <v>71.416020000000003</v>
      </c>
      <c r="BD60">
        <v>96.875</v>
      </c>
      <c r="BE60">
        <v>97.580708333333305</v>
      </c>
      <c r="BG60">
        <v>92.314079999999905</v>
      </c>
      <c r="BK60">
        <v>86.989419999999996</v>
      </c>
      <c r="BL60">
        <v>75.821560000000005</v>
      </c>
      <c r="BM60">
        <v>97.06908</v>
      </c>
      <c r="BN60">
        <v>89.325159999999897</v>
      </c>
      <c r="BO60">
        <v>85.712699999999899</v>
      </c>
      <c r="BP60">
        <v>99.521379999999894</v>
      </c>
      <c r="BQ60">
        <v>98.815539999999999</v>
      </c>
      <c r="BR60">
        <v>73.740219999999994</v>
      </c>
      <c r="BS60">
        <v>97.423180000000002</v>
      </c>
      <c r="BT60">
        <v>100</v>
      </c>
      <c r="BU60">
        <v>99.849659999999901</v>
      </c>
      <c r="BV60">
        <v>98.555659999999904</v>
      </c>
      <c r="BW60">
        <v>99.803079999999895</v>
      </c>
      <c r="BX60">
        <v>100</v>
      </c>
      <c r="BY60">
        <v>63.260549999999903</v>
      </c>
      <c r="BZ60">
        <v>87.442519999999902</v>
      </c>
      <c r="CA60">
        <v>96.000299999999896</v>
      </c>
      <c r="CB60">
        <v>78.611239999999995</v>
      </c>
      <c r="CC60">
        <v>99.660920000000004</v>
      </c>
      <c r="CD60">
        <v>95.264660000000006</v>
      </c>
      <c r="CE60">
        <v>100</v>
      </c>
      <c r="CF60">
        <v>91.322659999999999</v>
      </c>
      <c r="CG60">
        <v>94.441800000000001</v>
      </c>
      <c r="CH60">
        <v>65.977639999999994</v>
      </c>
      <c r="CI60">
        <v>99.180499999999896</v>
      </c>
      <c r="CJ60">
        <v>92.548339999999996</v>
      </c>
      <c r="CK60">
        <v>99.606919999999903</v>
      </c>
      <c r="CL60">
        <v>99.090419999999995</v>
      </c>
      <c r="CP60">
        <v>99.766319999999993</v>
      </c>
      <c r="CQ60">
        <v>100</v>
      </c>
      <c r="CR60">
        <v>100</v>
      </c>
      <c r="CU60">
        <v>99.628079999999997</v>
      </c>
      <c r="CV60">
        <v>84.768739999999895</v>
      </c>
      <c r="CW60">
        <v>100</v>
      </c>
      <c r="CX60">
        <v>99.5838999999999</v>
      </c>
      <c r="CY60">
        <v>70.502750000000006</v>
      </c>
      <c r="CZ60">
        <v>99.877920000000003</v>
      </c>
      <c r="DA60">
        <v>96.775059999999996</v>
      </c>
      <c r="DB60">
        <v>99.428600000000003</v>
      </c>
      <c r="DC60">
        <v>91.654839999999993</v>
      </c>
      <c r="DD60">
        <v>99.769739999999999</v>
      </c>
      <c r="DE60">
        <v>90.404739999999904</v>
      </c>
      <c r="DF60">
        <v>99.142979999999994</v>
      </c>
      <c r="DG60">
        <v>99.905919999999995</v>
      </c>
      <c r="DH60">
        <v>92.789739999999995</v>
      </c>
      <c r="DI60">
        <v>98.761380000000003</v>
      </c>
      <c r="DJ60">
        <v>95.60266</v>
      </c>
      <c r="DK60">
        <v>99.842819999999904</v>
      </c>
      <c r="DL60">
        <v>78.358479999999901</v>
      </c>
      <c r="DM60">
        <v>98.651060000000001</v>
      </c>
      <c r="DN60">
        <v>87.273439999999894</v>
      </c>
      <c r="DO60">
        <v>92.565499999999901</v>
      </c>
      <c r="DP60">
        <v>99.583019999999905</v>
      </c>
      <c r="DQ60">
        <v>96.6118799999999</v>
      </c>
      <c r="DR60">
        <v>99.848320000000001</v>
      </c>
      <c r="DU60">
        <v>98.763959999999997</v>
      </c>
      <c r="DV60">
        <v>84.553115384615296</v>
      </c>
      <c r="DW60">
        <v>99.0688600000001</v>
      </c>
      <c r="DX60">
        <v>71.416020000000003</v>
      </c>
      <c r="EA60">
        <v>94.049779999999998</v>
      </c>
      <c r="EB60">
        <v>65.251620000000003</v>
      </c>
      <c r="EC60">
        <v>63.256160000000001</v>
      </c>
      <c r="ED60">
        <v>99.032819999999901</v>
      </c>
      <c r="EE60">
        <v>91.943219999999997</v>
      </c>
      <c r="EF60">
        <v>86.348339999999894</v>
      </c>
      <c r="EG60">
        <v>71.619320000000002</v>
      </c>
      <c r="EH60">
        <v>99.587360000000004</v>
      </c>
      <c r="EI60">
        <v>99.706679999999906</v>
      </c>
      <c r="EJ60">
        <v>87.709479999999999</v>
      </c>
      <c r="EK60">
        <v>99.280699999999996</v>
      </c>
      <c r="EL60">
        <v>89.034400000000005</v>
      </c>
      <c r="EM60">
        <v>90.035579999999996</v>
      </c>
      <c r="EN60">
        <v>96.415019999999998</v>
      </c>
      <c r="EO60">
        <v>90.684139999999999</v>
      </c>
      <c r="EP60">
        <v>99.226900000000001</v>
      </c>
      <c r="EQ60">
        <v>97.5092199999999</v>
      </c>
      <c r="ER60">
        <v>99.805120000000002</v>
      </c>
      <c r="ES60">
        <v>99.582639999999898</v>
      </c>
      <c r="ET60">
        <v>99.990120000000005</v>
      </c>
      <c r="EU60">
        <v>99.875679999999903</v>
      </c>
      <c r="EV60">
        <v>98.474080000000001</v>
      </c>
      <c r="EW60">
        <v>99.805120000000002</v>
      </c>
      <c r="EX60">
        <v>98.438239999999993</v>
      </c>
      <c r="EY60">
        <v>80.1891999999999</v>
      </c>
      <c r="EZ60">
        <v>99.59402</v>
      </c>
      <c r="FA60">
        <v>96.785219999999995</v>
      </c>
      <c r="FB60">
        <v>84.819500000000005</v>
      </c>
      <c r="FC60">
        <v>90.270339999999905</v>
      </c>
      <c r="FD60">
        <v>94.033699999999996</v>
      </c>
      <c r="FE60">
        <v>100</v>
      </c>
      <c r="FF60">
        <v>85.157819999999901</v>
      </c>
      <c r="FG60">
        <v>99.4512</v>
      </c>
      <c r="FH60">
        <v>99.652299999999897</v>
      </c>
      <c r="FI60">
        <v>99.161540000000002</v>
      </c>
      <c r="FJ60">
        <v>99.106679999999997</v>
      </c>
      <c r="FK60">
        <v>99.290779999999998</v>
      </c>
      <c r="FL60">
        <v>91.047279999999901</v>
      </c>
      <c r="FM60">
        <v>98.982819999999904</v>
      </c>
      <c r="FN60">
        <v>96.884059999999906</v>
      </c>
      <c r="FO60">
        <v>96.869259999999997</v>
      </c>
      <c r="FP60">
        <v>95.747640000000104</v>
      </c>
      <c r="FQ60">
        <v>99.1687399999999</v>
      </c>
      <c r="FR60">
        <v>99.850700000000003</v>
      </c>
      <c r="FS60">
        <v>97.541739999999905</v>
      </c>
      <c r="FT60">
        <v>98.877359999999996</v>
      </c>
      <c r="FU60">
        <v>69.3455399999999</v>
      </c>
      <c r="FV60">
        <v>86.856939999999895</v>
      </c>
      <c r="FW60">
        <v>99.583039999999897</v>
      </c>
      <c r="FX60">
        <v>99.812719999999999</v>
      </c>
      <c r="FY60">
        <v>81.994699999999995</v>
      </c>
      <c r="GA60">
        <v>98.709800000000001</v>
      </c>
      <c r="GB60">
        <v>99.855459999999994</v>
      </c>
      <c r="GC60">
        <v>99.697919999999897</v>
      </c>
      <c r="GD60">
        <v>93.159139999999994</v>
      </c>
      <c r="GE60">
        <v>95.580219999999898</v>
      </c>
      <c r="GF60">
        <v>93.618200000000002</v>
      </c>
      <c r="GG60">
        <v>99.597299999999905</v>
      </c>
      <c r="GH60">
        <v>95.773740000000004</v>
      </c>
      <c r="GI60">
        <v>99.720759999999899</v>
      </c>
      <c r="GJ60">
        <v>89.170999999999907</v>
      </c>
      <c r="GK60">
        <v>99.536899999999903</v>
      </c>
      <c r="GL60">
        <v>96.339219999999898</v>
      </c>
      <c r="GM60">
        <v>95.449179999999998</v>
      </c>
      <c r="GN60">
        <v>96.266779999999997</v>
      </c>
      <c r="GO60">
        <v>99.502180000000095</v>
      </c>
      <c r="GP60">
        <v>99.161540000000002</v>
      </c>
      <c r="GQ60">
        <v>99.729200000000006</v>
      </c>
      <c r="GS60">
        <v>98.768599999999907</v>
      </c>
      <c r="GT60">
        <v>92.700819999999894</v>
      </c>
      <c r="GU60">
        <v>99.496719999999897</v>
      </c>
      <c r="GW60">
        <v>97.627399999999994</v>
      </c>
      <c r="GX60">
        <v>90.201199999999901</v>
      </c>
      <c r="GY60">
        <v>91.93168</v>
      </c>
      <c r="GZ60">
        <v>79.724018518518506</v>
      </c>
      <c r="HA60">
        <v>93.124660000000006</v>
      </c>
      <c r="HC60">
        <v>98.797999999999902</v>
      </c>
      <c r="HD60">
        <v>86.967420000000004</v>
      </c>
      <c r="HE60">
        <v>99.114839999999901</v>
      </c>
      <c r="HF60">
        <v>99.663340000000005</v>
      </c>
      <c r="HG60">
        <v>100</v>
      </c>
      <c r="HH60">
        <v>100</v>
      </c>
      <c r="HI60">
        <v>97.711320000000001</v>
      </c>
      <c r="HJ60">
        <v>87.862579999999994</v>
      </c>
      <c r="HK60">
        <v>99.059235294117599</v>
      </c>
      <c r="HL60">
        <v>95.486359999999905</v>
      </c>
      <c r="HM60">
        <v>90.9320799999999</v>
      </c>
      <c r="HN60">
        <v>97.512919999999994</v>
      </c>
      <c r="HO60">
        <v>99.880699999999905</v>
      </c>
      <c r="HP60">
        <v>99.677439999999905</v>
      </c>
      <c r="HQ60">
        <v>91.200040000000001</v>
      </c>
      <c r="HR60">
        <v>89.191439999999901</v>
      </c>
      <c r="HS60">
        <v>93.972259999999906</v>
      </c>
      <c r="HT60">
        <v>99.739499999999893</v>
      </c>
      <c r="HU60">
        <v>85.862399999999994</v>
      </c>
      <c r="HV60">
        <v>92.779920000000004</v>
      </c>
      <c r="HW60">
        <v>99.914879999999997</v>
      </c>
      <c r="HX60">
        <v>90.551299999999998</v>
      </c>
      <c r="HY60">
        <v>99.622659999999996</v>
      </c>
      <c r="HZ60">
        <v>99.444400000000002</v>
      </c>
      <c r="IA60">
        <v>99.538159999999905</v>
      </c>
      <c r="IB60">
        <v>99.916919999999905</v>
      </c>
      <c r="IC60">
        <v>90.172479999999894</v>
      </c>
      <c r="ID60">
        <v>88.66046</v>
      </c>
      <c r="IE60">
        <v>87.895699999999906</v>
      </c>
      <c r="IF60">
        <v>66.931240000000003</v>
      </c>
      <c r="IG60">
        <v>97.145699999999906</v>
      </c>
      <c r="IH60">
        <v>85.429279999999906</v>
      </c>
      <c r="II60">
        <v>89.994860000000003</v>
      </c>
      <c r="IJ60">
        <v>72.111739999999998</v>
      </c>
      <c r="IK60">
        <v>99.686880000000102</v>
      </c>
      <c r="IL60">
        <v>100</v>
      </c>
      <c r="IM60">
        <v>99.248059999999896</v>
      </c>
      <c r="IN60">
        <v>97.691239999999894</v>
      </c>
      <c r="IO60">
        <v>100</v>
      </c>
      <c r="IP60">
        <v>100</v>
      </c>
      <c r="IQ60">
        <v>99.727639999999894</v>
      </c>
      <c r="IR60">
        <v>96.82696</v>
      </c>
      <c r="IS60">
        <v>99.806039999999996</v>
      </c>
      <c r="IT60">
        <v>97.835380000000001</v>
      </c>
      <c r="IU60">
        <v>88.637460000000004</v>
      </c>
      <c r="IV60">
        <v>92.275239999999897</v>
      </c>
      <c r="IW60">
        <v>99.524279999999905</v>
      </c>
      <c r="IX60">
        <v>89.147660000000002</v>
      </c>
      <c r="IY60">
        <v>81.049199999999999</v>
      </c>
      <c r="IZ60">
        <v>96.858519999999999</v>
      </c>
      <c r="JA60">
        <v>99.80292</v>
      </c>
      <c r="JB60">
        <v>79.437100000000001</v>
      </c>
      <c r="JC60">
        <v>99.934560000000005</v>
      </c>
      <c r="JD60">
        <v>89.706540000000004</v>
      </c>
      <c r="JE60">
        <v>96.021320000000003</v>
      </c>
      <c r="JF60">
        <v>97.214379999999906</v>
      </c>
      <c r="JG60">
        <v>92.064599999999899</v>
      </c>
      <c r="JH60">
        <v>95.626679999999993</v>
      </c>
      <c r="JI60">
        <v>79.619540000000001</v>
      </c>
      <c r="JJ60">
        <v>88.846759999999904</v>
      </c>
      <c r="JK60">
        <v>67.530320000000003</v>
      </c>
    </row>
    <row r="61" spans="1:271" x14ac:dyDescent="0.3">
      <c r="A61">
        <v>60</v>
      </c>
      <c r="B61">
        <v>96.5972399999999</v>
      </c>
      <c r="C61">
        <v>100</v>
      </c>
      <c r="D61">
        <v>99.481219999999993</v>
      </c>
      <c r="E61">
        <v>98.935319999999905</v>
      </c>
      <c r="F61">
        <v>99.102419999999896</v>
      </c>
      <c r="G61">
        <v>99.426220000000001</v>
      </c>
      <c r="H61">
        <v>96.817019999999999</v>
      </c>
      <c r="L61">
        <v>83.053560000000004</v>
      </c>
      <c r="M61">
        <v>99.659999999999897</v>
      </c>
      <c r="N61">
        <v>83.520879999999906</v>
      </c>
      <c r="P61">
        <v>90.186499999999995</v>
      </c>
      <c r="Q61">
        <v>95.389480000000006</v>
      </c>
      <c r="S61">
        <v>80.987959999999902</v>
      </c>
      <c r="T61">
        <v>71.37894</v>
      </c>
      <c r="W61">
        <v>88.808639999999897</v>
      </c>
      <c r="Z61">
        <v>98.262280000000004</v>
      </c>
      <c r="AA61">
        <v>81.831959999999896</v>
      </c>
      <c r="AG61">
        <v>100</v>
      </c>
      <c r="AI61">
        <v>99.561659999999904</v>
      </c>
      <c r="AJ61">
        <v>99.715879999999899</v>
      </c>
      <c r="AK61">
        <v>97.991560000000007</v>
      </c>
      <c r="AL61">
        <v>99.910300000000007</v>
      </c>
      <c r="AM61">
        <v>97.094539999999995</v>
      </c>
      <c r="AN61">
        <v>93.37</v>
      </c>
      <c r="AO61">
        <v>98.677219999999906</v>
      </c>
      <c r="AP61">
        <v>83.320219999999907</v>
      </c>
      <c r="AQ61">
        <v>80.206500000000005</v>
      </c>
      <c r="AR61">
        <v>97.094079999999906</v>
      </c>
      <c r="AU61">
        <v>86.308099999999996</v>
      </c>
      <c r="AV61">
        <v>92.585520000000002</v>
      </c>
      <c r="AW61">
        <v>65.05162</v>
      </c>
      <c r="AZ61">
        <v>99.353099999999998</v>
      </c>
      <c r="BB61">
        <v>99.729479999999896</v>
      </c>
      <c r="BC61">
        <v>91.885599999999897</v>
      </c>
      <c r="BD61">
        <v>99.355239999999995</v>
      </c>
      <c r="BE61">
        <v>84.833799999999897</v>
      </c>
      <c r="BG61">
        <v>79.684799999999996</v>
      </c>
      <c r="BK61">
        <v>95.269199999999998</v>
      </c>
      <c r="BL61">
        <v>94.409959999999998</v>
      </c>
      <c r="BM61">
        <v>98.784180000000006</v>
      </c>
      <c r="BN61">
        <v>98.977760000000004</v>
      </c>
      <c r="BO61">
        <v>91.916679999999999</v>
      </c>
      <c r="BP61">
        <v>81.354939999999999</v>
      </c>
      <c r="BQ61">
        <v>99.847279999999898</v>
      </c>
      <c r="BR61">
        <v>90.081620000000001</v>
      </c>
      <c r="BS61">
        <v>89.075919999999996</v>
      </c>
      <c r="BT61">
        <v>99.161540000000002</v>
      </c>
      <c r="BU61">
        <v>99.319779999999895</v>
      </c>
      <c r="BV61">
        <v>98.525759999999906</v>
      </c>
      <c r="BW61">
        <v>98.995599999999897</v>
      </c>
      <c r="BX61">
        <v>100</v>
      </c>
      <c r="BY61">
        <v>99.537879999999902</v>
      </c>
      <c r="BZ61">
        <v>95.31832</v>
      </c>
      <c r="CA61">
        <v>93.561139999999895</v>
      </c>
      <c r="CB61">
        <v>98.964944444444399</v>
      </c>
      <c r="CC61">
        <v>99.411659999999998</v>
      </c>
      <c r="CD61">
        <v>99.025679999999895</v>
      </c>
      <c r="CE61">
        <v>96.210379999999901</v>
      </c>
      <c r="CF61">
        <v>85.604619999999997</v>
      </c>
      <c r="CG61">
        <v>99.88888</v>
      </c>
      <c r="CH61">
        <v>92.971319999999906</v>
      </c>
      <c r="CI61">
        <v>92.327879999999993</v>
      </c>
      <c r="CJ61">
        <v>84.933539999999994</v>
      </c>
      <c r="CK61">
        <v>86.236819999999994</v>
      </c>
      <c r="CL61">
        <v>77.786619999999999</v>
      </c>
      <c r="CP61">
        <v>99.880960000000101</v>
      </c>
      <c r="CQ61">
        <v>99.411839999999998</v>
      </c>
      <c r="CR61">
        <v>99.911900000000003</v>
      </c>
      <c r="CU61">
        <v>95.372039999999998</v>
      </c>
      <c r="CV61">
        <v>78.224639999999994</v>
      </c>
      <c r="CW61">
        <v>99.902399999999901</v>
      </c>
      <c r="CX61">
        <v>92.580579999999898</v>
      </c>
      <c r="CY61">
        <v>99.628780000000006</v>
      </c>
      <c r="CZ61">
        <v>90.789500000000004</v>
      </c>
      <c r="DA61">
        <v>89.283879999999996</v>
      </c>
      <c r="DB61">
        <v>93.428059999999903</v>
      </c>
      <c r="DC61">
        <v>90.617220000000003</v>
      </c>
      <c r="DD61">
        <v>99.647879999999901</v>
      </c>
      <c r="DE61">
        <v>68.875649999999993</v>
      </c>
      <c r="DF61">
        <v>99.457819999999899</v>
      </c>
      <c r="DG61">
        <v>99.902019999999993</v>
      </c>
      <c r="DH61">
        <v>93.913020000000003</v>
      </c>
      <c r="DI61">
        <v>98.868440000000007</v>
      </c>
      <c r="DJ61">
        <v>84.04</v>
      </c>
      <c r="DK61">
        <v>91.349879999999999</v>
      </c>
      <c r="DL61">
        <v>88.752480000000006</v>
      </c>
      <c r="DM61">
        <v>85.995840000000001</v>
      </c>
      <c r="DO61">
        <v>80.158019999999993</v>
      </c>
      <c r="DP61">
        <v>99.197699999999898</v>
      </c>
      <c r="DQ61">
        <v>91.021839999999997</v>
      </c>
      <c r="DR61">
        <v>99.691000000000003</v>
      </c>
      <c r="DU61">
        <v>98.521039999999999</v>
      </c>
      <c r="DV61">
        <v>66.721599999999896</v>
      </c>
      <c r="DW61">
        <v>67.833339999999893</v>
      </c>
      <c r="DX61">
        <v>74.337439999999901</v>
      </c>
      <c r="EA61">
        <v>99.610119999999995</v>
      </c>
      <c r="EB61">
        <v>99.040880000000001</v>
      </c>
      <c r="EC61">
        <v>96.281779999999998</v>
      </c>
      <c r="ED61">
        <v>99.855999999999995</v>
      </c>
      <c r="EE61">
        <v>98.016599999999997</v>
      </c>
      <c r="EF61">
        <v>77.161900000000003</v>
      </c>
      <c r="EG61">
        <v>91.018039999999999</v>
      </c>
      <c r="EH61">
        <v>89.580619999999897</v>
      </c>
      <c r="EI61">
        <v>100</v>
      </c>
      <c r="EJ61">
        <v>99.224260000000001</v>
      </c>
      <c r="EK61">
        <v>72.506139999999903</v>
      </c>
      <c r="EL61">
        <v>87.560639999999907</v>
      </c>
      <c r="EM61">
        <v>96.997680000000003</v>
      </c>
      <c r="EN61">
        <v>87.308759999999893</v>
      </c>
      <c r="EO61">
        <v>93.209059999999994</v>
      </c>
      <c r="EP61">
        <v>99.765780000000007</v>
      </c>
      <c r="EQ61">
        <v>99.031819999999897</v>
      </c>
      <c r="ER61">
        <v>99.663040000000095</v>
      </c>
      <c r="ES61">
        <v>99.754019999999898</v>
      </c>
      <c r="ET61">
        <v>99.833320000000001</v>
      </c>
      <c r="EU61">
        <v>92.766199999999898</v>
      </c>
      <c r="EV61">
        <v>99.891705882352895</v>
      </c>
      <c r="EW61">
        <v>84.904640000000001</v>
      </c>
      <c r="EX61">
        <v>100</v>
      </c>
      <c r="EY61">
        <v>98.783419999999893</v>
      </c>
      <c r="EZ61">
        <v>99.697919999999897</v>
      </c>
      <c r="FA61">
        <v>98.156120000000001</v>
      </c>
      <c r="FB61">
        <v>88.527439999999999</v>
      </c>
      <c r="FC61">
        <v>99.758919999999904</v>
      </c>
      <c r="FD61">
        <v>84.5067599999999</v>
      </c>
      <c r="FE61">
        <v>97.655779999999993</v>
      </c>
      <c r="FF61">
        <v>92.176820000000006</v>
      </c>
      <c r="FG61">
        <v>99.516959999999997</v>
      </c>
      <c r="FH61">
        <v>99.387699999999896</v>
      </c>
      <c r="FI61">
        <v>99.476399999999899</v>
      </c>
      <c r="FJ61">
        <v>97.154839999999993</v>
      </c>
      <c r="FK61">
        <v>99.745199999999798</v>
      </c>
      <c r="FL61">
        <v>99.817259999999905</v>
      </c>
      <c r="FM61">
        <v>99.476399999999899</v>
      </c>
      <c r="FN61">
        <v>96.624219999999994</v>
      </c>
      <c r="FO61">
        <v>94.580459999999903</v>
      </c>
      <c r="FP61">
        <v>94.672379999999904</v>
      </c>
      <c r="FQ61">
        <v>99.393799999999999</v>
      </c>
      <c r="FR61">
        <v>99.988299999999995</v>
      </c>
      <c r="FS61">
        <v>88.227379999999997</v>
      </c>
      <c r="FT61">
        <v>99.255399999999995</v>
      </c>
      <c r="FU61">
        <v>92.437200000000004</v>
      </c>
      <c r="FV61">
        <v>96.484719999999896</v>
      </c>
      <c r="FW61">
        <v>99.764600000000002</v>
      </c>
      <c r="FX61">
        <v>100</v>
      </c>
      <c r="FY61">
        <v>98.021619999999999</v>
      </c>
      <c r="GA61">
        <v>99.420879999999997</v>
      </c>
      <c r="GB61">
        <v>99.675539999999899</v>
      </c>
      <c r="GC61">
        <v>99.880960000000101</v>
      </c>
      <c r="GD61">
        <v>99.933339999999902</v>
      </c>
      <c r="GE61">
        <v>92.306319999999999</v>
      </c>
      <c r="GF61">
        <v>90.381619999999998</v>
      </c>
      <c r="GG61">
        <v>99.971419999999995</v>
      </c>
      <c r="GH61">
        <v>99.953479999999999</v>
      </c>
      <c r="GI61">
        <v>99.761879999999906</v>
      </c>
      <c r="GJ61">
        <v>91.651560000000003</v>
      </c>
      <c r="GK61">
        <v>100</v>
      </c>
      <c r="GL61">
        <v>85.71508</v>
      </c>
      <c r="GM61">
        <v>99.597299999999905</v>
      </c>
      <c r="GN61">
        <v>99.412959999999998</v>
      </c>
      <c r="GO61">
        <v>99.403779999999898</v>
      </c>
      <c r="GP61">
        <v>95.621959999999902</v>
      </c>
      <c r="GQ61">
        <v>99.232639999999904</v>
      </c>
      <c r="GS61">
        <v>97.336560000000006</v>
      </c>
      <c r="GT61">
        <v>85.977680000000007</v>
      </c>
      <c r="GU61">
        <v>99.766319999999993</v>
      </c>
      <c r="GW61">
        <v>99.607019999999906</v>
      </c>
      <c r="GX61">
        <v>90.30444</v>
      </c>
      <c r="GY61">
        <v>89.341839999999905</v>
      </c>
      <c r="GZ61">
        <v>98.549819999999897</v>
      </c>
      <c r="HA61">
        <v>98.873659999999902</v>
      </c>
      <c r="HC61">
        <v>99.734319999999997</v>
      </c>
      <c r="HD61">
        <v>98.355719999999906</v>
      </c>
      <c r="HE61">
        <v>82.634320000000002</v>
      </c>
      <c r="HF61">
        <v>97.812960000000004</v>
      </c>
      <c r="HG61">
        <v>99.557860000000005</v>
      </c>
      <c r="HH61">
        <v>98.870739999999898</v>
      </c>
      <c r="HI61">
        <v>94.918639999999996</v>
      </c>
      <c r="HJ61">
        <v>99.807019999999994</v>
      </c>
      <c r="HK61">
        <v>85.970420000000004</v>
      </c>
      <c r="HL61">
        <v>99.099639999999894</v>
      </c>
      <c r="HM61">
        <v>97.572739999999996</v>
      </c>
      <c r="HN61">
        <v>80.694540000000003</v>
      </c>
      <c r="HO61">
        <v>98.604579999999899</v>
      </c>
      <c r="HP61">
        <v>99.904979999999995</v>
      </c>
      <c r="HQ61">
        <v>97.995099999999994</v>
      </c>
      <c r="HR61">
        <v>95.015379999999894</v>
      </c>
      <c r="HS61">
        <v>77.634320000000002</v>
      </c>
      <c r="HT61">
        <v>99.504320000000007</v>
      </c>
      <c r="HU61">
        <v>99.980959999999996</v>
      </c>
      <c r="HV61">
        <v>92.066579999999902</v>
      </c>
      <c r="HW61">
        <v>97.057919999999996</v>
      </c>
      <c r="HX61">
        <v>98.765259999999898</v>
      </c>
      <c r="HY61">
        <v>97.741799999999998</v>
      </c>
      <c r="HZ61">
        <v>98.712559999999996</v>
      </c>
      <c r="IA61">
        <v>99.370400000000004</v>
      </c>
      <c r="IB61">
        <v>97.47072</v>
      </c>
      <c r="IC61">
        <v>99.555520000000001</v>
      </c>
      <c r="ID61">
        <v>98.863479999999896</v>
      </c>
      <c r="IE61">
        <v>94.031119999999902</v>
      </c>
      <c r="IF61">
        <v>98.839119999999994</v>
      </c>
      <c r="IG61">
        <v>99.809000000000097</v>
      </c>
      <c r="IH61">
        <v>95.460859999999897</v>
      </c>
      <c r="II61">
        <v>99.688799999999901</v>
      </c>
      <c r="IJ61">
        <v>99.925920000000005</v>
      </c>
      <c r="IK61">
        <v>99.657039999999796</v>
      </c>
      <c r="IL61">
        <v>99.927999999999997</v>
      </c>
      <c r="IM61">
        <v>98.350239999999999</v>
      </c>
      <c r="IN61">
        <v>97.770239999999902</v>
      </c>
      <c r="IO61">
        <v>98.873659999999902</v>
      </c>
      <c r="IP61">
        <v>89.420379999999994</v>
      </c>
      <c r="IQ61">
        <v>98.804040000000001</v>
      </c>
      <c r="IR61">
        <v>91.981899999999996</v>
      </c>
      <c r="IS61">
        <v>99.775800000000004</v>
      </c>
      <c r="IT61">
        <v>91.509519999999995</v>
      </c>
      <c r="IU61">
        <v>94.718419999999895</v>
      </c>
      <c r="IV61">
        <v>70.836999999999904</v>
      </c>
      <c r="IW61">
        <v>97.879923076923006</v>
      </c>
      <c r="IX61">
        <v>96.253899999999902</v>
      </c>
      <c r="IY61">
        <v>99.644679999999894</v>
      </c>
      <c r="IZ61">
        <v>94.991680000000002</v>
      </c>
      <c r="JA61">
        <v>98.69632</v>
      </c>
      <c r="JB61">
        <v>78.887119999999896</v>
      </c>
      <c r="JC61">
        <v>99.941499999999905</v>
      </c>
      <c r="JD61">
        <v>89.260480000000001</v>
      </c>
      <c r="JE61">
        <v>82.428539999999998</v>
      </c>
      <c r="JF61">
        <v>94.168519999999901</v>
      </c>
      <c r="JG61">
        <v>83.845039999999898</v>
      </c>
      <c r="JH61">
        <v>99.985919999999993</v>
      </c>
      <c r="JI61">
        <v>76.240920000000003</v>
      </c>
      <c r="JJ61">
        <v>82.052679999999896</v>
      </c>
      <c r="JK61">
        <v>86.434599999999904</v>
      </c>
    </row>
    <row r="62" spans="1:271" x14ac:dyDescent="0.3">
      <c r="A62">
        <v>61</v>
      </c>
      <c r="B62">
        <v>96.299040000000005</v>
      </c>
      <c r="C62">
        <v>99.674760000000006</v>
      </c>
      <c r="D62">
        <v>99.647080000000003</v>
      </c>
      <c r="E62">
        <v>99.0886</v>
      </c>
      <c r="F62">
        <v>99.986159999999998</v>
      </c>
      <c r="G62">
        <v>99.8187199999999</v>
      </c>
      <c r="H62">
        <v>96.595160000000007</v>
      </c>
      <c r="L62">
        <v>97.219899999999896</v>
      </c>
      <c r="M62">
        <v>99.291499999999999</v>
      </c>
      <c r="N62">
        <v>73.938739999999996</v>
      </c>
      <c r="P62">
        <v>98.86412</v>
      </c>
      <c r="Q62">
        <v>98.112899999999897</v>
      </c>
      <c r="S62">
        <v>94.344559999999902</v>
      </c>
      <c r="T62">
        <v>99.907839999999894</v>
      </c>
      <c r="W62">
        <v>86.988659999999996</v>
      </c>
      <c r="Z62">
        <v>99.660920000000004</v>
      </c>
      <c r="AA62">
        <v>99.734139999999996</v>
      </c>
      <c r="AG62">
        <v>99.560180000000003</v>
      </c>
      <c r="AI62">
        <v>99.735419999999905</v>
      </c>
      <c r="AJ62">
        <v>98.679299999999898</v>
      </c>
      <c r="AK62">
        <v>96.298839999999899</v>
      </c>
      <c r="AL62">
        <v>99.536879999999996</v>
      </c>
      <c r="AM62">
        <v>96.978819999999999</v>
      </c>
      <c r="AN62">
        <v>87.720659999999995</v>
      </c>
      <c r="AO62">
        <v>100</v>
      </c>
      <c r="AP62">
        <v>86.942059999999898</v>
      </c>
      <c r="AQ62">
        <v>99.036460000000005</v>
      </c>
      <c r="AR62">
        <v>69.751059999999995</v>
      </c>
      <c r="AU62">
        <v>98.366019999999907</v>
      </c>
      <c r="AV62">
        <v>94.300920000000005</v>
      </c>
      <c r="AW62">
        <v>84.003259999999997</v>
      </c>
      <c r="AZ62">
        <v>99.697859999999906</v>
      </c>
      <c r="BB62">
        <v>99.796719999999993</v>
      </c>
      <c r="BC62">
        <v>99.28</v>
      </c>
      <c r="BD62">
        <v>86.578359999999904</v>
      </c>
      <c r="BG62">
        <v>92.470680000000002</v>
      </c>
      <c r="BK62">
        <v>89.654399999999995</v>
      </c>
      <c r="BL62">
        <v>84.884639999999905</v>
      </c>
      <c r="BM62">
        <v>99.591939999999994</v>
      </c>
      <c r="BN62">
        <v>92.402139999999903</v>
      </c>
      <c r="BO62">
        <v>94.320979999999906</v>
      </c>
      <c r="BP62">
        <v>96.881219999999999</v>
      </c>
      <c r="BQ62">
        <v>98.206680000000006</v>
      </c>
      <c r="BR62">
        <v>94.270119999999906</v>
      </c>
      <c r="BS62">
        <v>99.806039999999996</v>
      </c>
      <c r="BT62">
        <v>99.476399999999899</v>
      </c>
      <c r="BU62">
        <v>99.520359999999997</v>
      </c>
      <c r="BV62">
        <v>96.114320000000006</v>
      </c>
      <c r="BW62">
        <v>99.697599999999994</v>
      </c>
      <c r="BX62">
        <v>99.674760000000006</v>
      </c>
      <c r="BY62">
        <v>97.30874</v>
      </c>
      <c r="BZ62">
        <v>95.169219999999996</v>
      </c>
      <c r="CA62">
        <v>84.267240000000001</v>
      </c>
      <c r="CB62">
        <v>98.845279999999903</v>
      </c>
      <c r="CC62">
        <v>99.705740000000006</v>
      </c>
      <c r="CD62">
        <v>95.163959999999904</v>
      </c>
      <c r="CE62">
        <v>97.33108</v>
      </c>
      <c r="CF62">
        <v>69.349519999999998</v>
      </c>
      <c r="CG62">
        <v>97.287139999999994</v>
      </c>
      <c r="CH62">
        <v>98.700279999999907</v>
      </c>
      <c r="CI62">
        <v>89.739019999999996</v>
      </c>
      <c r="CJ62">
        <v>90.653639999999896</v>
      </c>
      <c r="CK62">
        <v>100</v>
      </c>
      <c r="CL62">
        <v>59.099599999999903</v>
      </c>
      <c r="CP62">
        <v>99.656959999999998</v>
      </c>
      <c r="CQ62">
        <v>99.255399999999995</v>
      </c>
      <c r="CR62">
        <v>98.919659999999993</v>
      </c>
      <c r="CU62">
        <v>99.7749799999999</v>
      </c>
      <c r="CV62">
        <v>96.442319999999995</v>
      </c>
      <c r="CW62">
        <v>98.59384</v>
      </c>
      <c r="CX62">
        <v>99.151599999999902</v>
      </c>
      <c r="CY62">
        <v>97.336560000000006</v>
      </c>
      <c r="CZ62">
        <v>95.577679999999901</v>
      </c>
      <c r="DA62">
        <v>97.276739999999904</v>
      </c>
      <c r="DB62">
        <v>96.303659999999994</v>
      </c>
      <c r="DC62">
        <v>88.013238095237995</v>
      </c>
      <c r="DD62">
        <v>98.983799999999903</v>
      </c>
      <c r="DE62">
        <v>98.804680000000005</v>
      </c>
      <c r="DF62">
        <v>99.675539999999899</v>
      </c>
      <c r="DG62">
        <v>99.583559999999906</v>
      </c>
      <c r="DH62">
        <v>99.700919999999897</v>
      </c>
      <c r="DI62">
        <v>81.869319999999902</v>
      </c>
      <c r="DJ62">
        <v>98.213800000000006</v>
      </c>
      <c r="DK62">
        <v>98</v>
      </c>
      <c r="DM62">
        <v>90.162039999999905</v>
      </c>
      <c r="DO62">
        <v>76.70384</v>
      </c>
      <c r="DP62">
        <v>85.915179999999907</v>
      </c>
      <c r="DQ62">
        <v>98.038759999999996</v>
      </c>
      <c r="DR62">
        <v>99.529600000000102</v>
      </c>
      <c r="DU62">
        <v>97.918940000000006</v>
      </c>
      <c r="DV62">
        <v>99.033479999999898</v>
      </c>
      <c r="DW62">
        <v>94.094399999999993</v>
      </c>
      <c r="DX62">
        <v>99.975219999999993</v>
      </c>
      <c r="EA62">
        <v>98.691659999999899</v>
      </c>
      <c r="EB62">
        <v>87.400319999999994</v>
      </c>
      <c r="EC62">
        <v>99.414879999999897</v>
      </c>
      <c r="ED62">
        <v>99.845619999999997</v>
      </c>
      <c r="EE62">
        <v>98.948979999999906</v>
      </c>
      <c r="EF62">
        <v>80.518479999999897</v>
      </c>
      <c r="EG62">
        <v>92.444239999999994</v>
      </c>
      <c r="EH62">
        <v>82.085159999999902</v>
      </c>
      <c r="EI62">
        <v>99.5799599999999</v>
      </c>
      <c r="EJ62">
        <v>93.730419999999995</v>
      </c>
      <c r="EK62">
        <v>82.2475799999999</v>
      </c>
      <c r="EL62">
        <v>98.357500000000002</v>
      </c>
      <c r="EM62">
        <v>98.946799999999897</v>
      </c>
      <c r="EN62">
        <v>83.196819999999903</v>
      </c>
      <c r="EO62">
        <v>93.124660000000006</v>
      </c>
      <c r="EP62">
        <v>99.517660000000006</v>
      </c>
      <c r="EQ62">
        <v>97.771559999999994</v>
      </c>
      <c r="ER62">
        <v>99.410880000000006</v>
      </c>
      <c r="ES62">
        <v>93.338999999999899</v>
      </c>
      <c r="ET62">
        <v>97.499439999999893</v>
      </c>
      <c r="EU62">
        <v>93.841479999999905</v>
      </c>
      <c r="EV62">
        <v>66.256858585858495</v>
      </c>
      <c r="EW62">
        <v>99.930599999999899</v>
      </c>
      <c r="EX62">
        <v>95.040759999999906</v>
      </c>
      <c r="EY62">
        <v>89.420379999999994</v>
      </c>
      <c r="EZ62">
        <v>99.328779999999995</v>
      </c>
      <c r="FA62">
        <v>99.367000000000104</v>
      </c>
      <c r="FB62">
        <v>100</v>
      </c>
      <c r="FC62">
        <v>99.820999999999898</v>
      </c>
      <c r="FD62">
        <v>90.939880000000002</v>
      </c>
      <c r="FE62">
        <v>94.223439999999997</v>
      </c>
      <c r="FF62">
        <v>99.960199999999901</v>
      </c>
      <c r="FG62">
        <v>99.606399999999994</v>
      </c>
      <c r="FH62">
        <v>99.935180000000003</v>
      </c>
      <c r="FI62">
        <v>82.132059999999896</v>
      </c>
      <c r="FJ62">
        <v>99.755579999999995</v>
      </c>
      <c r="FK62">
        <v>99.826219999999793</v>
      </c>
      <c r="FL62">
        <v>94.512539999999902</v>
      </c>
      <c r="FM62">
        <v>99.161540000000002</v>
      </c>
      <c r="FN62">
        <v>97.203399999999903</v>
      </c>
      <c r="FO62">
        <v>99.715260000000001</v>
      </c>
      <c r="FP62">
        <v>100</v>
      </c>
      <c r="FQ62">
        <v>99.677259999999805</v>
      </c>
      <c r="FR62">
        <v>98.883880000000005</v>
      </c>
      <c r="FS62">
        <v>93.514399999999995</v>
      </c>
      <c r="FT62">
        <v>99.228859999999997</v>
      </c>
      <c r="FU62">
        <v>97.682319999999905</v>
      </c>
      <c r="FV62">
        <v>87.440420000000003</v>
      </c>
      <c r="FW62">
        <v>99.769959999999898</v>
      </c>
      <c r="FX62">
        <v>99.125</v>
      </c>
      <c r="FY62">
        <v>91.730999999999995</v>
      </c>
      <c r="GA62">
        <v>99.62912</v>
      </c>
      <c r="GB62">
        <v>99.520339999999905</v>
      </c>
      <c r="GC62">
        <v>99.766319999999993</v>
      </c>
      <c r="GD62">
        <v>99.339560000000006</v>
      </c>
      <c r="GE62">
        <v>78.368679999999898</v>
      </c>
      <c r="GF62">
        <v>99.460099999999898</v>
      </c>
      <c r="GG62">
        <v>99.517660000000006</v>
      </c>
      <c r="GH62">
        <v>96.289019999999894</v>
      </c>
      <c r="GI62">
        <v>99.694559999999996</v>
      </c>
      <c r="GJ62">
        <v>99.257180000000005</v>
      </c>
      <c r="GK62">
        <v>94.212199999999896</v>
      </c>
      <c r="GL62">
        <v>89.824019999999905</v>
      </c>
      <c r="GM62">
        <v>100</v>
      </c>
      <c r="GN62">
        <v>99.8065</v>
      </c>
      <c r="GO62">
        <v>99.75</v>
      </c>
      <c r="GP62">
        <v>93.124200000000002</v>
      </c>
      <c r="GQ62">
        <v>99.813460000000106</v>
      </c>
      <c r="GS62">
        <v>99.630840000000006</v>
      </c>
      <c r="GT62">
        <v>94.904899999999898</v>
      </c>
      <c r="GU62">
        <v>99.5307999999998</v>
      </c>
      <c r="GW62">
        <v>99.062100000000001</v>
      </c>
      <c r="GX62">
        <v>92.982299999999995</v>
      </c>
      <c r="GY62">
        <v>90.284620000000004</v>
      </c>
      <c r="GZ62">
        <v>84.041539999999898</v>
      </c>
      <c r="HA62">
        <v>99.988019999999906</v>
      </c>
      <c r="HC62">
        <v>99.688799999999901</v>
      </c>
      <c r="HD62">
        <v>99.289627450980305</v>
      </c>
      <c r="HE62">
        <v>94.750059999999905</v>
      </c>
      <c r="HF62">
        <v>63.337479999999999</v>
      </c>
      <c r="HG62">
        <v>99.688799999999901</v>
      </c>
      <c r="HH62">
        <v>78.520599999999902</v>
      </c>
      <c r="HI62">
        <v>97.812960000000004</v>
      </c>
      <c r="HJ62">
        <v>87.6120599999999</v>
      </c>
      <c r="HK62">
        <v>98.740319999999997</v>
      </c>
      <c r="HL62">
        <v>71.619320000000002</v>
      </c>
      <c r="HM62">
        <v>97.725659999999905</v>
      </c>
      <c r="HN62">
        <v>94.458239999999904</v>
      </c>
      <c r="HO62">
        <v>99.728819999999899</v>
      </c>
      <c r="HP62">
        <v>99.5855999999999</v>
      </c>
      <c r="HQ62">
        <v>67.517419999999902</v>
      </c>
      <c r="HR62">
        <v>89.795339999999996</v>
      </c>
      <c r="HS62">
        <v>82.256360000000001</v>
      </c>
      <c r="HT62">
        <v>99.218199999999996</v>
      </c>
      <c r="HU62">
        <v>89.755759999999995</v>
      </c>
      <c r="HV62">
        <v>93.211439999999996</v>
      </c>
      <c r="HW62">
        <v>98.459819999999993</v>
      </c>
      <c r="HX62">
        <v>67.698300000000003</v>
      </c>
      <c r="HY62">
        <v>95.675939999999997</v>
      </c>
      <c r="HZ62">
        <v>99.909939999999906</v>
      </c>
      <c r="IA62">
        <v>99.333739999999906</v>
      </c>
      <c r="IB62">
        <v>86.881719999999902</v>
      </c>
      <c r="IC62">
        <v>99.687520000000006</v>
      </c>
      <c r="ID62">
        <v>90.754179999999906</v>
      </c>
      <c r="IE62">
        <v>94.693539999999999</v>
      </c>
      <c r="IF62">
        <v>99.72766</v>
      </c>
      <c r="IG62">
        <v>99.76088</v>
      </c>
      <c r="IH62">
        <v>91.188239999999993</v>
      </c>
      <c r="II62">
        <v>65.091539999999995</v>
      </c>
      <c r="IJ62">
        <v>98.101320000000001</v>
      </c>
      <c r="IK62">
        <v>99.674760000000006</v>
      </c>
      <c r="IL62">
        <v>99.7272999999999</v>
      </c>
      <c r="IM62">
        <v>100</v>
      </c>
      <c r="IN62">
        <v>100</v>
      </c>
      <c r="IO62">
        <v>99.298699999999897</v>
      </c>
      <c r="IP62">
        <v>98.783419999999893</v>
      </c>
      <c r="IQ62">
        <v>98.929540000000003</v>
      </c>
      <c r="IR62">
        <v>84.586439999999897</v>
      </c>
      <c r="IS62">
        <v>99.778999999999996</v>
      </c>
      <c r="IT62">
        <v>97.653959999999998</v>
      </c>
      <c r="IU62">
        <v>94.187539999999998</v>
      </c>
      <c r="IV62">
        <v>99.966660000000005</v>
      </c>
      <c r="IW62">
        <v>99.72336</v>
      </c>
      <c r="IX62">
        <v>99.658999999999907</v>
      </c>
      <c r="IY62">
        <v>99.843940000000003</v>
      </c>
      <c r="IZ62">
        <v>87.214699999999993</v>
      </c>
      <c r="JA62">
        <v>99.523660000000007</v>
      </c>
      <c r="JB62">
        <v>90.352459999999994</v>
      </c>
      <c r="JC62">
        <v>85.046840000000003</v>
      </c>
      <c r="JD62">
        <v>96.359619999999893</v>
      </c>
      <c r="JE62">
        <v>81.177719999999994</v>
      </c>
      <c r="JF62">
        <v>74.337439999999901</v>
      </c>
      <c r="JG62">
        <v>98.266599999999997</v>
      </c>
      <c r="JH62">
        <v>90.108559999999898</v>
      </c>
      <c r="JI62">
        <v>94.604439999999997</v>
      </c>
      <c r="JJ62">
        <v>93.243499999999997</v>
      </c>
      <c r="JK62">
        <v>99.952960000000004</v>
      </c>
    </row>
    <row r="63" spans="1:271" x14ac:dyDescent="0.3">
      <c r="A63">
        <v>62</v>
      </c>
      <c r="B63">
        <v>98.393240000000006</v>
      </c>
      <c r="C63">
        <v>99.971419999999995</v>
      </c>
      <c r="D63">
        <v>98.219179999999994</v>
      </c>
      <c r="E63">
        <v>99.212959999999995</v>
      </c>
      <c r="F63">
        <v>98.807940000000002</v>
      </c>
      <c r="G63">
        <v>99.048379999999995</v>
      </c>
      <c r="H63">
        <v>83.618260000000006</v>
      </c>
      <c r="L63">
        <v>88.424799999999905</v>
      </c>
      <c r="M63">
        <v>96.400180000000006</v>
      </c>
      <c r="N63">
        <v>71.416020000000003</v>
      </c>
      <c r="P63">
        <v>99.972700000000003</v>
      </c>
      <c r="Q63">
        <v>96.489580000000004</v>
      </c>
      <c r="S63">
        <v>98.257419999999996</v>
      </c>
      <c r="T63">
        <v>99.166919999999905</v>
      </c>
      <c r="W63">
        <v>99.106679999999997</v>
      </c>
      <c r="Z63">
        <v>98.783419999999893</v>
      </c>
      <c r="AA63">
        <v>99.463160000000002</v>
      </c>
      <c r="AG63">
        <v>99.677779999999899</v>
      </c>
      <c r="AI63">
        <v>94.139079999999893</v>
      </c>
      <c r="AJ63">
        <v>99.145539999999897</v>
      </c>
      <c r="AK63">
        <v>95.574979999999996</v>
      </c>
      <c r="AL63">
        <v>98.925779999999904</v>
      </c>
      <c r="AM63">
        <v>98.926839999999999</v>
      </c>
      <c r="AN63">
        <v>92.847660000000005</v>
      </c>
      <c r="AO63">
        <v>98.985039999999898</v>
      </c>
      <c r="AP63">
        <v>99.278119999999902</v>
      </c>
      <c r="AQ63">
        <v>97.387320000000003</v>
      </c>
      <c r="AR63">
        <v>93.530899999999903</v>
      </c>
      <c r="AU63">
        <v>87.309259999999895</v>
      </c>
      <c r="AV63">
        <v>96.933599999999899</v>
      </c>
      <c r="AW63">
        <v>90.669079999999994</v>
      </c>
      <c r="AZ63">
        <v>99.826599999999999</v>
      </c>
      <c r="BB63">
        <v>99.740200000000002</v>
      </c>
      <c r="BC63">
        <v>95.891979999999904</v>
      </c>
      <c r="BD63">
        <v>99.954560000000001</v>
      </c>
      <c r="BG63">
        <v>63.498980000000003</v>
      </c>
      <c r="BK63">
        <v>99.575680000000006</v>
      </c>
      <c r="BL63">
        <v>75.677440000000004</v>
      </c>
      <c r="BM63">
        <v>99.551199999999994</v>
      </c>
      <c r="BN63">
        <v>98.521039999999999</v>
      </c>
      <c r="BO63">
        <v>93.992579999999904</v>
      </c>
      <c r="BP63">
        <v>98.974400000000003</v>
      </c>
      <c r="BQ63">
        <v>99.769739999999999</v>
      </c>
      <c r="BR63">
        <v>93.890019999999893</v>
      </c>
      <c r="BS63">
        <v>99.154579999999996</v>
      </c>
      <c r="BT63">
        <v>88.915080000000003</v>
      </c>
      <c r="BU63">
        <v>96.144080000000002</v>
      </c>
      <c r="BV63">
        <v>74.091340000000002</v>
      </c>
      <c r="BW63">
        <v>99.904979999999995</v>
      </c>
      <c r="BX63">
        <v>95.938900000000004</v>
      </c>
      <c r="BY63">
        <v>98.510660000000001</v>
      </c>
      <c r="BZ63">
        <v>96.894599999999997</v>
      </c>
      <c r="CA63">
        <v>92.1965</v>
      </c>
      <c r="CB63">
        <v>99.682640000000006</v>
      </c>
      <c r="CC63">
        <v>99.557860000000005</v>
      </c>
      <c r="CD63">
        <v>72.197021505376298</v>
      </c>
      <c r="CE63">
        <v>99.497320000000002</v>
      </c>
      <c r="CF63">
        <v>73.824579999999997</v>
      </c>
      <c r="CG63">
        <v>99.887779999999907</v>
      </c>
      <c r="CH63">
        <v>90.41816</v>
      </c>
      <c r="CI63">
        <v>85.792420000000007</v>
      </c>
      <c r="CJ63">
        <v>94.882459999999995</v>
      </c>
      <c r="CK63">
        <v>98.936179999999993</v>
      </c>
      <c r="CL63">
        <v>93.426119999999997</v>
      </c>
      <c r="CP63">
        <v>86.0213999999999</v>
      </c>
      <c r="CQ63">
        <v>99.243160000000003</v>
      </c>
      <c r="CR63">
        <v>99.813000000000002</v>
      </c>
      <c r="CU63">
        <v>86.863680000000002</v>
      </c>
      <c r="CV63">
        <v>76.685728813559294</v>
      </c>
      <c r="CW63">
        <v>99.923079999999999</v>
      </c>
      <c r="CX63">
        <v>92.636799999999994</v>
      </c>
      <c r="CY63">
        <v>99.752480000000006</v>
      </c>
      <c r="CZ63">
        <v>87.975759999999994</v>
      </c>
      <c r="DA63">
        <v>99.016899999999893</v>
      </c>
      <c r="DB63">
        <v>90.3581199999999</v>
      </c>
      <c r="DC63">
        <v>92.065099999999902</v>
      </c>
      <c r="DD63">
        <v>89.260499999999993</v>
      </c>
      <c r="DE63">
        <v>99.285699999999906</v>
      </c>
      <c r="DF63">
        <v>86.516720000000007</v>
      </c>
      <c r="DG63">
        <v>99.516419999999997</v>
      </c>
      <c r="DH63">
        <v>99.195619999999906</v>
      </c>
      <c r="DI63">
        <v>77.444360000000003</v>
      </c>
      <c r="DJ63">
        <v>90.085239999999999</v>
      </c>
      <c r="DK63">
        <v>99.2826799999999</v>
      </c>
      <c r="DM63">
        <v>94.641220000000004</v>
      </c>
      <c r="DO63">
        <v>69.691999999999993</v>
      </c>
      <c r="DP63">
        <v>94.064299999999903</v>
      </c>
      <c r="DQ63">
        <v>99.963999999999999</v>
      </c>
      <c r="DR63">
        <v>99.736780000000095</v>
      </c>
      <c r="DU63">
        <v>94.548919999999995</v>
      </c>
      <c r="DV63">
        <v>100</v>
      </c>
      <c r="DW63">
        <v>90.302039999999906</v>
      </c>
      <c r="DX63">
        <v>88.052180000000007</v>
      </c>
      <c r="EA63">
        <v>99.348099999999903</v>
      </c>
      <c r="EB63">
        <v>98.873659999999902</v>
      </c>
      <c r="EC63">
        <v>94.363299999999995</v>
      </c>
      <c r="ED63">
        <v>99.486159999999899</v>
      </c>
      <c r="EE63">
        <v>99.651019999999903</v>
      </c>
      <c r="EF63">
        <v>89.123179999999905</v>
      </c>
      <c r="EG63">
        <v>96.366339999999994</v>
      </c>
      <c r="EH63">
        <v>92.653260000000003</v>
      </c>
      <c r="EI63">
        <v>98.744399999999999</v>
      </c>
      <c r="EJ63">
        <v>99.831100000000006</v>
      </c>
      <c r="EK63">
        <v>87.642899999999997</v>
      </c>
      <c r="EL63">
        <v>99.945340000000002</v>
      </c>
      <c r="EM63">
        <v>76.986439999999902</v>
      </c>
      <c r="EN63">
        <v>98.913560000000004</v>
      </c>
      <c r="EO63">
        <v>89.216879999999904</v>
      </c>
      <c r="EP63">
        <v>99.870079999999902</v>
      </c>
      <c r="EQ63">
        <v>99.239419999999996</v>
      </c>
      <c r="ER63">
        <v>99.583480000000094</v>
      </c>
      <c r="ES63">
        <v>99.746039999999994</v>
      </c>
      <c r="ET63">
        <v>92.931559999999905</v>
      </c>
      <c r="EU63">
        <v>99.843439999999902</v>
      </c>
      <c r="EV63">
        <v>99.241619999999998</v>
      </c>
      <c r="EW63">
        <v>99.161540000000002</v>
      </c>
      <c r="EX63">
        <v>99.788319999999999</v>
      </c>
      <c r="EY63">
        <v>69.772760000000005</v>
      </c>
      <c r="EZ63">
        <v>100</v>
      </c>
      <c r="FA63">
        <v>98.860100000000003</v>
      </c>
      <c r="FB63">
        <v>99.221039999999903</v>
      </c>
      <c r="FC63">
        <v>99.819040000000001</v>
      </c>
      <c r="FD63">
        <v>99.586060000000003</v>
      </c>
      <c r="FE63">
        <v>99.976960000000005</v>
      </c>
      <c r="FF63">
        <v>88.970339999999993</v>
      </c>
      <c r="FG63">
        <v>96.891479999999902</v>
      </c>
      <c r="FH63">
        <v>79.86054</v>
      </c>
      <c r="FI63">
        <v>99.4891199999999</v>
      </c>
      <c r="FJ63">
        <v>99.735539999999901</v>
      </c>
      <c r="FK63">
        <v>96.249359999999896</v>
      </c>
      <c r="FL63">
        <v>99.590119999999899</v>
      </c>
      <c r="FM63">
        <v>100</v>
      </c>
      <c r="FN63">
        <v>77.332719999999995</v>
      </c>
      <c r="FO63">
        <v>99.549959999999999</v>
      </c>
      <c r="FP63">
        <v>99.664060000000006</v>
      </c>
      <c r="FQ63">
        <v>99.617000000000104</v>
      </c>
      <c r="FR63">
        <v>99.720999999999904</v>
      </c>
      <c r="FS63">
        <v>58.812899999999999</v>
      </c>
      <c r="FT63">
        <v>99.568399999999897</v>
      </c>
      <c r="FU63">
        <v>99.094359999999895</v>
      </c>
      <c r="FV63">
        <v>99.858099999999894</v>
      </c>
      <c r="FW63">
        <v>99.8091399999999</v>
      </c>
      <c r="FX63">
        <v>98.8171999999999</v>
      </c>
      <c r="FY63">
        <v>89.678659999999994</v>
      </c>
      <c r="GA63">
        <v>99.820299999999904</v>
      </c>
      <c r="GB63">
        <v>98.355999999999995</v>
      </c>
      <c r="GC63">
        <v>100</v>
      </c>
      <c r="GD63">
        <v>86.917299999999898</v>
      </c>
      <c r="GE63">
        <v>74.208694444444404</v>
      </c>
      <c r="GF63">
        <v>67.810400000000001</v>
      </c>
      <c r="GG63">
        <v>99.870079999999902</v>
      </c>
      <c r="GH63">
        <v>99.889600000000002</v>
      </c>
      <c r="GI63">
        <v>99.558080000000004</v>
      </c>
      <c r="GJ63">
        <v>73.411479999999997</v>
      </c>
      <c r="GK63">
        <v>89.216879999999904</v>
      </c>
      <c r="GL63">
        <v>95.269760000000005</v>
      </c>
      <c r="GM63">
        <v>99.831440000000001</v>
      </c>
      <c r="GN63">
        <v>98.472659999999905</v>
      </c>
      <c r="GO63">
        <v>99.800020000000004</v>
      </c>
      <c r="GP63">
        <v>98.437799999999996</v>
      </c>
      <c r="GQ63">
        <v>99.5886</v>
      </c>
      <c r="GS63">
        <v>99.769739999999999</v>
      </c>
      <c r="GT63">
        <v>69.000999999999905</v>
      </c>
      <c r="GU63">
        <v>99.585280000000097</v>
      </c>
      <c r="GW63">
        <v>99.102419999999896</v>
      </c>
      <c r="GX63">
        <v>99.127647058823499</v>
      </c>
      <c r="GY63">
        <v>99.562599999999904</v>
      </c>
      <c r="GZ63">
        <v>96.561499999999995</v>
      </c>
      <c r="HA63">
        <v>99.670999999999907</v>
      </c>
      <c r="HC63">
        <v>77.739899999999906</v>
      </c>
      <c r="HD63">
        <v>73.405089743589699</v>
      </c>
      <c r="HE63">
        <v>96.629279999999994</v>
      </c>
      <c r="HF63">
        <v>83.806279999999902</v>
      </c>
      <c r="HG63">
        <v>99.622159999999994</v>
      </c>
      <c r="HH63">
        <v>84.466300000000004</v>
      </c>
      <c r="HI63">
        <v>89.097579999999894</v>
      </c>
      <c r="HJ63">
        <v>85.5133399999999</v>
      </c>
      <c r="HK63">
        <v>98.679940000000002</v>
      </c>
      <c r="HL63">
        <v>99.428600000000003</v>
      </c>
      <c r="HM63">
        <v>99.638779999999997</v>
      </c>
      <c r="HN63">
        <v>73.640259999999898</v>
      </c>
      <c r="HO63">
        <v>99.516419999999997</v>
      </c>
      <c r="HP63">
        <v>85.724739999999997</v>
      </c>
      <c r="HQ63">
        <v>99.161540000000002</v>
      </c>
      <c r="HR63">
        <v>98.308080000000004</v>
      </c>
      <c r="HS63">
        <v>92.840980000000002</v>
      </c>
      <c r="HT63">
        <v>76.922079999999994</v>
      </c>
      <c r="HU63">
        <v>99.005619999999993</v>
      </c>
      <c r="HV63">
        <v>92.327879999999993</v>
      </c>
      <c r="HW63">
        <v>90.406199999999998</v>
      </c>
      <c r="HX63">
        <v>60.188939999999903</v>
      </c>
      <c r="HY63">
        <v>99.984840000000005</v>
      </c>
      <c r="HZ63">
        <v>99.957439999999906</v>
      </c>
      <c r="IA63">
        <v>81.941860000000005</v>
      </c>
      <c r="IB63">
        <v>100</v>
      </c>
      <c r="IC63">
        <v>100</v>
      </c>
      <c r="ID63">
        <v>99.791839999999993</v>
      </c>
      <c r="IE63">
        <v>100</v>
      </c>
      <c r="IF63">
        <v>74.549339999999901</v>
      </c>
      <c r="IG63">
        <v>87.652339999999896</v>
      </c>
      <c r="IH63">
        <v>99.4891199999999</v>
      </c>
      <c r="II63">
        <v>100</v>
      </c>
      <c r="IJ63">
        <v>98.361559999999997</v>
      </c>
      <c r="IK63">
        <v>99.831440000000001</v>
      </c>
      <c r="IL63">
        <v>99.758079999999893</v>
      </c>
      <c r="IM63">
        <v>71.619320000000002</v>
      </c>
      <c r="IN63">
        <v>98.988399999999999</v>
      </c>
      <c r="IO63">
        <v>84.242239999999995</v>
      </c>
      <c r="IP63">
        <v>65.05162</v>
      </c>
      <c r="IQ63">
        <v>99.739560000000097</v>
      </c>
      <c r="IR63">
        <v>99.542559999999995</v>
      </c>
      <c r="IS63">
        <v>99.682819999999893</v>
      </c>
      <c r="IT63">
        <v>99.8187199999999</v>
      </c>
      <c r="IU63">
        <v>99.271720000000002</v>
      </c>
      <c r="IV63">
        <v>99.961839999999896</v>
      </c>
      <c r="IW63">
        <v>99.474620000000002</v>
      </c>
      <c r="IX63">
        <v>83.249339999999904</v>
      </c>
      <c r="IY63">
        <v>78.036180000000002</v>
      </c>
      <c r="IZ63">
        <v>99.908320000000003</v>
      </c>
      <c r="JA63">
        <v>99.592320000000001</v>
      </c>
      <c r="JB63">
        <v>59.261329896907199</v>
      </c>
      <c r="JC63">
        <v>87.998400000000004</v>
      </c>
      <c r="JD63">
        <v>99.708379999999906</v>
      </c>
      <c r="JE63">
        <v>94.6830199999999</v>
      </c>
      <c r="JF63">
        <v>88.147059999999897</v>
      </c>
      <c r="JG63">
        <v>84.693359999999899</v>
      </c>
      <c r="JH63">
        <v>99.718019999999996</v>
      </c>
      <c r="JI63">
        <v>87.242779999999897</v>
      </c>
      <c r="JJ63">
        <v>98.38682</v>
      </c>
      <c r="JK63">
        <v>99.635859999999994</v>
      </c>
    </row>
    <row r="64" spans="1:271" x14ac:dyDescent="0.3">
      <c r="A64">
        <v>63</v>
      </c>
      <c r="B64">
        <v>96.874879999999905</v>
      </c>
      <c r="C64">
        <v>51.279699999999998</v>
      </c>
      <c r="D64">
        <v>99.417940000000002</v>
      </c>
      <c r="E64">
        <v>96.120180000000005</v>
      </c>
      <c r="F64">
        <v>99.003360000000001</v>
      </c>
      <c r="G64">
        <v>100</v>
      </c>
      <c r="H64">
        <v>93.731479999999905</v>
      </c>
      <c r="L64">
        <v>73.7905599999999</v>
      </c>
      <c r="M64">
        <v>100</v>
      </c>
      <c r="N64">
        <v>98.53734</v>
      </c>
      <c r="P64">
        <v>98.833960000000005</v>
      </c>
      <c r="Q64">
        <v>94.998140000000006</v>
      </c>
      <c r="S64">
        <v>75.914519999999897</v>
      </c>
      <c r="T64">
        <v>95.215680000000006</v>
      </c>
      <c r="W64">
        <v>99.831979999999902</v>
      </c>
      <c r="Z64">
        <v>90.576099999999897</v>
      </c>
      <c r="AA64">
        <v>98.482879999999895</v>
      </c>
      <c r="AG64">
        <v>98.712979999999902</v>
      </c>
      <c r="AI64">
        <v>99.448240000000098</v>
      </c>
      <c r="AJ64">
        <v>99.814419999999899</v>
      </c>
      <c r="AK64">
        <v>100</v>
      </c>
      <c r="AL64">
        <v>98.920399999999901</v>
      </c>
      <c r="AM64">
        <v>84.690359999999998</v>
      </c>
      <c r="AN64">
        <v>90.499939999999896</v>
      </c>
      <c r="AO64">
        <v>93.746099999999998</v>
      </c>
      <c r="AP64">
        <v>90.013999999999996</v>
      </c>
      <c r="AQ64">
        <v>99.763479999999902</v>
      </c>
      <c r="AR64">
        <v>93.741600000000005</v>
      </c>
      <c r="AU64">
        <v>84.262360000000001</v>
      </c>
      <c r="AV64">
        <v>97.708200000000005</v>
      </c>
      <c r="AW64">
        <v>94.7856799999999</v>
      </c>
      <c r="AZ64">
        <v>91.015079999999998</v>
      </c>
      <c r="BB64">
        <v>99.158460000000005</v>
      </c>
      <c r="BC64">
        <v>96.088568627450897</v>
      </c>
      <c r="BD64">
        <v>81.608000000000004</v>
      </c>
      <c r="BG64">
        <v>99.919599999999903</v>
      </c>
      <c r="BK64">
        <v>89.883339999999905</v>
      </c>
      <c r="BL64">
        <v>83.975499999999997</v>
      </c>
      <c r="BM64">
        <v>99.244519999999994</v>
      </c>
      <c r="BN64">
        <v>99.805220000000006</v>
      </c>
      <c r="BO64">
        <v>94.947479999999999</v>
      </c>
      <c r="BP64">
        <v>83.590639999999894</v>
      </c>
      <c r="BQ64">
        <v>96.486099999999993</v>
      </c>
      <c r="BR64">
        <v>94.916520000000006</v>
      </c>
      <c r="BS64">
        <v>99.673659999999998</v>
      </c>
      <c r="BT64">
        <v>95.572980000000001</v>
      </c>
      <c r="BU64">
        <v>71.102779999999896</v>
      </c>
      <c r="BV64">
        <v>93.987899999999897</v>
      </c>
      <c r="BW64">
        <v>99.543179999999793</v>
      </c>
      <c r="BX64">
        <v>99.798119999999898</v>
      </c>
      <c r="BY64">
        <v>100</v>
      </c>
      <c r="BZ64">
        <v>89.027729166666603</v>
      </c>
      <c r="CA64">
        <v>97.370159999999998</v>
      </c>
      <c r="CB64">
        <v>98.723479999999896</v>
      </c>
      <c r="CC64">
        <v>69.138260000000002</v>
      </c>
      <c r="CD64">
        <v>97.166780000000003</v>
      </c>
      <c r="CE64">
        <v>99.664060000000006</v>
      </c>
      <c r="CF64">
        <v>87.551559999999995</v>
      </c>
      <c r="CG64">
        <v>90.392159999999905</v>
      </c>
      <c r="CH64">
        <v>71.490440000000007</v>
      </c>
      <c r="CI64">
        <v>93.662479999999903</v>
      </c>
      <c r="CJ64">
        <v>97.166399999999996</v>
      </c>
      <c r="CK64">
        <v>99.613599999999906</v>
      </c>
      <c r="CL64">
        <v>81.186439999999905</v>
      </c>
      <c r="CP64">
        <v>95.627099999999999</v>
      </c>
      <c r="CQ64">
        <v>99.733440000000002</v>
      </c>
      <c r="CR64">
        <v>99.933799999999906</v>
      </c>
      <c r="CU64">
        <v>90.366759999999999</v>
      </c>
      <c r="CV64">
        <v>97.520799999999994</v>
      </c>
      <c r="CW64">
        <v>67.855119999999999</v>
      </c>
      <c r="CX64">
        <v>71.416020000000003</v>
      </c>
      <c r="CY64">
        <v>99.994</v>
      </c>
      <c r="CZ64">
        <v>91.645939999999996</v>
      </c>
      <c r="DA64">
        <v>97.355639999999894</v>
      </c>
      <c r="DB64">
        <v>81.782539999999997</v>
      </c>
      <c r="DC64">
        <v>98.512079999999997</v>
      </c>
      <c r="DD64">
        <v>98.511039999999994</v>
      </c>
      <c r="DE64">
        <v>98.758420000000001</v>
      </c>
      <c r="DF64">
        <v>95.119719999999901</v>
      </c>
      <c r="DG64">
        <v>99.728819999999899</v>
      </c>
      <c r="DH64">
        <v>84.269660000000002</v>
      </c>
      <c r="DI64">
        <v>70.842519999999993</v>
      </c>
      <c r="DJ64">
        <v>98.432999999999893</v>
      </c>
      <c r="DK64">
        <v>99.300179999999997</v>
      </c>
      <c r="DM64">
        <v>92.640060000000005</v>
      </c>
      <c r="DO64">
        <v>56.177879999999902</v>
      </c>
      <c r="DP64">
        <v>99.223379999999906</v>
      </c>
      <c r="DQ64">
        <v>99.990520000000004</v>
      </c>
      <c r="DR64">
        <v>99.789280000000005</v>
      </c>
      <c r="DU64">
        <v>95.506199999999893</v>
      </c>
      <c r="DV64">
        <v>88.641720000000007</v>
      </c>
      <c r="DW64">
        <v>97.631459999999905</v>
      </c>
      <c r="DX64">
        <v>95.250899999999902</v>
      </c>
      <c r="EA64">
        <v>96.678539999999998</v>
      </c>
      <c r="EB64">
        <v>89.961420000000004</v>
      </c>
      <c r="EC64">
        <v>95.491540000000001</v>
      </c>
      <c r="ED64">
        <v>99.704679999999996</v>
      </c>
      <c r="EE64">
        <v>88.744039999999998</v>
      </c>
      <c r="EF64">
        <v>78.482640000000004</v>
      </c>
      <c r="EG64">
        <v>95.151420000000002</v>
      </c>
      <c r="EH64">
        <v>87.424120000000002</v>
      </c>
      <c r="EI64">
        <v>99.844999999999899</v>
      </c>
      <c r="EJ64">
        <v>92.723020000000005</v>
      </c>
      <c r="EK64">
        <v>98.873659999999902</v>
      </c>
      <c r="EL64">
        <v>95.137539999999902</v>
      </c>
      <c r="EM64">
        <v>83.161420000000007</v>
      </c>
      <c r="EN64">
        <v>65.083239999999904</v>
      </c>
      <c r="EO64">
        <v>93.642759999999996</v>
      </c>
      <c r="EP64">
        <v>99.626620000000003</v>
      </c>
      <c r="EQ64">
        <v>81.3</v>
      </c>
      <c r="ER64">
        <v>99.313539999999904</v>
      </c>
      <c r="ES64">
        <v>97.967259999999897</v>
      </c>
      <c r="ET64">
        <v>99.2547</v>
      </c>
      <c r="EU64">
        <v>99.376959999999897</v>
      </c>
      <c r="EV64">
        <v>99.529600000000102</v>
      </c>
      <c r="EW64">
        <v>99.524000000000001</v>
      </c>
      <c r="EX64">
        <v>99.5307999999998</v>
      </c>
      <c r="EY64">
        <v>88.599299999999999</v>
      </c>
      <c r="EZ64">
        <v>68.7501954022988</v>
      </c>
      <c r="FA64">
        <v>98.461780000000005</v>
      </c>
      <c r="FB64">
        <v>96.8132599999999</v>
      </c>
      <c r="FC64">
        <v>98.976020000000005</v>
      </c>
      <c r="FD64">
        <v>78.138859999999895</v>
      </c>
      <c r="FE64">
        <v>77.622600000000006</v>
      </c>
      <c r="FF64">
        <v>90.361799999999903</v>
      </c>
      <c r="FG64">
        <v>89.216879999999904</v>
      </c>
      <c r="FH64">
        <v>99.053339999999906</v>
      </c>
      <c r="FI64">
        <v>99.616839999999996</v>
      </c>
      <c r="FJ64">
        <v>97.795519999999897</v>
      </c>
      <c r="FK64">
        <v>99.515900000000002</v>
      </c>
      <c r="FL64">
        <v>98.936000000000007</v>
      </c>
      <c r="FM64">
        <v>94.447059999999894</v>
      </c>
      <c r="FN64">
        <v>90.024879999999996</v>
      </c>
      <c r="FO64">
        <v>99.802379999999999</v>
      </c>
      <c r="FP64">
        <v>99.622159999999994</v>
      </c>
      <c r="FQ64">
        <v>97.812960000000004</v>
      </c>
      <c r="FR64">
        <v>89.577439999999996</v>
      </c>
      <c r="FS64">
        <v>85.326639999999898</v>
      </c>
      <c r="FT64">
        <v>98.901160000000004</v>
      </c>
      <c r="FU64">
        <v>93.124660000000006</v>
      </c>
      <c r="FV64">
        <v>90.010540000000006</v>
      </c>
      <c r="FW64">
        <v>99.879040000000003</v>
      </c>
      <c r="FX64">
        <v>98.722560000000001</v>
      </c>
      <c r="FY64">
        <v>98.827666666666602</v>
      </c>
      <c r="GA64">
        <v>99.104599999999905</v>
      </c>
      <c r="GB64">
        <v>99.861359999999905</v>
      </c>
      <c r="GC64">
        <v>98.381199999999893</v>
      </c>
      <c r="GD64">
        <v>99.703540000000004</v>
      </c>
      <c r="GE64">
        <v>93.498599999999996</v>
      </c>
      <c r="GF64">
        <v>99.898399999999995</v>
      </c>
      <c r="GG64">
        <v>99.626620000000003</v>
      </c>
      <c r="GH64">
        <v>90.412059999999997</v>
      </c>
      <c r="GI64">
        <v>99.724659999999901</v>
      </c>
      <c r="GJ64">
        <v>73.938739999999996</v>
      </c>
      <c r="GK64">
        <v>95.548019999999894</v>
      </c>
      <c r="GL64">
        <v>93.527819999999906</v>
      </c>
      <c r="GM64">
        <v>73.892539999999997</v>
      </c>
      <c r="GN64">
        <v>90.383219999999994</v>
      </c>
      <c r="GO64">
        <v>99.821799999999996</v>
      </c>
      <c r="GP64">
        <v>95.805440000000004</v>
      </c>
      <c r="GQ64">
        <v>99.5307999999998</v>
      </c>
      <c r="GS64">
        <v>99.005880000000005</v>
      </c>
      <c r="GT64">
        <v>93.100300000000004</v>
      </c>
      <c r="GU64">
        <v>99.974440000000001</v>
      </c>
      <c r="GW64">
        <v>99.983199999999997</v>
      </c>
      <c r="GX64">
        <v>92.566180000000003</v>
      </c>
      <c r="GY64">
        <v>98.888579999999905</v>
      </c>
      <c r="GZ64">
        <v>98.998799999999903</v>
      </c>
      <c r="HA64">
        <v>99.786360000000002</v>
      </c>
      <c r="HC64">
        <v>99.266659999999902</v>
      </c>
      <c r="HD64">
        <v>89.216879999999904</v>
      </c>
      <c r="HE64">
        <v>97.347840000000005</v>
      </c>
      <c r="HF64">
        <v>69.655519999999896</v>
      </c>
      <c r="HG64">
        <v>99.299299999999903</v>
      </c>
      <c r="HH64">
        <v>98.948979999999906</v>
      </c>
      <c r="HI64">
        <v>71.136619999999894</v>
      </c>
      <c r="HJ64">
        <v>97.2042</v>
      </c>
      <c r="HK64">
        <v>94.702279999999902</v>
      </c>
      <c r="HL64">
        <v>98.778599999999997</v>
      </c>
      <c r="HM64">
        <v>99.651019999999903</v>
      </c>
      <c r="HN64">
        <v>89.918080000000003</v>
      </c>
      <c r="HO64">
        <v>98.92962</v>
      </c>
      <c r="HP64">
        <v>98.095059999999904</v>
      </c>
      <c r="HQ64">
        <v>99.7379999999999</v>
      </c>
      <c r="HR64">
        <v>97.13288</v>
      </c>
      <c r="HS64">
        <v>93.211119999999994</v>
      </c>
      <c r="HT64">
        <v>90.099400000000003</v>
      </c>
      <c r="HU64">
        <v>95.474139999999906</v>
      </c>
      <c r="HV64">
        <v>98.306259999999995</v>
      </c>
      <c r="HW64">
        <v>99.770759999999896</v>
      </c>
      <c r="HX64">
        <v>89.30668</v>
      </c>
      <c r="HY64">
        <v>99.995940000000004</v>
      </c>
      <c r="HZ64">
        <v>94.105219999999903</v>
      </c>
      <c r="IA64">
        <v>99.106679999999997</v>
      </c>
      <c r="IB64">
        <v>98.301900000000003</v>
      </c>
      <c r="IC64">
        <v>99.231559999999902</v>
      </c>
      <c r="ID64">
        <v>99.154839999999993</v>
      </c>
      <c r="IE64">
        <v>97.548639999999907</v>
      </c>
      <c r="IF64">
        <v>99.172280000000001</v>
      </c>
      <c r="IG64">
        <v>97.623208333333295</v>
      </c>
      <c r="IH64">
        <v>99.975880000000004</v>
      </c>
      <c r="II64">
        <v>99.853819999999999</v>
      </c>
      <c r="IJ64">
        <v>92.368279999999999</v>
      </c>
      <c r="IK64">
        <v>99.017359999999897</v>
      </c>
      <c r="IL64">
        <v>98.991500000000002</v>
      </c>
      <c r="IM64">
        <v>95.583299999999895</v>
      </c>
      <c r="IN64">
        <v>100</v>
      </c>
      <c r="IO64">
        <v>100</v>
      </c>
      <c r="IP64">
        <v>74.444140000000004</v>
      </c>
      <c r="IQ64">
        <v>99.255399999999995</v>
      </c>
      <c r="IR64">
        <v>99.875899999999902</v>
      </c>
      <c r="IS64">
        <v>99.848039999999898</v>
      </c>
      <c r="IT64">
        <v>99.426220000000001</v>
      </c>
      <c r="IU64">
        <v>99.864000000000004</v>
      </c>
      <c r="IV64">
        <v>98.888960000000097</v>
      </c>
      <c r="IW64">
        <v>99.834760000000003</v>
      </c>
      <c r="IX64">
        <v>99.267399999999995</v>
      </c>
      <c r="IY64">
        <v>99.927999999999997</v>
      </c>
      <c r="IZ64">
        <v>98.908879999999996</v>
      </c>
      <c r="JA64">
        <v>99.266599999999897</v>
      </c>
      <c r="JB64">
        <v>89.81344</v>
      </c>
      <c r="JC64">
        <v>42.401499999999999</v>
      </c>
      <c r="JD64">
        <v>85.088639999999998</v>
      </c>
      <c r="JE64">
        <v>89.024499999999904</v>
      </c>
      <c r="JF64">
        <v>99.200699999999898</v>
      </c>
      <c r="JG64">
        <v>71.933479999999903</v>
      </c>
      <c r="JH64">
        <v>98.808620000000104</v>
      </c>
      <c r="JI64">
        <v>99.941180000000003</v>
      </c>
      <c r="JJ64">
        <v>86.884640000000005</v>
      </c>
      <c r="JK64">
        <v>100</v>
      </c>
    </row>
    <row r="65" spans="1:271" x14ac:dyDescent="0.3">
      <c r="A65">
        <v>64</v>
      </c>
      <c r="B65">
        <v>99.477039999999903</v>
      </c>
      <c r="C65">
        <v>99.497639999999905</v>
      </c>
      <c r="D65">
        <v>98.100859999999997</v>
      </c>
      <c r="E65">
        <v>100</v>
      </c>
      <c r="F65">
        <v>83.359526315789395</v>
      </c>
      <c r="G65">
        <v>99.326419999999999</v>
      </c>
      <c r="H65">
        <v>98.406239999999997</v>
      </c>
      <c r="L65">
        <v>94.389939999999996</v>
      </c>
      <c r="M65">
        <v>98.722880000000004</v>
      </c>
      <c r="N65">
        <v>92.130840000000006</v>
      </c>
      <c r="P65">
        <v>99.7614599999999</v>
      </c>
      <c r="Q65">
        <v>98.385300000000001</v>
      </c>
      <c r="S65">
        <v>96.524799999999999</v>
      </c>
      <c r="T65">
        <v>87.980019999999996</v>
      </c>
      <c r="W65">
        <v>99.864479999999901</v>
      </c>
      <c r="Z65">
        <v>92.551119999999997</v>
      </c>
      <c r="AA65">
        <v>79.398039999999995</v>
      </c>
      <c r="AG65">
        <v>99.267399999999995</v>
      </c>
      <c r="AI65">
        <v>88.588719999999896</v>
      </c>
      <c r="AJ65">
        <v>99.205280000000002</v>
      </c>
      <c r="AK65">
        <v>96.450419999999994</v>
      </c>
      <c r="AL65">
        <v>99.193379999999905</v>
      </c>
      <c r="AM65">
        <v>82.179799999999901</v>
      </c>
      <c r="AO65">
        <v>100</v>
      </c>
      <c r="AP65">
        <v>99.575580000000002</v>
      </c>
      <c r="AQ65">
        <v>99.735079999999897</v>
      </c>
      <c r="AR65">
        <v>89.833960000000005</v>
      </c>
      <c r="AU65">
        <v>81.66816</v>
      </c>
      <c r="AV65">
        <v>94.527000000000001</v>
      </c>
      <c r="AW65">
        <v>94.872579999999999</v>
      </c>
      <c r="AZ65">
        <v>98.79522</v>
      </c>
      <c r="BB65">
        <v>99.691959999999995</v>
      </c>
      <c r="BC65">
        <v>87.303219999999996</v>
      </c>
      <c r="BD65">
        <v>99.972219999999894</v>
      </c>
      <c r="BG65">
        <v>95.471959999999996</v>
      </c>
      <c r="BK65">
        <v>75.402479999999898</v>
      </c>
      <c r="BL65">
        <v>92.728799999999893</v>
      </c>
      <c r="BM65">
        <v>95.240319999999997</v>
      </c>
      <c r="BN65">
        <v>97.819180000000003</v>
      </c>
      <c r="BO65">
        <v>93.879059999999996</v>
      </c>
      <c r="BP65">
        <v>98.757539999999906</v>
      </c>
      <c r="BQ65">
        <v>99.662779999999898</v>
      </c>
      <c r="BR65">
        <v>93.852720000000005</v>
      </c>
      <c r="BS65">
        <v>99.860779999999906</v>
      </c>
      <c r="BT65">
        <v>80.461560000000006</v>
      </c>
      <c r="BU65">
        <v>96.603480000000005</v>
      </c>
      <c r="BV65">
        <v>94.698899999999995</v>
      </c>
      <c r="BW65">
        <v>99.831440000000001</v>
      </c>
      <c r="BX65">
        <v>99.390140000000002</v>
      </c>
      <c r="BY65">
        <v>98.536599999999893</v>
      </c>
      <c r="BZ65">
        <v>98.504000000000005</v>
      </c>
      <c r="CA65">
        <v>97.702240000000003</v>
      </c>
      <c r="CB65">
        <v>98.559399999999997</v>
      </c>
      <c r="CC65">
        <v>100</v>
      </c>
      <c r="CD65">
        <v>97.649699999999896</v>
      </c>
      <c r="CE65">
        <v>98.843179999999904</v>
      </c>
      <c r="CF65">
        <v>91.358019999999996</v>
      </c>
      <c r="CG65">
        <v>94.165139999999994</v>
      </c>
      <c r="CH65">
        <v>99.7357599999999</v>
      </c>
      <c r="CI65">
        <v>99.152078431372502</v>
      </c>
      <c r="CJ65">
        <v>88.65016</v>
      </c>
      <c r="CK65">
        <v>86.599959999999996</v>
      </c>
      <c r="CL65">
        <v>63.624580000000002</v>
      </c>
      <c r="CP65">
        <v>96.422799999999896</v>
      </c>
      <c r="CQ65">
        <v>97.699980392156903</v>
      </c>
      <c r="CR65">
        <v>90.388199999999998</v>
      </c>
      <c r="CU65">
        <v>84.708740000000006</v>
      </c>
      <c r="CV65">
        <v>99.591359999999995</v>
      </c>
      <c r="CW65">
        <v>98.320359999999894</v>
      </c>
      <c r="CX65">
        <v>73.938739999999996</v>
      </c>
      <c r="CY65">
        <v>91.926320000000004</v>
      </c>
      <c r="CZ65">
        <v>98.869119999999896</v>
      </c>
      <c r="DA65">
        <v>63.877179999999903</v>
      </c>
      <c r="DB65">
        <v>90.792820000000006</v>
      </c>
      <c r="DC65">
        <v>99.167659999999998</v>
      </c>
      <c r="DD65">
        <v>94.4177999999999</v>
      </c>
      <c r="DE65">
        <v>99.47296</v>
      </c>
      <c r="DF65">
        <v>98.873659999999902</v>
      </c>
      <c r="DG65">
        <v>75.134159999999994</v>
      </c>
      <c r="DH65">
        <v>75.165180000000007</v>
      </c>
      <c r="DI65">
        <v>73.616339999999894</v>
      </c>
      <c r="DJ65">
        <v>89.465439999999901</v>
      </c>
      <c r="DK65">
        <v>99.655600000000007</v>
      </c>
      <c r="DM65">
        <v>98.337879999999998</v>
      </c>
      <c r="DO65">
        <v>92.6126</v>
      </c>
      <c r="DP65">
        <v>100</v>
      </c>
      <c r="DQ65">
        <v>99.165180000000007</v>
      </c>
      <c r="DR65">
        <v>99.706000000000003</v>
      </c>
      <c r="DU65">
        <v>87.551559999999995</v>
      </c>
      <c r="DV65">
        <v>99.652159999999995</v>
      </c>
      <c r="DW65">
        <v>98.687619999999896</v>
      </c>
      <c r="EA65">
        <v>99.583019999999905</v>
      </c>
      <c r="EB65">
        <v>98.300639999999902</v>
      </c>
      <c r="EC65">
        <v>93.590720000000005</v>
      </c>
      <c r="ED65">
        <v>99.583019999999905</v>
      </c>
      <c r="EE65">
        <v>99.934479999999994</v>
      </c>
      <c r="EF65">
        <v>89.128460000000004</v>
      </c>
      <c r="EG65">
        <v>99.106679999999898</v>
      </c>
      <c r="EH65">
        <v>99.982299999999995</v>
      </c>
      <c r="EI65">
        <v>99.546419999999898</v>
      </c>
      <c r="EJ65">
        <v>92.419300000000007</v>
      </c>
      <c r="EK65">
        <v>99.500219999999999</v>
      </c>
      <c r="EL65">
        <v>73.122599999999906</v>
      </c>
      <c r="EM65">
        <v>92.982299999999995</v>
      </c>
      <c r="EN65">
        <v>99.762640000000005</v>
      </c>
      <c r="EO65">
        <v>86.042819999999907</v>
      </c>
      <c r="EP65">
        <v>93.181460000000001</v>
      </c>
      <c r="EQ65">
        <v>98.449579999999898</v>
      </c>
      <c r="ER65">
        <v>98.091939999999994</v>
      </c>
      <c r="ES65">
        <v>94.012679999999904</v>
      </c>
      <c r="ET65">
        <v>99.917320000000004</v>
      </c>
      <c r="EU65">
        <v>98.827059999999904</v>
      </c>
      <c r="EV65">
        <v>99.736780000000095</v>
      </c>
      <c r="EW65">
        <v>99.880960000000101</v>
      </c>
      <c r="EX65">
        <v>98.060862745098106</v>
      </c>
      <c r="EY65">
        <v>93.769679999999894</v>
      </c>
      <c r="EZ65">
        <v>87.226579999999998</v>
      </c>
      <c r="FA65">
        <v>99.253140000000002</v>
      </c>
      <c r="FB65">
        <v>96.927520000000001</v>
      </c>
      <c r="FC65">
        <v>99.220420000000004</v>
      </c>
      <c r="FD65">
        <v>99.651019999999903</v>
      </c>
      <c r="FE65">
        <v>88.604339999999993</v>
      </c>
      <c r="FF65">
        <v>89.333079999999995</v>
      </c>
      <c r="FG65">
        <v>73.405089743589699</v>
      </c>
      <c r="FH65">
        <v>99.269260000000003</v>
      </c>
      <c r="FI65">
        <v>99.336259999999896</v>
      </c>
      <c r="FJ65">
        <v>100</v>
      </c>
      <c r="FK65">
        <v>95.842780000000005</v>
      </c>
      <c r="FL65">
        <v>94.281319999999994</v>
      </c>
      <c r="FM65">
        <v>98.062139999999999</v>
      </c>
      <c r="FN65">
        <v>99.651019999999903</v>
      </c>
      <c r="FO65">
        <v>99.564760000000007</v>
      </c>
      <c r="FP65">
        <v>97.63646</v>
      </c>
      <c r="FQ65">
        <v>94.259420000000006</v>
      </c>
      <c r="FR65">
        <v>98.905999999999807</v>
      </c>
      <c r="FS65">
        <v>94.797780000000003</v>
      </c>
      <c r="FT65">
        <v>98.571679999999901</v>
      </c>
      <c r="FU65">
        <v>98.540239999999898</v>
      </c>
      <c r="FV65">
        <v>99.593279999999893</v>
      </c>
      <c r="FW65">
        <v>99.549260000000004</v>
      </c>
      <c r="FX65">
        <v>99.944399999999902</v>
      </c>
      <c r="FY65">
        <v>63.351320000000001</v>
      </c>
      <c r="GA65">
        <v>99.979799999999997</v>
      </c>
      <c r="GB65">
        <v>99.434159999999807</v>
      </c>
      <c r="GC65">
        <v>99.102419999999896</v>
      </c>
      <c r="GD65">
        <v>99.847200000000001</v>
      </c>
      <c r="GE65">
        <v>91.679519999999897</v>
      </c>
      <c r="GF65">
        <v>99.3678799999999</v>
      </c>
      <c r="GG65">
        <v>99.662840000000003</v>
      </c>
      <c r="GH65">
        <v>95.919419999999903</v>
      </c>
      <c r="GI65">
        <v>99.648119999999906</v>
      </c>
      <c r="GJ65">
        <v>72.843879999999899</v>
      </c>
      <c r="GK65">
        <v>69.849539999999905</v>
      </c>
      <c r="GL65">
        <v>90.412059999999997</v>
      </c>
      <c r="GM65">
        <v>99.839979999999997</v>
      </c>
      <c r="GN65">
        <v>98.049319999999895</v>
      </c>
      <c r="GO65">
        <v>99.661499999999904</v>
      </c>
      <c r="GP65">
        <v>89.239580000000004</v>
      </c>
      <c r="GQ65">
        <v>99.788319999999999</v>
      </c>
      <c r="GS65">
        <v>99.751359999999906</v>
      </c>
      <c r="GT65">
        <v>89.678659999999994</v>
      </c>
      <c r="GU65">
        <v>90.262699999999995</v>
      </c>
      <c r="GW65">
        <v>98.806820000000002</v>
      </c>
      <c r="GX65">
        <v>99.161540000000002</v>
      </c>
      <c r="GY65">
        <v>88.4410799999999</v>
      </c>
      <c r="GZ65">
        <v>69.772760000000005</v>
      </c>
      <c r="HA65">
        <v>99.948400000000007</v>
      </c>
      <c r="HC65">
        <v>100</v>
      </c>
      <c r="HD65">
        <v>92.364359999999905</v>
      </c>
      <c r="HE65">
        <v>71.119320000000002</v>
      </c>
      <c r="HF65">
        <v>99.923079999999999</v>
      </c>
      <c r="HG65">
        <v>99.595200000000006</v>
      </c>
      <c r="HH65">
        <v>93.8641199999999</v>
      </c>
      <c r="HI65">
        <v>99.292519999999996</v>
      </c>
      <c r="HJ65">
        <v>91.565759999999997</v>
      </c>
      <c r="HK65">
        <v>90.503500000000003</v>
      </c>
      <c r="HL65">
        <v>99.671499999999895</v>
      </c>
      <c r="HM65">
        <v>78.161839999999998</v>
      </c>
      <c r="HN65">
        <v>97.526499999999999</v>
      </c>
      <c r="HO65">
        <v>99.902019999999993</v>
      </c>
      <c r="HP65">
        <v>91.468760000000003</v>
      </c>
      <c r="HQ65">
        <v>88.43732</v>
      </c>
      <c r="HR65">
        <v>89.748019999999997</v>
      </c>
      <c r="HS65">
        <v>84.651700000000005</v>
      </c>
      <c r="HT65">
        <v>91.643699999999896</v>
      </c>
      <c r="HU65">
        <v>97.406099999999995</v>
      </c>
      <c r="HV65">
        <v>99.822019999999995</v>
      </c>
      <c r="HW65">
        <v>99.483680000000007</v>
      </c>
      <c r="HX65">
        <v>93.692299999999904</v>
      </c>
      <c r="HY65">
        <v>85.710880000000003</v>
      </c>
      <c r="HZ65">
        <v>99.429059999999893</v>
      </c>
      <c r="IA65">
        <v>94.752119999999906</v>
      </c>
      <c r="IB65">
        <v>62.122120000000002</v>
      </c>
      <c r="IC65">
        <v>98.650879999999901</v>
      </c>
      <c r="ID65">
        <v>98.013759999999905</v>
      </c>
      <c r="IE65">
        <v>99.973339999999993</v>
      </c>
      <c r="IF65">
        <v>99.763479999999902</v>
      </c>
      <c r="IG65">
        <v>99.255399999999995</v>
      </c>
      <c r="IH65">
        <v>90.071299999999994</v>
      </c>
      <c r="II65">
        <v>99.333739999999906</v>
      </c>
      <c r="IJ65">
        <v>91.880239999999901</v>
      </c>
      <c r="IK65">
        <v>99.785379999999904</v>
      </c>
      <c r="IL65">
        <v>99.745199999999798</v>
      </c>
      <c r="IM65">
        <v>75.751360000000005</v>
      </c>
      <c r="IN65">
        <v>93.08</v>
      </c>
      <c r="IO65">
        <v>85.240320000000096</v>
      </c>
      <c r="IP65">
        <v>88.422479999999894</v>
      </c>
      <c r="IQ65">
        <v>97.174099999999996</v>
      </c>
      <c r="IR65">
        <v>99.577619999999996</v>
      </c>
      <c r="IS65">
        <v>97.574359999999999</v>
      </c>
      <c r="IT65">
        <v>73.296620000000004</v>
      </c>
      <c r="IU65">
        <v>99.088520000000003</v>
      </c>
      <c r="IV65">
        <v>99.311679999999896</v>
      </c>
      <c r="IW65">
        <v>99.752320000000097</v>
      </c>
      <c r="IX65">
        <v>99.844660000000005</v>
      </c>
      <c r="IY65">
        <v>100</v>
      </c>
      <c r="IZ65">
        <v>86.989419999999996</v>
      </c>
      <c r="JA65">
        <v>100</v>
      </c>
      <c r="JB65">
        <v>91.783279999999905</v>
      </c>
      <c r="JC65">
        <v>96.583079999999995</v>
      </c>
      <c r="JD65">
        <v>96.999880000000005</v>
      </c>
      <c r="JE65">
        <v>93.753640000000004</v>
      </c>
      <c r="JF65">
        <v>98.557899999999904</v>
      </c>
      <c r="JG65">
        <v>87.551559999999995</v>
      </c>
      <c r="JH65">
        <v>99.936160000000001</v>
      </c>
      <c r="JI65">
        <v>99.507819999999995</v>
      </c>
      <c r="JJ65">
        <v>93.355180000000004</v>
      </c>
      <c r="JK65">
        <v>99.860199999999907</v>
      </c>
    </row>
    <row r="66" spans="1:271" x14ac:dyDescent="0.3">
      <c r="A66">
        <v>65</v>
      </c>
      <c r="B66">
        <v>97.545679999999905</v>
      </c>
      <c r="C66">
        <v>99.899919999999995</v>
      </c>
      <c r="D66">
        <v>98.784779999999898</v>
      </c>
      <c r="E66">
        <v>99.577619999999996</v>
      </c>
      <c r="F66">
        <v>99.517199999999903</v>
      </c>
      <c r="G66">
        <v>99.8</v>
      </c>
      <c r="H66">
        <v>96.370040000000003</v>
      </c>
      <c r="L66">
        <v>99.143979999999999</v>
      </c>
      <c r="M66">
        <v>99.704099999999897</v>
      </c>
      <c r="N66">
        <v>96.944559999999996</v>
      </c>
      <c r="P66">
        <v>97.812960000000004</v>
      </c>
      <c r="Q66">
        <v>99.553700000000006</v>
      </c>
      <c r="S66">
        <v>97.776119999999906</v>
      </c>
      <c r="T66">
        <v>99.161540000000002</v>
      </c>
      <c r="W66">
        <v>100</v>
      </c>
      <c r="Z66">
        <v>96.504779999999997</v>
      </c>
      <c r="AA66">
        <v>94.715959999999896</v>
      </c>
      <c r="AG66">
        <v>99.783760000000001</v>
      </c>
      <c r="AI66">
        <v>96.739720000000005</v>
      </c>
      <c r="AJ66">
        <v>99.199740000000006</v>
      </c>
      <c r="AK66">
        <v>80.364180000000005</v>
      </c>
      <c r="AL66">
        <v>99.796099999999896</v>
      </c>
      <c r="AM66">
        <v>99.880519999999905</v>
      </c>
      <c r="AO66">
        <v>99.636160000000004</v>
      </c>
      <c r="AP66">
        <v>92.628499999999903</v>
      </c>
      <c r="AQ66">
        <v>99.617040000000003</v>
      </c>
      <c r="AR66">
        <v>98.102039999999903</v>
      </c>
      <c r="AU66">
        <v>96.867620000000002</v>
      </c>
      <c r="AV66">
        <v>89.031940000000006</v>
      </c>
      <c r="AW66">
        <v>93.071079999999995</v>
      </c>
      <c r="AZ66">
        <v>99.957899999999995</v>
      </c>
      <c r="BB66">
        <v>98.849639999999894</v>
      </c>
      <c r="BC66">
        <v>99.951219999999907</v>
      </c>
      <c r="BD66">
        <v>98.634860000000003</v>
      </c>
      <c r="BG66">
        <v>96.881419999999906</v>
      </c>
      <c r="BK66">
        <v>98.964380000000006</v>
      </c>
      <c r="BL66">
        <v>98.750124999999997</v>
      </c>
      <c r="BM66">
        <v>94.060359999999903</v>
      </c>
      <c r="BN66">
        <v>94.819059999999993</v>
      </c>
      <c r="BO66">
        <v>93.530339999999995</v>
      </c>
      <c r="BP66">
        <v>97.358360000000005</v>
      </c>
      <c r="BQ66">
        <v>75.653939999999906</v>
      </c>
      <c r="BR66">
        <v>99.763999999999996</v>
      </c>
      <c r="BS66">
        <v>90.947519999999898</v>
      </c>
      <c r="BT66">
        <v>98.208320000000001</v>
      </c>
      <c r="BU66">
        <v>92.416679999999999</v>
      </c>
      <c r="BV66">
        <v>65.224959999999896</v>
      </c>
      <c r="BW66">
        <v>99.732759999999999</v>
      </c>
      <c r="BX66">
        <v>99.940380000000005</v>
      </c>
      <c r="BY66">
        <v>97.558220000000006</v>
      </c>
      <c r="BZ66">
        <v>95.275199999999998</v>
      </c>
      <c r="CA66">
        <v>64.4194999999999</v>
      </c>
      <c r="CB66">
        <v>91.924599999999899</v>
      </c>
      <c r="CC66">
        <v>88.807019999999994</v>
      </c>
      <c r="CD66">
        <v>98.477119999999999</v>
      </c>
      <c r="CE66">
        <v>99.769239999999996</v>
      </c>
      <c r="CF66">
        <v>93.479839999999996</v>
      </c>
      <c r="CG66">
        <v>85.911519999999996</v>
      </c>
      <c r="CH66">
        <v>89.613579999999899</v>
      </c>
      <c r="CI66">
        <v>86.752340000000004</v>
      </c>
      <c r="CJ66">
        <v>97.181799999999896</v>
      </c>
      <c r="CK66">
        <v>64.816919999999996</v>
      </c>
      <c r="CL66">
        <v>99.145939999999996</v>
      </c>
      <c r="CP66">
        <v>97.923899999999904</v>
      </c>
      <c r="CQ66">
        <v>99.274919999999995</v>
      </c>
      <c r="CR66">
        <v>96.737219999999894</v>
      </c>
      <c r="CU66">
        <v>100</v>
      </c>
      <c r="CV66">
        <v>92.742619999999903</v>
      </c>
      <c r="CW66">
        <v>99.260759999999905</v>
      </c>
      <c r="CX66">
        <v>99.488900000000001</v>
      </c>
      <c r="CY66">
        <v>98.742919999999998</v>
      </c>
      <c r="CZ66">
        <v>96.561040000000006</v>
      </c>
      <c r="DA66">
        <v>98.751080000000002</v>
      </c>
      <c r="DB66">
        <v>91.152599999999893</v>
      </c>
      <c r="DC66">
        <v>91.706139999999905</v>
      </c>
      <c r="DD66">
        <v>99</v>
      </c>
      <c r="DE66">
        <v>99.660920000000004</v>
      </c>
      <c r="DF66">
        <v>99.769739999999999</v>
      </c>
      <c r="DG66">
        <v>99.552599999999998</v>
      </c>
      <c r="DH66">
        <v>100</v>
      </c>
      <c r="DI66">
        <v>79.415000000000006</v>
      </c>
      <c r="DJ66">
        <v>96.123059999999896</v>
      </c>
      <c r="DK66">
        <v>99.667839999999998</v>
      </c>
      <c r="DM66">
        <v>96.314980000000006</v>
      </c>
      <c r="DO66">
        <v>92.989260000000002</v>
      </c>
      <c r="DP66">
        <v>99.339560000000006</v>
      </c>
      <c r="DQ66">
        <v>97.0279799999999</v>
      </c>
      <c r="DR66">
        <v>99.682819999999893</v>
      </c>
      <c r="DU66">
        <v>82.223159999999993</v>
      </c>
      <c r="DV66">
        <v>87.708539999999999</v>
      </c>
      <c r="DW66">
        <v>98.135499999999993</v>
      </c>
      <c r="EA66">
        <v>99.340019999999996</v>
      </c>
      <c r="EB66">
        <v>88.387960000000007</v>
      </c>
      <c r="EC66">
        <v>95.544159999999906</v>
      </c>
      <c r="ED66">
        <v>99.343365853658497</v>
      </c>
      <c r="EE66">
        <v>94.393159999999995</v>
      </c>
      <c r="EF66">
        <v>73.418499999999995</v>
      </c>
      <c r="EG66">
        <v>93.678899999999999</v>
      </c>
      <c r="EH66">
        <v>99.870959999999997</v>
      </c>
      <c r="EI66">
        <v>99.778999999999996</v>
      </c>
      <c r="EJ66">
        <v>99.499839999999907</v>
      </c>
      <c r="EK66">
        <v>97.305411764705894</v>
      </c>
      <c r="EL66">
        <v>99.858999999999995</v>
      </c>
      <c r="EM66">
        <v>87.870799999999903</v>
      </c>
      <c r="EN66">
        <v>99.560059999999993</v>
      </c>
      <c r="EO66">
        <v>81.884820000000005</v>
      </c>
      <c r="EP66">
        <v>99.2166</v>
      </c>
      <c r="EQ66">
        <v>99.454719999999895</v>
      </c>
      <c r="ER66">
        <v>98.841920000000101</v>
      </c>
      <c r="ES66">
        <v>90.085239999999999</v>
      </c>
      <c r="ET66">
        <v>99.674419999999898</v>
      </c>
      <c r="EU66">
        <v>85.670919999999995</v>
      </c>
      <c r="EV66">
        <v>99.789280000000005</v>
      </c>
      <c r="EW66">
        <v>99.433059999999998</v>
      </c>
      <c r="EX66">
        <v>93.662479999999903</v>
      </c>
      <c r="EY66">
        <v>65.395719999999997</v>
      </c>
      <c r="EZ66">
        <v>99.588939999999994</v>
      </c>
      <c r="FA66">
        <v>75.872959999999907</v>
      </c>
      <c r="FB66">
        <v>90.734279999999998</v>
      </c>
      <c r="FC66">
        <v>99.133420000000001</v>
      </c>
      <c r="FD66">
        <v>70.373019999999997</v>
      </c>
      <c r="FE66">
        <v>85.094619999999907</v>
      </c>
      <c r="FF66">
        <v>98.057239999999993</v>
      </c>
      <c r="FG66">
        <v>98.650059999999996</v>
      </c>
      <c r="FH66">
        <v>99.844559999999902</v>
      </c>
      <c r="FI66">
        <v>99.619439999999898</v>
      </c>
      <c r="FJ66">
        <v>99.102459999999894</v>
      </c>
      <c r="FK66">
        <v>99.584440000000001</v>
      </c>
      <c r="FL66">
        <v>94.131799999999998</v>
      </c>
      <c r="FM66">
        <v>98.857119999999995</v>
      </c>
      <c r="FN66">
        <v>84.888540000000006</v>
      </c>
      <c r="FO66">
        <v>92.520439999999894</v>
      </c>
      <c r="FP66">
        <v>99.677459999999996</v>
      </c>
      <c r="FQ66">
        <v>94.758359999999996</v>
      </c>
      <c r="FR66">
        <v>63.5225399999999</v>
      </c>
      <c r="FS66">
        <v>80.514759999999896</v>
      </c>
      <c r="FT66">
        <v>99.471779999999995</v>
      </c>
      <c r="FU66">
        <v>78.679999999999893</v>
      </c>
      <c r="FV66">
        <v>89.818460000000002</v>
      </c>
      <c r="FW66">
        <v>99.536239999999907</v>
      </c>
      <c r="FX66">
        <v>100</v>
      </c>
      <c r="FY66">
        <v>99.954539999999994</v>
      </c>
      <c r="GA66">
        <v>99.798079999999999</v>
      </c>
      <c r="GB66">
        <v>99.520359999999997</v>
      </c>
      <c r="GC66">
        <v>99.350980000000007</v>
      </c>
      <c r="GD66">
        <v>99.146979999999999</v>
      </c>
      <c r="GE66">
        <v>66.875779999999907</v>
      </c>
      <c r="GF66">
        <v>98.570340000000002</v>
      </c>
      <c r="GG66">
        <v>99.508579999999995</v>
      </c>
      <c r="GH66">
        <v>77.790039999999905</v>
      </c>
      <c r="GI66">
        <v>66.135440000000003</v>
      </c>
      <c r="GJ66">
        <v>93.2762799999999</v>
      </c>
      <c r="GK66">
        <v>84.110240000000005</v>
      </c>
      <c r="GL66">
        <v>88.510679999999994</v>
      </c>
      <c r="GM66">
        <v>99.597740000000002</v>
      </c>
      <c r="GN66">
        <v>97.765640000000005</v>
      </c>
      <c r="GO66">
        <v>99.92944</v>
      </c>
      <c r="GP66">
        <v>96.986260000000001</v>
      </c>
      <c r="GQ66">
        <v>99.397959999999998</v>
      </c>
      <c r="GS66">
        <v>98.9622999999999</v>
      </c>
      <c r="GT66">
        <v>77.24248</v>
      </c>
      <c r="GU66">
        <v>99.64434</v>
      </c>
      <c r="GW66">
        <v>100</v>
      </c>
      <c r="GX66">
        <v>71.937920000000005</v>
      </c>
      <c r="GY66">
        <v>98.861959999999996</v>
      </c>
      <c r="GZ66">
        <v>91.863259999999997</v>
      </c>
      <c r="HA66">
        <v>99.76576</v>
      </c>
      <c r="HC66">
        <v>80.120199999999997</v>
      </c>
      <c r="HD66">
        <v>92.967119999999994</v>
      </c>
      <c r="HE66">
        <v>99.221899999999906</v>
      </c>
      <c r="HF66">
        <v>93.849559999999897</v>
      </c>
      <c r="HG66">
        <v>99.338819999999998</v>
      </c>
      <c r="HH66">
        <v>99.967219999999998</v>
      </c>
      <c r="HI66">
        <v>85.277179999999902</v>
      </c>
      <c r="HJ66">
        <v>98.341480000000004</v>
      </c>
      <c r="HK66">
        <v>98.896640000000005</v>
      </c>
      <c r="HL66">
        <v>97.7263599999999</v>
      </c>
      <c r="HM66">
        <v>86.759119999999996</v>
      </c>
      <c r="HN66">
        <v>92.055520000000001</v>
      </c>
      <c r="HO66">
        <v>99.719660000000005</v>
      </c>
      <c r="HP66">
        <v>93.784759999999906</v>
      </c>
      <c r="HQ66">
        <v>99.934899999999999</v>
      </c>
      <c r="HR66">
        <v>98.638779999999898</v>
      </c>
      <c r="HS66">
        <v>82.008519999999905</v>
      </c>
      <c r="HT66">
        <v>99.730999999999796</v>
      </c>
      <c r="HU66">
        <v>93.505160000000004</v>
      </c>
      <c r="HV66">
        <v>97.264919999999904</v>
      </c>
      <c r="HW66">
        <v>96.945059999999899</v>
      </c>
      <c r="HX66">
        <v>94.025099999999995</v>
      </c>
      <c r="HY66">
        <v>99.982299999999995</v>
      </c>
      <c r="HZ66">
        <v>99.587760000000003</v>
      </c>
      <c r="IA66">
        <v>98.181179999999898</v>
      </c>
      <c r="IB66">
        <v>97.660899999999998</v>
      </c>
      <c r="IC66">
        <v>94.265360000000001</v>
      </c>
      <c r="ID66">
        <v>98.851739999999893</v>
      </c>
      <c r="IE66">
        <v>97.147919999999999</v>
      </c>
      <c r="IF66">
        <v>99.652100000000004</v>
      </c>
      <c r="IG66">
        <v>99.375360000000001</v>
      </c>
      <c r="IH66">
        <v>99.769739999999999</v>
      </c>
      <c r="II66">
        <v>99.039580000000001</v>
      </c>
      <c r="IJ66">
        <v>96.678079999999994</v>
      </c>
      <c r="IK66">
        <v>99.81232</v>
      </c>
      <c r="IL66">
        <v>99.812780000000004</v>
      </c>
      <c r="IM66">
        <v>99.799099999999996</v>
      </c>
      <c r="IN66">
        <v>99.712000000000003</v>
      </c>
      <c r="IO66">
        <v>99.6</v>
      </c>
      <c r="IP66">
        <v>97.142899999999997</v>
      </c>
      <c r="IQ66">
        <v>99.121159999999904</v>
      </c>
      <c r="IR66">
        <v>99.785379999999904</v>
      </c>
      <c r="IS66">
        <v>90.7319999999999</v>
      </c>
      <c r="IT66">
        <v>80.272157894736793</v>
      </c>
      <c r="IU66">
        <v>98.181879999999893</v>
      </c>
      <c r="IV66">
        <v>81.461799999999997</v>
      </c>
      <c r="IW66">
        <v>95.118119999999905</v>
      </c>
      <c r="IX66">
        <v>96.348500000000001</v>
      </c>
      <c r="IY66">
        <v>90.628579999999999</v>
      </c>
      <c r="IZ66">
        <v>89.980259999999902</v>
      </c>
      <c r="JA66">
        <v>99.097239999999999</v>
      </c>
      <c r="JB66">
        <v>97.5155799999999</v>
      </c>
      <c r="JC66">
        <v>99.084539999999905</v>
      </c>
      <c r="JD66">
        <v>88.136499999999998</v>
      </c>
      <c r="JE66">
        <v>77.395160000000004</v>
      </c>
      <c r="JF66">
        <v>80.499880000000005</v>
      </c>
      <c r="JG66">
        <v>77.395160000000004</v>
      </c>
      <c r="JH66">
        <v>99.344959999999901</v>
      </c>
      <c r="JI66">
        <v>93.180959999999999</v>
      </c>
      <c r="JJ66">
        <v>98.709059999999894</v>
      </c>
      <c r="JK66">
        <v>99.461439999999897</v>
      </c>
    </row>
    <row r="67" spans="1:271" x14ac:dyDescent="0.3">
      <c r="A67">
        <v>66</v>
      </c>
      <c r="B67">
        <v>99.801760000000002</v>
      </c>
      <c r="C67">
        <v>100</v>
      </c>
      <c r="D67">
        <v>95.090739999999897</v>
      </c>
      <c r="E67">
        <v>99.785379999999904</v>
      </c>
      <c r="F67">
        <v>99.281819999999897</v>
      </c>
      <c r="G67">
        <v>99.656199999999998</v>
      </c>
      <c r="H67">
        <v>99.951939999999993</v>
      </c>
      <c r="L67">
        <v>99.784099999999896</v>
      </c>
      <c r="M67">
        <v>99.982780000000005</v>
      </c>
      <c r="N67">
        <v>95.45008</v>
      </c>
      <c r="P67">
        <v>96.980239999999995</v>
      </c>
      <c r="Q67">
        <v>98.446705882352902</v>
      </c>
      <c r="S67">
        <v>90.328379999999996</v>
      </c>
      <c r="T67">
        <v>99.891705882352895</v>
      </c>
      <c r="W67">
        <v>98.939419999999899</v>
      </c>
      <c r="AA67">
        <v>99.409199999999899</v>
      </c>
      <c r="AG67">
        <v>99.948080000000004</v>
      </c>
      <c r="AI67">
        <v>91.23854</v>
      </c>
      <c r="AJ67">
        <v>99.765780000000007</v>
      </c>
      <c r="AK67">
        <v>99.620999999999995</v>
      </c>
      <c r="AL67">
        <v>99.902019999999993</v>
      </c>
      <c r="AM67">
        <v>99.989959999999996</v>
      </c>
      <c r="AO67">
        <v>80.343599999999995</v>
      </c>
      <c r="AP67">
        <v>99.602099999999993</v>
      </c>
      <c r="AQ67">
        <v>99.558999999999997</v>
      </c>
      <c r="AR67">
        <v>89.607060000000004</v>
      </c>
      <c r="AU67">
        <v>99.054779999999994</v>
      </c>
      <c r="AV67">
        <v>88.563819999999893</v>
      </c>
      <c r="AW67">
        <v>95.679939999999903</v>
      </c>
      <c r="AZ67">
        <v>99.981800000000007</v>
      </c>
      <c r="BB67">
        <v>99.925399999999996</v>
      </c>
      <c r="BC67">
        <v>87.033839999999998</v>
      </c>
      <c r="BD67">
        <v>99.012020000000007</v>
      </c>
      <c r="BG67">
        <v>98.8552999999999</v>
      </c>
      <c r="BK67">
        <v>99.1405799999999</v>
      </c>
      <c r="BL67">
        <v>85.071700000000007</v>
      </c>
      <c r="BM67">
        <v>67.958419999999904</v>
      </c>
      <c r="BN67">
        <v>99.947360000000003</v>
      </c>
      <c r="BO67">
        <v>91.984080000000006</v>
      </c>
      <c r="BP67">
        <v>98.765680000000003</v>
      </c>
      <c r="BQ67">
        <v>97.606499999999997</v>
      </c>
      <c r="BR67">
        <v>97.115560000000002</v>
      </c>
      <c r="BS67">
        <v>99.577619999999996</v>
      </c>
      <c r="BT67">
        <v>99.777799999999999</v>
      </c>
      <c r="BU67">
        <v>97.827959999999905</v>
      </c>
      <c r="BV67">
        <v>76.240920000000003</v>
      </c>
      <c r="BW67">
        <v>64.348699999999994</v>
      </c>
      <c r="BX67">
        <v>99.852040000000002</v>
      </c>
      <c r="BY67">
        <v>98.536599999999893</v>
      </c>
      <c r="BZ67">
        <v>97.6858</v>
      </c>
      <c r="CA67">
        <v>99.625</v>
      </c>
      <c r="CB67">
        <v>90.168159999999901</v>
      </c>
      <c r="CC67">
        <v>78.878140000000002</v>
      </c>
      <c r="CD67">
        <v>93.315539999999999</v>
      </c>
      <c r="CE67">
        <v>97.801879999999898</v>
      </c>
      <c r="CF67">
        <v>92.327879999999993</v>
      </c>
      <c r="CG67">
        <v>81.046339999999901</v>
      </c>
      <c r="CH67">
        <v>87.224680000000006</v>
      </c>
      <c r="CI67">
        <v>98.852800000000002</v>
      </c>
      <c r="CJ67">
        <v>94.363820000000004</v>
      </c>
      <c r="CK67">
        <v>99.792199999999994</v>
      </c>
      <c r="CL67">
        <v>98.860979999999998</v>
      </c>
      <c r="CP67">
        <v>99.641319999999993</v>
      </c>
      <c r="CQ67">
        <v>98.422460000000001</v>
      </c>
      <c r="CR67">
        <v>99.961160000000007</v>
      </c>
      <c r="CU67">
        <v>92.873239999999996</v>
      </c>
      <c r="CV67">
        <v>93.784379999999999</v>
      </c>
      <c r="CW67">
        <v>99.697799999999901</v>
      </c>
      <c r="CX67">
        <v>99.782159999999905</v>
      </c>
      <c r="CY67">
        <v>99.711359999999999</v>
      </c>
      <c r="CZ67">
        <v>98.053560000000004</v>
      </c>
      <c r="DA67">
        <v>91.599940000000004</v>
      </c>
      <c r="DB67">
        <v>99.783820000000006</v>
      </c>
      <c r="DC67">
        <v>99.047719999999899</v>
      </c>
      <c r="DD67">
        <v>92.833320000000001</v>
      </c>
      <c r="DE67">
        <v>100</v>
      </c>
      <c r="DF67">
        <v>99.740439999999893</v>
      </c>
      <c r="DG67">
        <v>91.072519999999997</v>
      </c>
      <c r="DH67">
        <v>93.747900000000001</v>
      </c>
      <c r="DI67">
        <v>77.273439999999994</v>
      </c>
      <c r="DJ67">
        <v>97.211119999999994</v>
      </c>
      <c r="DK67">
        <v>100</v>
      </c>
      <c r="DM67">
        <v>88.201119999999904</v>
      </c>
      <c r="DO67">
        <v>98.830509803921501</v>
      </c>
      <c r="DP67">
        <v>99.371740000000003</v>
      </c>
      <c r="DQ67">
        <v>99.516439999999903</v>
      </c>
      <c r="DR67">
        <v>99.5311599999999</v>
      </c>
      <c r="DU67">
        <v>99.652719999999903</v>
      </c>
      <c r="DV67">
        <v>99.289280000000005</v>
      </c>
      <c r="DW67">
        <v>84.424099999999996</v>
      </c>
      <c r="EA67">
        <v>94.16</v>
      </c>
      <c r="EB67">
        <v>94.968760000000003</v>
      </c>
      <c r="EC67">
        <v>98.060799999999901</v>
      </c>
      <c r="ED67">
        <v>99.313800000000001</v>
      </c>
      <c r="EE67">
        <v>100</v>
      </c>
      <c r="EF67">
        <v>95.698779999999999</v>
      </c>
      <c r="EG67">
        <v>98.873659999999902</v>
      </c>
      <c r="EH67">
        <v>98.806019999999904</v>
      </c>
      <c r="EI67">
        <v>99.606399999999994</v>
      </c>
      <c r="EJ67">
        <v>88.918779999999998</v>
      </c>
      <c r="EK67">
        <v>99.502739999999903</v>
      </c>
      <c r="EL67">
        <v>90.444176470588204</v>
      </c>
      <c r="EM67">
        <v>98.443280000000001</v>
      </c>
      <c r="EN67">
        <v>99.702739999999906</v>
      </c>
      <c r="EO67">
        <v>94.976299999999895</v>
      </c>
      <c r="EP67">
        <v>87.652339999999896</v>
      </c>
      <c r="EQ67">
        <v>99.754239999999996</v>
      </c>
      <c r="ER67">
        <v>66.100260000000006</v>
      </c>
      <c r="ES67">
        <v>99.635120000000001</v>
      </c>
      <c r="ET67">
        <v>99.660920000000004</v>
      </c>
      <c r="EU67">
        <v>93.31962</v>
      </c>
      <c r="EV67">
        <v>99.768720000000002</v>
      </c>
      <c r="EW67">
        <v>99.720159999999893</v>
      </c>
      <c r="EX67">
        <v>93.943059999999903</v>
      </c>
      <c r="EY67">
        <v>99.908240000000006</v>
      </c>
      <c r="EZ67">
        <v>95.92</v>
      </c>
      <c r="FA67">
        <v>99.898399999999995</v>
      </c>
      <c r="FB67">
        <v>98.021299999999997</v>
      </c>
      <c r="FC67">
        <v>97.315359999999998</v>
      </c>
      <c r="FD67">
        <v>97.712999999999994</v>
      </c>
      <c r="FE67">
        <v>92.282300000000006</v>
      </c>
      <c r="FF67">
        <v>99.575800000000001</v>
      </c>
      <c r="FG67">
        <v>99.4153799999998</v>
      </c>
      <c r="FH67">
        <v>99.851839999999996</v>
      </c>
      <c r="FI67">
        <v>81.441040000000001</v>
      </c>
      <c r="FJ67">
        <v>99.610579999999899</v>
      </c>
      <c r="FK67">
        <v>97.201139999999896</v>
      </c>
      <c r="FL67">
        <v>90.263339999999999</v>
      </c>
      <c r="FM67">
        <v>98.335639999999998</v>
      </c>
      <c r="FN67">
        <v>99.919359999999998</v>
      </c>
      <c r="FO67">
        <v>98.175719999999998</v>
      </c>
      <c r="FP67">
        <v>98.279039999999895</v>
      </c>
      <c r="FQ67">
        <v>99.085759999999993</v>
      </c>
      <c r="FR67">
        <v>97.468199999999996</v>
      </c>
      <c r="FS67">
        <v>99.636160000000004</v>
      </c>
      <c r="FT67">
        <v>98.479280000000102</v>
      </c>
      <c r="FU67">
        <v>96.129400000000004</v>
      </c>
      <c r="FV67">
        <v>84.665360000000007</v>
      </c>
      <c r="FW67">
        <v>99.60754</v>
      </c>
      <c r="FX67">
        <v>97.935819999999893</v>
      </c>
      <c r="FY67">
        <v>98.190060000000003</v>
      </c>
      <c r="GA67">
        <v>99.451899999999995</v>
      </c>
      <c r="GB67">
        <v>99.823999999999998</v>
      </c>
      <c r="GC67">
        <v>99.656199999999998</v>
      </c>
      <c r="GD67">
        <v>100</v>
      </c>
      <c r="GE67">
        <v>94.684560000000005</v>
      </c>
      <c r="GF67">
        <v>99.640519999999896</v>
      </c>
      <c r="GG67">
        <v>99.910700000000006</v>
      </c>
      <c r="GH67">
        <v>89.216879999999904</v>
      </c>
      <c r="GI67">
        <v>99.688799999999901</v>
      </c>
      <c r="GJ67">
        <v>89.994500000000002</v>
      </c>
      <c r="GK67">
        <v>100</v>
      </c>
      <c r="GL67">
        <v>92.796799999999905</v>
      </c>
      <c r="GM67">
        <v>99.682819999999893</v>
      </c>
      <c r="GN67">
        <v>100</v>
      </c>
      <c r="GO67">
        <v>99.524000000000001</v>
      </c>
      <c r="GP67">
        <v>97.004660000000001</v>
      </c>
      <c r="GQ67">
        <v>99.809179999999898</v>
      </c>
      <c r="GS67">
        <v>69.929479999999998</v>
      </c>
      <c r="GT67">
        <v>63.692920000000001</v>
      </c>
      <c r="GU67">
        <v>99.2971</v>
      </c>
      <c r="GW67">
        <v>99.495699999999999</v>
      </c>
      <c r="GX67">
        <v>96.000159999999994</v>
      </c>
      <c r="GY67">
        <v>99.769739999999999</v>
      </c>
      <c r="GZ67">
        <v>88.490399999999894</v>
      </c>
      <c r="HA67">
        <v>99.466539999999995</v>
      </c>
      <c r="HC67">
        <v>69.943559999999906</v>
      </c>
      <c r="HD67">
        <v>95.839899999999901</v>
      </c>
      <c r="HE67">
        <v>96.752279999999899</v>
      </c>
      <c r="HF67">
        <v>98.850639999999899</v>
      </c>
      <c r="HG67">
        <v>99.720759999999899</v>
      </c>
      <c r="HH67">
        <v>99.636160000000004</v>
      </c>
      <c r="HI67">
        <v>98.772399999999905</v>
      </c>
      <c r="HJ67">
        <v>73.938739999999996</v>
      </c>
      <c r="HK67">
        <v>99.233639999999994</v>
      </c>
      <c r="HL67">
        <v>86.281399999999906</v>
      </c>
      <c r="HM67">
        <v>94.10624</v>
      </c>
      <c r="HN67">
        <v>96.494119999999896</v>
      </c>
      <c r="HO67">
        <v>99.668440000000004</v>
      </c>
      <c r="HP67">
        <v>97.875640000000004</v>
      </c>
      <c r="HQ67">
        <v>98.709800000000001</v>
      </c>
      <c r="HR67">
        <v>99.381399999999999</v>
      </c>
      <c r="HS67">
        <v>84.447919999999996</v>
      </c>
      <c r="HT67">
        <v>94.876239999999996</v>
      </c>
      <c r="HU67">
        <v>95.962019999999995</v>
      </c>
      <c r="HV67">
        <v>98.585239999999999</v>
      </c>
      <c r="HW67">
        <v>99.903259999999904</v>
      </c>
      <c r="HX67">
        <v>97.4508399999999</v>
      </c>
      <c r="HY67">
        <v>99.94444</v>
      </c>
      <c r="HZ67">
        <v>99.857159999999993</v>
      </c>
      <c r="IA67">
        <v>97.841800000000006</v>
      </c>
      <c r="IB67">
        <v>92.718279999999993</v>
      </c>
      <c r="IC67">
        <v>99.956959999999995</v>
      </c>
      <c r="ID67">
        <v>99.688899999999904</v>
      </c>
      <c r="IE67">
        <v>94.569279999999907</v>
      </c>
      <c r="IF67">
        <v>99.98</v>
      </c>
      <c r="IG67">
        <v>97.729740000000106</v>
      </c>
      <c r="IH67">
        <v>98.173000000000002</v>
      </c>
      <c r="II67">
        <v>94.340959999999896</v>
      </c>
      <c r="IJ67">
        <v>94.498199999999898</v>
      </c>
      <c r="IK67">
        <v>99.226900000000001</v>
      </c>
      <c r="IL67">
        <v>99.754239999999996</v>
      </c>
      <c r="IM67">
        <v>99.8598199999999</v>
      </c>
      <c r="IN67">
        <v>99.376579999999905</v>
      </c>
      <c r="IO67">
        <v>96.221260000000001</v>
      </c>
      <c r="IP67">
        <v>99.822360000000103</v>
      </c>
      <c r="IQ67">
        <v>99.355819999999994</v>
      </c>
      <c r="IR67">
        <v>99.775999999999897</v>
      </c>
      <c r="IS67">
        <v>99.763479999999902</v>
      </c>
      <c r="IT67">
        <v>96.114320000000006</v>
      </c>
      <c r="IU67">
        <v>98.735999999999905</v>
      </c>
      <c r="IV67">
        <v>99.513099999999994</v>
      </c>
      <c r="IW67">
        <v>98.027519999999896</v>
      </c>
      <c r="IX67">
        <v>98.542299999999997</v>
      </c>
      <c r="IY67">
        <v>99.559000000000097</v>
      </c>
      <c r="IZ67">
        <v>95.004620000000003</v>
      </c>
      <c r="JA67">
        <v>78.170519999999996</v>
      </c>
      <c r="JB67">
        <v>86.838740000000001</v>
      </c>
      <c r="JC67">
        <v>95.2760999999999</v>
      </c>
      <c r="JD67">
        <v>93.400580000000005</v>
      </c>
      <c r="JE67">
        <v>78.376940000000005</v>
      </c>
      <c r="JF67">
        <v>93.333599999999905</v>
      </c>
      <c r="JG67">
        <v>90.092960000000005</v>
      </c>
      <c r="JH67">
        <v>64.424574468084998</v>
      </c>
      <c r="JI67">
        <v>86.350439999999907</v>
      </c>
      <c r="JJ67">
        <v>93.662479999999903</v>
      </c>
      <c r="JK67">
        <v>80.901139999999899</v>
      </c>
    </row>
    <row r="68" spans="1:271" x14ac:dyDescent="0.3">
      <c r="A68">
        <v>67</v>
      </c>
      <c r="B68">
        <v>98.959939999999904</v>
      </c>
      <c r="C68">
        <v>89.980259999999902</v>
      </c>
      <c r="D68">
        <v>99.318520000000007</v>
      </c>
      <c r="E68">
        <v>99.378860000000003</v>
      </c>
      <c r="F68">
        <v>99.901560000000003</v>
      </c>
      <c r="G68">
        <v>99.8299599999999</v>
      </c>
      <c r="H68">
        <v>83.547779999999904</v>
      </c>
      <c r="L68">
        <v>42.640720000000002</v>
      </c>
      <c r="M68">
        <v>99.805340000000001</v>
      </c>
      <c r="N68">
        <v>99.1717399999999</v>
      </c>
      <c r="P68">
        <v>99</v>
      </c>
      <c r="Q68">
        <v>99.363019999999906</v>
      </c>
      <c r="S68">
        <v>99.746039999999994</v>
      </c>
      <c r="T68">
        <v>90.361979999999903</v>
      </c>
      <c r="W68">
        <v>100</v>
      </c>
      <c r="AA68">
        <v>98.710019999999901</v>
      </c>
      <c r="AG68">
        <v>99.982600000000005</v>
      </c>
      <c r="AI68">
        <v>99.697739999999996</v>
      </c>
      <c r="AJ68">
        <v>99.758600000000001</v>
      </c>
      <c r="AK68">
        <v>94.900959999999898</v>
      </c>
      <c r="AL68">
        <v>99.201859999999897</v>
      </c>
      <c r="AM68">
        <v>98.947000000000003</v>
      </c>
      <c r="AO68">
        <v>99.366579999999999</v>
      </c>
      <c r="AP68">
        <v>99.758439999999993</v>
      </c>
      <c r="AQ68">
        <v>99.813299999999998</v>
      </c>
      <c r="AR68">
        <v>92.020879999999906</v>
      </c>
      <c r="AU68">
        <v>65.246099999999998</v>
      </c>
      <c r="AV68">
        <v>92.795319999999904</v>
      </c>
      <c r="AW68">
        <v>95.711219999999997</v>
      </c>
      <c r="AZ68">
        <v>85.376299999999901</v>
      </c>
      <c r="BB68">
        <v>99.923820000000006</v>
      </c>
      <c r="BC68">
        <v>99.575680000000006</v>
      </c>
      <c r="BD68">
        <v>99.594079999999906</v>
      </c>
      <c r="BG68">
        <v>84.288699999999906</v>
      </c>
      <c r="BK68">
        <v>98.38064</v>
      </c>
      <c r="BL68">
        <v>77.140179999999901</v>
      </c>
      <c r="BM68">
        <v>96.208799999999997</v>
      </c>
      <c r="BN68">
        <v>99.106679999999997</v>
      </c>
      <c r="BO68">
        <v>98.752099999999899</v>
      </c>
      <c r="BP68">
        <v>99.392960000000002</v>
      </c>
      <c r="BQ68">
        <v>99.339819999999904</v>
      </c>
      <c r="BR68">
        <v>99.208079999999896</v>
      </c>
      <c r="BS68">
        <v>99.785379999999904</v>
      </c>
      <c r="BT68">
        <v>63.9193199999999</v>
      </c>
      <c r="BU68">
        <v>99.805119999999903</v>
      </c>
      <c r="BV68">
        <v>80.24248</v>
      </c>
      <c r="BW68">
        <v>90.011960000000002</v>
      </c>
      <c r="BX68">
        <v>99.769959999999898</v>
      </c>
      <c r="BY68">
        <v>99.636499999999899</v>
      </c>
      <c r="BZ68">
        <v>100</v>
      </c>
      <c r="CA68">
        <v>97.862759999999895</v>
      </c>
      <c r="CB68">
        <v>91.572400000000002</v>
      </c>
      <c r="CC68">
        <v>87.896619999999899</v>
      </c>
      <c r="CD68">
        <v>93.6073599999999</v>
      </c>
      <c r="CE68">
        <v>91.662239999999997</v>
      </c>
      <c r="CF68">
        <v>71.619320000000002</v>
      </c>
      <c r="CG68">
        <v>94.893359999999902</v>
      </c>
      <c r="CH68">
        <v>98.952359999999899</v>
      </c>
      <c r="CI68">
        <v>98.304419999999993</v>
      </c>
      <c r="CJ68">
        <v>99.636160000000004</v>
      </c>
      <c r="CK68">
        <v>88.262039999999899</v>
      </c>
      <c r="CL68">
        <v>94.874359999999996</v>
      </c>
      <c r="CP68">
        <v>96.203639999999993</v>
      </c>
      <c r="CQ68">
        <v>99.901659999999893</v>
      </c>
      <c r="CR68">
        <v>89.310640000000006</v>
      </c>
      <c r="CU68">
        <v>99.988379999999907</v>
      </c>
      <c r="CV68">
        <v>76.71208</v>
      </c>
      <c r="CW68">
        <v>97.427359999999993</v>
      </c>
      <c r="CX68">
        <v>95.598960000000005</v>
      </c>
      <c r="CY68">
        <v>94.793580000000006</v>
      </c>
      <c r="CZ68">
        <v>98.837260000000001</v>
      </c>
      <c r="DA68">
        <v>78.380520000000004</v>
      </c>
      <c r="DB68">
        <v>90.588919999999902</v>
      </c>
      <c r="DC68">
        <v>71.416020000000003</v>
      </c>
      <c r="DD68">
        <v>99.337419999999995</v>
      </c>
      <c r="DE68">
        <v>98.574799999999897</v>
      </c>
      <c r="DF68">
        <v>99.4891199999999</v>
      </c>
      <c r="DG68">
        <v>92.789739999999995</v>
      </c>
      <c r="DH68">
        <v>99.607319999999802</v>
      </c>
      <c r="DI68">
        <v>94.626779999999897</v>
      </c>
      <c r="DJ68">
        <v>89.216879999999904</v>
      </c>
      <c r="DK68">
        <v>87.577239999999904</v>
      </c>
      <c r="DM68">
        <v>65.644139999999993</v>
      </c>
      <c r="DO68">
        <v>93.509439999999898</v>
      </c>
      <c r="DP68">
        <v>99.652159999999895</v>
      </c>
      <c r="DQ68">
        <v>99.92944</v>
      </c>
      <c r="DR68">
        <v>99.885980000000004</v>
      </c>
      <c r="DU68">
        <v>85.235119999999995</v>
      </c>
      <c r="DV68">
        <v>86.694739999999896</v>
      </c>
      <c r="DW68">
        <v>99.736999999999995</v>
      </c>
      <c r="EA68">
        <v>89.420379999999994</v>
      </c>
      <c r="EB68">
        <v>92.792939999999902</v>
      </c>
      <c r="EC68">
        <v>99.142639999999901</v>
      </c>
      <c r="ED68">
        <v>98.330920000000006</v>
      </c>
      <c r="EE68">
        <v>87.11206</v>
      </c>
      <c r="EF68">
        <v>93.953619999999901</v>
      </c>
      <c r="EG68">
        <v>93.193820000000002</v>
      </c>
      <c r="EH68">
        <v>70.558439999999905</v>
      </c>
      <c r="EI68">
        <v>99.641440000000003</v>
      </c>
      <c r="EJ68">
        <v>99.963999999999999</v>
      </c>
      <c r="EK68">
        <v>100</v>
      </c>
      <c r="EL68">
        <v>99.627779999999902</v>
      </c>
      <c r="EM68">
        <v>99.2166</v>
      </c>
      <c r="EN68">
        <v>99.051139999999904</v>
      </c>
      <c r="EO68">
        <v>67.755560000000003</v>
      </c>
      <c r="EP68">
        <v>97.152439999999899</v>
      </c>
      <c r="EQ68">
        <v>99.812780000000004</v>
      </c>
      <c r="ER68">
        <v>99.152078431372502</v>
      </c>
      <c r="ES68">
        <v>99.809179999999898</v>
      </c>
      <c r="ET68">
        <v>99.241240000000005</v>
      </c>
      <c r="EU68">
        <v>99.652100000000004</v>
      </c>
      <c r="EV68">
        <v>99.628699999999895</v>
      </c>
      <c r="EW68">
        <v>99.641319999999993</v>
      </c>
      <c r="EX68">
        <v>97.371459999999999</v>
      </c>
      <c r="EY68">
        <v>77.721779999999995</v>
      </c>
      <c r="EZ68">
        <v>100</v>
      </c>
      <c r="FA68">
        <v>99.13758</v>
      </c>
      <c r="FB68">
        <v>99.918019999999999</v>
      </c>
      <c r="FC68">
        <v>95.500020000000006</v>
      </c>
      <c r="FD68">
        <v>99.447220000000002</v>
      </c>
      <c r="FE68">
        <v>100</v>
      </c>
      <c r="FF68">
        <v>80.030179999999902</v>
      </c>
      <c r="FG68">
        <v>99.357600000000005</v>
      </c>
      <c r="FH68">
        <v>99.370480000000001</v>
      </c>
      <c r="FI68">
        <v>99.710880000000003</v>
      </c>
      <c r="FJ68">
        <v>99.985079999999996</v>
      </c>
      <c r="FK68">
        <v>99.92</v>
      </c>
      <c r="FL68">
        <v>99.933279999999996</v>
      </c>
      <c r="FM68">
        <v>99.89188</v>
      </c>
      <c r="FN68">
        <v>99.64864</v>
      </c>
      <c r="FO68">
        <v>96.416740000000004</v>
      </c>
      <c r="FP68">
        <v>94.390460000000004</v>
      </c>
      <c r="FQ68">
        <v>99.493300000000005</v>
      </c>
      <c r="FR68">
        <v>99.994200000000006</v>
      </c>
      <c r="FS68">
        <v>98.919139999999899</v>
      </c>
      <c r="FT68">
        <v>99.333079999999896</v>
      </c>
      <c r="FU68">
        <v>92.792500000000004</v>
      </c>
      <c r="FV68">
        <v>98.592739999999907</v>
      </c>
      <c r="FW68">
        <v>86.989419999999996</v>
      </c>
      <c r="FX68">
        <v>99.891379999999899</v>
      </c>
      <c r="FY68">
        <v>88.803380000000004</v>
      </c>
      <c r="GA68">
        <v>99.894239999999996</v>
      </c>
      <c r="GB68">
        <v>99.668159999999901</v>
      </c>
      <c r="GC68">
        <v>99.887639999999905</v>
      </c>
      <c r="GD68">
        <v>74.640780000000007</v>
      </c>
      <c r="GE68">
        <v>96.60042</v>
      </c>
      <c r="GF68">
        <v>91.295400000000001</v>
      </c>
      <c r="GG68">
        <v>99.697599999999994</v>
      </c>
      <c r="GH68">
        <v>91.299259999999904</v>
      </c>
      <c r="GI68">
        <v>99.006020000000007</v>
      </c>
      <c r="GJ68">
        <v>87.601259999999897</v>
      </c>
      <c r="GK68">
        <v>99.979599999999905</v>
      </c>
      <c r="GL68">
        <v>88.581299999999999</v>
      </c>
      <c r="GM68">
        <v>99.439240000000098</v>
      </c>
      <c r="GN68">
        <v>99.577619999999996</v>
      </c>
      <c r="GO68">
        <v>100</v>
      </c>
      <c r="GP68">
        <v>94.950540000000004</v>
      </c>
      <c r="GQ68">
        <v>99.746219999999894</v>
      </c>
      <c r="GS68">
        <v>70.127139999999997</v>
      </c>
      <c r="GT68">
        <v>92.295360000000002</v>
      </c>
      <c r="GU68">
        <v>99.958340000000007</v>
      </c>
      <c r="GW68">
        <v>99.834999999999994</v>
      </c>
      <c r="GX68">
        <v>94.932839999999899</v>
      </c>
      <c r="GY68">
        <v>77.423940000000002</v>
      </c>
      <c r="GZ68">
        <v>86.409319999999994</v>
      </c>
      <c r="HA68">
        <v>99.747019999999907</v>
      </c>
      <c r="HC68">
        <v>100</v>
      </c>
      <c r="HD68">
        <v>83.703720000000004</v>
      </c>
      <c r="HE68">
        <v>94.511660000000006</v>
      </c>
      <c r="HF68">
        <v>99.502499999999898</v>
      </c>
      <c r="HG68">
        <v>99.761879999999906</v>
      </c>
      <c r="HH68">
        <v>90.573539999999994</v>
      </c>
      <c r="HI68">
        <v>90.2</v>
      </c>
      <c r="HJ68">
        <v>71.405639999999906</v>
      </c>
      <c r="HK68">
        <v>92.750039999999899</v>
      </c>
      <c r="HL68">
        <v>94.852620000000101</v>
      </c>
      <c r="HM68">
        <v>98.107899999999901</v>
      </c>
      <c r="HN68">
        <v>73.666439999999994</v>
      </c>
      <c r="HO68">
        <v>100</v>
      </c>
      <c r="HP68">
        <v>96.390780000000007</v>
      </c>
      <c r="HQ68">
        <v>98.928200000000004</v>
      </c>
      <c r="HR68">
        <v>99.253999999999905</v>
      </c>
      <c r="HS68">
        <v>97.66686</v>
      </c>
      <c r="HT68">
        <v>80.904259999999994</v>
      </c>
      <c r="HU68">
        <v>96.049839999999904</v>
      </c>
      <c r="HV68">
        <v>98.3125</v>
      </c>
      <c r="HW68">
        <v>98.192320000000095</v>
      </c>
      <c r="HX68">
        <v>72.835740740740704</v>
      </c>
      <c r="HY68">
        <v>99.884559999999993</v>
      </c>
      <c r="HZ68">
        <v>99.529600000000102</v>
      </c>
      <c r="IA68">
        <v>98.950239999999994</v>
      </c>
      <c r="IB68">
        <v>62.982140000000001</v>
      </c>
      <c r="IC68">
        <v>100</v>
      </c>
      <c r="ID68">
        <v>91.846199999999996</v>
      </c>
      <c r="IE68">
        <v>100</v>
      </c>
      <c r="IF68">
        <v>99.611919999999998</v>
      </c>
      <c r="IG68">
        <v>96.266759999999906</v>
      </c>
      <c r="IH68">
        <v>98.511439999999993</v>
      </c>
      <c r="II68">
        <v>87.728679999999898</v>
      </c>
      <c r="IJ68">
        <v>86.231899999999897</v>
      </c>
      <c r="IK68">
        <v>99.610479999999797</v>
      </c>
      <c r="IL68">
        <v>99.454719999999895</v>
      </c>
      <c r="IM68">
        <v>99.761119999999906</v>
      </c>
      <c r="IN68">
        <v>99.410640000000001</v>
      </c>
      <c r="IO68">
        <v>98.571299999999894</v>
      </c>
      <c r="IP68">
        <v>89.141699999999901</v>
      </c>
      <c r="IQ68">
        <v>99.804180000000002</v>
      </c>
      <c r="IR68">
        <v>99.965800000000002</v>
      </c>
      <c r="IS68">
        <v>99.667839999999998</v>
      </c>
      <c r="IT68">
        <v>88.388319999999894</v>
      </c>
      <c r="IU68">
        <v>89.967579999999998</v>
      </c>
      <c r="IV68">
        <v>94.239959999999996</v>
      </c>
      <c r="IW68">
        <v>98.182040000000001</v>
      </c>
      <c r="IX68">
        <v>99.889300000000006</v>
      </c>
      <c r="IY68">
        <v>99.751000000000005</v>
      </c>
      <c r="IZ68">
        <v>99.317079999999905</v>
      </c>
      <c r="JA68">
        <v>99.844800000000006</v>
      </c>
      <c r="JB68">
        <v>83.195340000000002</v>
      </c>
      <c r="JC68">
        <v>79.228919999999903</v>
      </c>
      <c r="JD68">
        <v>95.316619999999901</v>
      </c>
      <c r="JE68">
        <v>98.466659999999905</v>
      </c>
      <c r="JF68">
        <v>97.575379999999996</v>
      </c>
      <c r="JG68">
        <v>86.97466</v>
      </c>
      <c r="JH68">
        <v>89.216879999999904</v>
      </c>
      <c r="JI68">
        <v>86.350439999999907</v>
      </c>
      <c r="JJ68">
        <v>82.545879999999997</v>
      </c>
      <c r="JK68">
        <v>99.15222</v>
      </c>
    </row>
    <row r="69" spans="1:271" x14ac:dyDescent="0.3">
      <c r="A69">
        <v>68</v>
      </c>
      <c r="B69">
        <v>97.516059999999896</v>
      </c>
      <c r="C69">
        <v>98.666780000000003</v>
      </c>
      <c r="D69">
        <v>99.909059999999997</v>
      </c>
      <c r="E69">
        <v>99.701920000000001</v>
      </c>
      <c r="F69">
        <v>99.142879999999906</v>
      </c>
      <c r="G69">
        <v>99.672300000000007</v>
      </c>
      <c r="H69">
        <v>92.0621399999999</v>
      </c>
      <c r="L69">
        <v>89.175539999999998</v>
      </c>
      <c r="M69">
        <v>99.360859999999903</v>
      </c>
      <c r="N69">
        <v>91.797659999999993</v>
      </c>
      <c r="P69">
        <v>98.178920000000005</v>
      </c>
      <c r="Q69">
        <v>97.704399999999893</v>
      </c>
      <c r="S69">
        <v>82.0893599999999</v>
      </c>
      <c r="T69">
        <v>99.922179999999898</v>
      </c>
      <c r="W69">
        <v>89.420379999999994</v>
      </c>
      <c r="AA69">
        <v>99.626620000000003</v>
      </c>
      <c r="AG69">
        <v>98.971019999999996</v>
      </c>
      <c r="AI69">
        <v>99.682819999999893</v>
      </c>
      <c r="AJ69">
        <v>99.391239999999996</v>
      </c>
      <c r="AK69">
        <v>98.347279999999998</v>
      </c>
      <c r="AL69">
        <v>99.760319999999993</v>
      </c>
      <c r="AM69">
        <v>98.41122</v>
      </c>
      <c r="AO69">
        <v>93.124660000000006</v>
      </c>
      <c r="AP69">
        <v>99.558999999999997</v>
      </c>
      <c r="AQ69">
        <v>84.864239999999995</v>
      </c>
      <c r="AR69">
        <v>77.783779999999993</v>
      </c>
      <c r="AU69">
        <v>66.034499999999994</v>
      </c>
      <c r="AV69">
        <v>96.662520000000001</v>
      </c>
      <c r="AW69">
        <v>97.676640000000006</v>
      </c>
      <c r="AZ69">
        <v>99.571599999999904</v>
      </c>
      <c r="BB69">
        <v>99.9435</v>
      </c>
      <c r="BC69">
        <v>99.961519999999993</v>
      </c>
      <c r="BD69">
        <v>100</v>
      </c>
      <c r="BG69">
        <v>93.894319999999993</v>
      </c>
      <c r="BK69">
        <v>85.350179999999895</v>
      </c>
      <c r="BL69">
        <v>91.551839999999899</v>
      </c>
      <c r="BM69">
        <v>99.116259999999997</v>
      </c>
      <c r="BN69">
        <v>92.353279999999998</v>
      </c>
      <c r="BO69">
        <v>92.749880000000005</v>
      </c>
      <c r="BP69">
        <v>100</v>
      </c>
      <c r="BQ69">
        <v>99.333739999999906</v>
      </c>
      <c r="BR69">
        <v>90.272559999999999</v>
      </c>
      <c r="BS69">
        <v>81.010959999999997</v>
      </c>
      <c r="BT69">
        <v>99.76576</v>
      </c>
      <c r="BU69">
        <v>99.422199999999904</v>
      </c>
      <c r="BV69">
        <v>93.323339999999902</v>
      </c>
      <c r="BW69">
        <v>83.803460000000001</v>
      </c>
      <c r="BX69">
        <v>99.764600000000002</v>
      </c>
      <c r="BY69">
        <v>97.355719999999906</v>
      </c>
      <c r="BZ69">
        <v>100</v>
      </c>
      <c r="CA69">
        <v>66.791079999999994</v>
      </c>
      <c r="CB69">
        <v>91.472920000000002</v>
      </c>
      <c r="CC69">
        <v>98.783419999999893</v>
      </c>
      <c r="CD69">
        <v>99.1083</v>
      </c>
      <c r="CE69">
        <v>97.717179999999999</v>
      </c>
      <c r="CF69">
        <v>97.310479999999998</v>
      </c>
      <c r="CG69">
        <v>82.300359999999998</v>
      </c>
      <c r="CH69">
        <v>61.82394</v>
      </c>
      <c r="CI69">
        <v>83.701340000000002</v>
      </c>
      <c r="CJ69">
        <v>99.200699999999898</v>
      </c>
      <c r="CK69">
        <v>99.286000000000001</v>
      </c>
      <c r="CL69">
        <v>91.916899999999998</v>
      </c>
      <c r="CP69">
        <v>91.482100000000003</v>
      </c>
      <c r="CQ69">
        <v>98.872159999999994</v>
      </c>
      <c r="CR69">
        <v>99.992159999999998</v>
      </c>
      <c r="CU69">
        <v>83.864779999999996</v>
      </c>
      <c r="CV69">
        <v>93.950299999999899</v>
      </c>
      <c r="CW69">
        <v>99.161540000000002</v>
      </c>
      <c r="CX69">
        <v>99.247819999999905</v>
      </c>
      <c r="CY69">
        <v>97.434920000000005</v>
      </c>
      <c r="CZ69">
        <v>89.674259999999904</v>
      </c>
      <c r="DA69">
        <v>88.957840000000004</v>
      </c>
      <c r="DB69">
        <v>66.610979999999998</v>
      </c>
      <c r="DC69">
        <v>73.938739999999996</v>
      </c>
      <c r="DD69">
        <v>84.346260000000001</v>
      </c>
      <c r="DE69">
        <v>99.557280000000006</v>
      </c>
      <c r="DF69">
        <v>99.881259999999997</v>
      </c>
      <c r="DG69">
        <v>93.913020000000003</v>
      </c>
      <c r="DH69">
        <v>76.975322580645098</v>
      </c>
      <c r="DI69">
        <v>94.206659999999999</v>
      </c>
      <c r="DJ69">
        <v>99.443359999999799</v>
      </c>
      <c r="DK69">
        <v>79.345814814814801</v>
      </c>
      <c r="DM69">
        <v>81.225899999999996</v>
      </c>
      <c r="DO69">
        <v>96.206019999999995</v>
      </c>
      <c r="DP69">
        <v>99.396079999999898</v>
      </c>
      <c r="DQ69">
        <v>99.012139999999903</v>
      </c>
      <c r="DR69">
        <v>99.806039999999996</v>
      </c>
      <c r="DU69">
        <v>92.825220000000002</v>
      </c>
      <c r="DV69">
        <v>98.361580000000004</v>
      </c>
      <c r="DW69">
        <v>95.688379999999995</v>
      </c>
      <c r="EA69">
        <v>99.896500000000003</v>
      </c>
      <c r="EB69">
        <v>75.731439999999907</v>
      </c>
      <c r="EC69">
        <v>83.416719999999998</v>
      </c>
      <c r="ED69">
        <v>99.825999999999993</v>
      </c>
      <c r="EE69">
        <v>98.15258</v>
      </c>
      <c r="EF69">
        <v>64.056899999999999</v>
      </c>
      <c r="EG69">
        <v>98.674999999999997</v>
      </c>
      <c r="EH69">
        <v>92.937600000000003</v>
      </c>
      <c r="EI69">
        <v>86.989419999999996</v>
      </c>
      <c r="EJ69">
        <v>67.855119999999999</v>
      </c>
      <c r="EK69">
        <v>81.537419999999997</v>
      </c>
      <c r="EL69">
        <v>99.845959999999906</v>
      </c>
      <c r="EM69">
        <v>95.218819999999894</v>
      </c>
      <c r="EN69">
        <v>98.258359999999996</v>
      </c>
      <c r="EO69">
        <v>83.877939999999995</v>
      </c>
      <c r="EP69">
        <v>98.222480000000004</v>
      </c>
      <c r="EQ69">
        <v>98.121920000000003</v>
      </c>
      <c r="ER69">
        <v>99.899879999999996</v>
      </c>
      <c r="ES69">
        <v>99.333079999999896</v>
      </c>
      <c r="ET69">
        <v>99.940600000000003</v>
      </c>
      <c r="EU69">
        <v>91.390059999999906</v>
      </c>
      <c r="EV69">
        <v>99.786360000000002</v>
      </c>
      <c r="EW69">
        <v>99.370279999999994</v>
      </c>
      <c r="EX69">
        <v>99.333560000000105</v>
      </c>
      <c r="EY69">
        <v>72.328339999999997</v>
      </c>
      <c r="EZ69">
        <v>98.695599999999999</v>
      </c>
      <c r="FA69">
        <v>65.083239999999904</v>
      </c>
      <c r="FB69">
        <v>96.989260000000002</v>
      </c>
      <c r="FC69">
        <v>99.747019999999907</v>
      </c>
      <c r="FD69">
        <v>99.665159999999901</v>
      </c>
      <c r="FE69">
        <v>80.693959999999905</v>
      </c>
      <c r="FF69">
        <v>92.217240000000004</v>
      </c>
      <c r="FG69">
        <v>98.691679999999906</v>
      </c>
      <c r="FH69">
        <v>99.091699999999904</v>
      </c>
      <c r="FI69">
        <v>99.754239999999996</v>
      </c>
      <c r="FJ69">
        <v>99.786360000000002</v>
      </c>
      <c r="FK69">
        <v>99.363960000000006</v>
      </c>
      <c r="FL69">
        <v>97.168000000000006</v>
      </c>
      <c r="FM69">
        <v>95.877420000000001</v>
      </c>
      <c r="FN69">
        <v>87.156559999999899</v>
      </c>
      <c r="FO69">
        <v>97.995980000000003</v>
      </c>
      <c r="FP69">
        <v>100</v>
      </c>
      <c r="FQ69">
        <v>99.965800000000002</v>
      </c>
      <c r="FR69">
        <v>100</v>
      </c>
      <c r="FS69">
        <v>96.169939999999997</v>
      </c>
      <c r="FT69">
        <v>99.333259999999996</v>
      </c>
      <c r="FU69">
        <v>85.788599999999903</v>
      </c>
      <c r="FV69">
        <v>91.211199999999906</v>
      </c>
      <c r="FW69">
        <v>98.511619999999994</v>
      </c>
      <c r="FX69">
        <v>98.294979999999896</v>
      </c>
      <c r="FY69">
        <v>82.847899999999896</v>
      </c>
      <c r="GA69">
        <v>99.131020000000007</v>
      </c>
      <c r="GB69">
        <v>99.608019999999897</v>
      </c>
      <c r="GC69">
        <v>99.527639999999806</v>
      </c>
      <c r="GD69">
        <v>99.404820000000001</v>
      </c>
      <c r="GE69">
        <v>95.604920000000007</v>
      </c>
      <c r="GF69">
        <v>79.646019999999893</v>
      </c>
      <c r="GG69">
        <v>99.572199999999896</v>
      </c>
      <c r="GH69">
        <v>97.318419999999904</v>
      </c>
      <c r="GI69">
        <v>95.519000000000005</v>
      </c>
      <c r="GJ69">
        <v>89.607819999999904</v>
      </c>
      <c r="GK69">
        <v>94.476339999999894</v>
      </c>
      <c r="GL69">
        <v>83.683679999999995</v>
      </c>
      <c r="GM69">
        <v>99.663379999999904</v>
      </c>
      <c r="GN69">
        <v>99.745199999999798</v>
      </c>
      <c r="GO69">
        <v>99.289359999999903</v>
      </c>
      <c r="GP69">
        <v>96.201679999999897</v>
      </c>
      <c r="GQ69">
        <v>99.827100000000002</v>
      </c>
      <c r="GS69">
        <v>92.407339999999905</v>
      </c>
      <c r="GT69">
        <v>83.181600000000003</v>
      </c>
      <c r="GU69">
        <v>99.660920000000004</v>
      </c>
      <c r="GW69">
        <v>98.826160000000002</v>
      </c>
      <c r="GX69">
        <v>85.050985915492802</v>
      </c>
      <c r="GY69">
        <v>49.918579999999899</v>
      </c>
      <c r="GZ69">
        <v>92.273160000000004</v>
      </c>
      <c r="HA69">
        <v>99.795879999999997</v>
      </c>
      <c r="HC69">
        <v>100</v>
      </c>
      <c r="HD69">
        <v>98.488099999999903</v>
      </c>
      <c r="HE69">
        <v>92.626239999999996</v>
      </c>
      <c r="HF69">
        <v>91.237599999999901</v>
      </c>
      <c r="HG69">
        <v>99.694559999999996</v>
      </c>
      <c r="HH69">
        <v>96.123519999999999</v>
      </c>
      <c r="HI69">
        <v>91.991579999999999</v>
      </c>
      <c r="HJ69">
        <v>98.341480000000004</v>
      </c>
      <c r="HK69">
        <v>98.4</v>
      </c>
      <c r="HL69">
        <v>98.592479999999995</v>
      </c>
      <c r="HM69">
        <v>89.707759999999894</v>
      </c>
      <c r="HN69">
        <v>90.412059999999997</v>
      </c>
      <c r="HO69">
        <v>100</v>
      </c>
      <c r="HP69">
        <v>91.590459999999993</v>
      </c>
      <c r="HQ69">
        <v>97.420959999999894</v>
      </c>
      <c r="HR69">
        <v>99.925519999999906</v>
      </c>
      <c r="HS69">
        <v>97.66686</v>
      </c>
      <c r="HT69">
        <v>71.286320000000003</v>
      </c>
      <c r="HU69">
        <v>96.299040000000005</v>
      </c>
      <c r="HV69">
        <v>99.980959999999996</v>
      </c>
      <c r="HW69">
        <v>96.176339999999897</v>
      </c>
      <c r="HX69">
        <v>94.025999999999897</v>
      </c>
      <c r="HY69">
        <v>93.371379999999903</v>
      </c>
      <c r="HZ69">
        <v>87.309299999999993</v>
      </c>
      <c r="IA69">
        <v>100</v>
      </c>
      <c r="IB69">
        <v>99.722839999999906</v>
      </c>
      <c r="IC69">
        <v>99.925259999999994</v>
      </c>
      <c r="ID69">
        <v>98.701859999999996</v>
      </c>
      <c r="IE69">
        <v>96.596619999999902</v>
      </c>
      <c r="IF69">
        <v>92.394360000000006</v>
      </c>
      <c r="IG69">
        <v>94.125359999999901</v>
      </c>
      <c r="IH69">
        <v>97.549000000000007</v>
      </c>
      <c r="II69">
        <v>97.513779999999898</v>
      </c>
      <c r="IJ69">
        <v>79.567459999999997</v>
      </c>
      <c r="IK69">
        <v>99.784499999999994</v>
      </c>
      <c r="IL69">
        <v>99.729619999999898</v>
      </c>
      <c r="IM69">
        <v>99.763479999999902</v>
      </c>
      <c r="IN69">
        <v>99.343940000000003</v>
      </c>
      <c r="IO69">
        <v>99.550079999999994</v>
      </c>
      <c r="IP69">
        <v>100</v>
      </c>
      <c r="IQ69">
        <v>98.783419999999893</v>
      </c>
      <c r="IR69">
        <v>99.161540000000002</v>
      </c>
      <c r="IS69">
        <v>98.647559999999899</v>
      </c>
      <c r="IT69">
        <v>98.100279999999898</v>
      </c>
      <c r="IU69">
        <v>91.695160000000001</v>
      </c>
      <c r="IV69">
        <v>98.236379999999997</v>
      </c>
      <c r="IW69">
        <v>96.927419999999998</v>
      </c>
      <c r="IX69">
        <v>99.640020000000007</v>
      </c>
      <c r="IY69">
        <v>99.606399999999994</v>
      </c>
      <c r="IZ69">
        <v>98.666559999999905</v>
      </c>
      <c r="JA69">
        <v>98.478860000000097</v>
      </c>
      <c r="JB69">
        <v>86.435239999999993</v>
      </c>
      <c r="JC69">
        <v>99.182400000000001</v>
      </c>
      <c r="JD69">
        <v>79.005979999999994</v>
      </c>
      <c r="JE69">
        <v>85.820859999999897</v>
      </c>
      <c r="JF69">
        <v>97.375879999999995</v>
      </c>
      <c r="JG69">
        <v>96.416160000000005</v>
      </c>
      <c r="JH69">
        <v>99.462339999999998</v>
      </c>
      <c r="JI69">
        <v>70.784790123456801</v>
      </c>
      <c r="JJ69">
        <v>99.813699999999997</v>
      </c>
      <c r="JK69">
        <v>98.779899999999998</v>
      </c>
    </row>
    <row r="70" spans="1:271" x14ac:dyDescent="0.3">
      <c r="A70">
        <v>69</v>
      </c>
      <c r="B70">
        <v>98.503319999999903</v>
      </c>
      <c r="C70">
        <v>99.394459999999995</v>
      </c>
      <c r="D70">
        <v>97.471999999999895</v>
      </c>
      <c r="E70">
        <v>99.836079999999896</v>
      </c>
      <c r="F70">
        <v>96.994840000000096</v>
      </c>
      <c r="G70">
        <v>99.150239999999997</v>
      </c>
      <c r="H70">
        <v>79.620159999999998</v>
      </c>
      <c r="L70">
        <v>92.157179999999997</v>
      </c>
      <c r="M70">
        <v>99.946299999999994</v>
      </c>
      <c r="N70">
        <v>97.0114599999999</v>
      </c>
      <c r="P70">
        <v>86.955340000000007</v>
      </c>
      <c r="Q70">
        <v>98.875020000000006</v>
      </c>
      <c r="S70">
        <v>99.423559999999995</v>
      </c>
      <c r="T70">
        <v>99.599940000000004</v>
      </c>
      <c r="W70">
        <v>98.783419999999893</v>
      </c>
      <c r="AA70">
        <v>98.421139999999994</v>
      </c>
      <c r="AG70">
        <v>99.954539999999994</v>
      </c>
      <c r="AI70">
        <v>99.1664999999999</v>
      </c>
      <c r="AJ70">
        <v>99.626620000000003</v>
      </c>
      <c r="AK70">
        <v>99.314459999999897</v>
      </c>
      <c r="AL70">
        <v>99.583019999999905</v>
      </c>
      <c r="AM70">
        <v>98.065579999999997</v>
      </c>
      <c r="AO70">
        <v>99.289279999999906</v>
      </c>
      <c r="AP70">
        <v>99.380439999999894</v>
      </c>
      <c r="AQ70">
        <v>99.235339999999994</v>
      </c>
      <c r="AR70">
        <v>93.154959999999903</v>
      </c>
      <c r="AU70">
        <v>91.265180000000001</v>
      </c>
      <c r="AV70">
        <v>93.525260000000003</v>
      </c>
      <c r="AW70">
        <v>85.363819999999905</v>
      </c>
      <c r="AZ70">
        <v>99.572460000000007</v>
      </c>
      <c r="BB70">
        <v>99.720280000000002</v>
      </c>
      <c r="BC70">
        <v>98.471180000000004</v>
      </c>
      <c r="BD70">
        <v>89.26482</v>
      </c>
      <c r="BG70">
        <v>99.7749799999999</v>
      </c>
      <c r="BK70">
        <v>96.893940000000001</v>
      </c>
      <c r="BL70">
        <v>89.387680000000003</v>
      </c>
      <c r="BM70">
        <v>73.622879999999896</v>
      </c>
      <c r="BN70">
        <v>93.445220000000006</v>
      </c>
      <c r="BO70">
        <v>93.384619999999899</v>
      </c>
      <c r="BP70">
        <v>95.827699999999894</v>
      </c>
      <c r="BQ70">
        <v>99.370400000000004</v>
      </c>
      <c r="BR70">
        <v>95.2610999999999</v>
      </c>
      <c r="BS70">
        <v>91.517039999999994</v>
      </c>
      <c r="BT70">
        <v>99.599679999999907</v>
      </c>
      <c r="BU70">
        <v>99.444380000000095</v>
      </c>
      <c r="BV70">
        <v>97.878739999999993</v>
      </c>
      <c r="BW70">
        <v>99.983739999999997</v>
      </c>
      <c r="BX70">
        <v>99.583039999999897</v>
      </c>
      <c r="BY70">
        <v>97.984579999999994</v>
      </c>
      <c r="BZ70">
        <v>98.503779999999907</v>
      </c>
      <c r="CA70">
        <v>99.413159999999905</v>
      </c>
      <c r="CB70">
        <v>99.764020000000002</v>
      </c>
      <c r="CC70">
        <v>98.998799999999903</v>
      </c>
      <c r="CD70">
        <v>99.176180000000002</v>
      </c>
      <c r="CE70">
        <v>99.769239999999996</v>
      </c>
      <c r="CF70">
        <v>64.038079999999894</v>
      </c>
      <c r="CG70">
        <v>96.480419999999896</v>
      </c>
      <c r="CH70">
        <v>70.773700000000005</v>
      </c>
      <c r="CI70">
        <v>99.567520000000002</v>
      </c>
      <c r="CJ70">
        <v>90.750999999999905</v>
      </c>
      <c r="CK70">
        <v>99.449800000000096</v>
      </c>
      <c r="CP70">
        <v>95.831279999999893</v>
      </c>
      <c r="CQ70">
        <v>89.216879999999904</v>
      </c>
      <c r="CR70">
        <v>99.861839999999901</v>
      </c>
      <c r="CU70">
        <v>98.998799999999903</v>
      </c>
      <c r="CV70">
        <v>79.229240000000004</v>
      </c>
      <c r="CW70">
        <v>93.211439999999996</v>
      </c>
      <c r="CX70">
        <v>99.493759999999895</v>
      </c>
      <c r="CY70">
        <v>99.694679999999806</v>
      </c>
      <c r="CZ70">
        <v>89.690859999999901</v>
      </c>
      <c r="DA70">
        <v>97.130780000000001</v>
      </c>
      <c r="DB70">
        <v>77.974620000000002</v>
      </c>
      <c r="DC70">
        <v>74.950159999999997</v>
      </c>
      <c r="DD70">
        <v>92.285259999999994</v>
      </c>
      <c r="DE70">
        <v>99.834879999999998</v>
      </c>
      <c r="DF70">
        <v>95.322819999999993</v>
      </c>
      <c r="DG70">
        <v>80.481059999999999</v>
      </c>
      <c r="DH70">
        <v>100</v>
      </c>
      <c r="DI70">
        <v>98.823599999999999</v>
      </c>
      <c r="DJ70">
        <v>99.718260000000001</v>
      </c>
      <c r="DK70">
        <v>99.894279999999995</v>
      </c>
      <c r="DM70">
        <v>87.384280000000004</v>
      </c>
      <c r="DO70">
        <v>90.406199999999998</v>
      </c>
      <c r="DP70">
        <v>99.313800000000001</v>
      </c>
      <c r="DQ70">
        <v>99.896559999999994</v>
      </c>
      <c r="DR70">
        <v>99.762180000000001</v>
      </c>
      <c r="DU70">
        <v>95.557079999999999</v>
      </c>
      <c r="DV70">
        <v>99.471639999999994</v>
      </c>
      <c r="DW70">
        <v>88.51764</v>
      </c>
      <c r="EA70">
        <v>99.800799999999995</v>
      </c>
      <c r="EB70">
        <v>96.377759999999995</v>
      </c>
      <c r="EC70">
        <v>98.239039999999903</v>
      </c>
      <c r="ED70">
        <v>93.140879999999996</v>
      </c>
      <c r="EE70">
        <v>71.619320000000002</v>
      </c>
      <c r="EF70">
        <v>97.209000000000003</v>
      </c>
      <c r="EG70">
        <v>98.613279999999904</v>
      </c>
      <c r="EH70">
        <v>96.330200000000005</v>
      </c>
      <c r="EI70">
        <v>99.555979999999906</v>
      </c>
      <c r="EJ70">
        <v>88.107019999999906</v>
      </c>
      <c r="EK70">
        <v>91.209580000000003</v>
      </c>
      <c r="EL70">
        <v>94.771240000000006</v>
      </c>
      <c r="EM70">
        <v>85.987319999999997</v>
      </c>
      <c r="EN70">
        <v>99.198639999999997</v>
      </c>
      <c r="EO70">
        <v>71.619320000000002</v>
      </c>
      <c r="EP70">
        <v>99.837680000000006</v>
      </c>
      <c r="EQ70">
        <v>97.6589799999999</v>
      </c>
      <c r="ER70">
        <v>99.102459999999894</v>
      </c>
      <c r="ES70">
        <v>99.981359999999896</v>
      </c>
      <c r="ET70">
        <v>99.964280000000002</v>
      </c>
      <c r="EU70">
        <v>93.124660000000006</v>
      </c>
      <c r="EV70">
        <v>99.302520000000001</v>
      </c>
      <c r="EW70">
        <v>99.963999999999999</v>
      </c>
      <c r="EX70">
        <v>99.147119999999902</v>
      </c>
      <c r="EY70">
        <v>85.989840000000001</v>
      </c>
      <c r="EZ70">
        <v>98.076999999999998</v>
      </c>
      <c r="FA70">
        <v>98.887999999999906</v>
      </c>
      <c r="FB70">
        <v>99.146860000000004</v>
      </c>
      <c r="FC70">
        <v>99.671139999999895</v>
      </c>
      <c r="FD70">
        <v>99.699639999999903</v>
      </c>
      <c r="FE70">
        <v>99.927999999999997</v>
      </c>
      <c r="FF70">
        <v>91.005600000000001</v>
      </c>
      <c r="FG70">
        <v>97.261359999999897</v>
      </c>
      <c r="FH70">
        <v>99.735419999999905</v>
      </c>
      <c r="FI70">
        <v>99.193439999999896</v>
      </c>
      <c r="FJ70">
        <v>96.619579999999999</v>
      </c>
      <c r="FK70">
        <v>99.883619999999993</v>
      </c>
      <c r="FL70">
        <v>99.453220000000002</v>
      </c>
      <c r="FM70">
        <v>97.986879999999999</v>
      </c>
      <c r="FN70">
        <v>99.213160000000002</v>
      </c>
      <c r="FO70">
        <v>93.124660000000006</v>
      </c>
      <c r="FP70">
        <v>99.852099999999993</v>
      </c>
      <c r="FQ70">
        <v>98.991559999999893</v>
      </c>
      <c r="FR70">
        <v>91.782479999999893</v>
      </c>
      <c r="FS70">
        <v>88.318039999999996</v>
      </c>
      <c r="FT70">
        <v>99.204759999999993</v>
      </c>
      <c r="FU70">
        <v>94.442120000000102</v>
      </c>
      <c r="FV70">
        <v>99.573359999999894</v>
      </c>
      <c r="FW70">
        <v>99.443359999999799</v>
      </c>
      <c r="FX70">
        <v>99.924199999999999</v>
      </c>
      <c r="FY70">
        <v>85.775000000000006</v>
      </c>
      <c r="GA70">
        <v>99.77176</v>
      </c>
      <c r="GB70">
        <v>99.698719999999895</v>
      </c>
      <c r="GC70">
        <v>99.109159999999903</v>
      </c>
      <c r="GD70">
        <v>99.466799999999907</v>
      </c>
      <c r="GE70">
        <v>98.8540588235294</v>
      </c>
      <c r="GF70">
        <v>91.412319999999994</v>
      </c>
      <c r="GG70">
        <v>99.835119999999904</v>
      </c>
      <c r="GH70">
        <v>97.345039999999997</v>
      </c>
      <c r="GI70">
        <v>91.755339999999904</v>
      </c>
      <c r="GJ70">
        <v>99.169719999999998</v>
      </c>
      <c r="GK70">
        <v>88.4405</v>
      </c>
      <c r="GL70">
        <v>84.945539999999895</v>
      </c>
      <c r="GM70">
        <v>99.257360000000006</v>
      </c>
      <c r="GN70">
        <v>99.611199999999997</v>
      </c>
      <c r="GO70">
        <v>99.458420000000004</v>
      </c>
      <c r="GP70">
        <v>77.318164705882197</v>
      </c>
      <c r="GQ70">
        <v>99.569300000000098</v>
      </c>
      <c r="GS70">
        <v>83.136139999999898</v>
      </c>
      <c r="GT70">
        <v>99.965519999999998</v>
      </c>
      <c r="GU70">
        <v>90.412059999999997</v>
      </c>
      <c r="GW70">
        <v>92.093739999999997</v>
      </c>
      <c r="GX70">
        <v>99.822000000000003</v>
      </c>
      <c r="GY70">
        <v>89.343919999999997</v>
      </c>
      <c r="GZ70">
        <v>94.984660000000005</v>
      </c>
      <c r="HA70">
        <v>99.769739999999999</v>
      </c>
      <c r="HC70">
        <v>98.652719999999903</v>
      </c>
      <c r="HD70">
        <v>89.674259999999904</v>
      </c>
      <c r="HE70">
        <v>95.750019999999907</v>
      </c>
      <c r="HF70">
        <v>80.989459999999895</v>
      </c>
      <c r="HG70">
        <v>99.495139999999907</v>
      </c>
      <c r="HH70">
        <v>65.246099999999998</v>
      </c>
      <c r="HI70">
        <v>86.8023799999999</v>
      </c>
      <c r="HJ70">
        <v>97.138559999999899</v>
      </c>
      <c r="HK70">
        <v>99.575680000000006</v>
      </c>
      <c r="HL70">
        <v>99.566379999999896</v>
      </c>
      <c r="HM70">
        <v>78.157359999999997</v>
      </c>
      <c r="HN70">
        <v>85.392919999999904</v>
      </c>
      <c r="HO70">
        <v>99.920319999999904</v>
      </c>
      <c r="HP70">
        <v>99.5337999999999</v>
      </c>
      <c r="HQ70">
        <v>96.923720000000003</v>
      </c>
      <c r="HR70">
        <v>91.742333333333306</v>
      </c>
      <c r="HS70">
        <v>93.813820000000007</v>
      </c>
      <c r="HT70">
        <v>96.065880000000007</v>
      </c>
      <c r="HU70">
        <v>99.444059999999993</v>
      </c>
      <c r="HV70">
        <v>97.612559999999903</v>
      </c>
      <c r="HW70">
        <v>98.499759999999895</v>
      </c>
      <c r="HX70">
        <v>99.628079999999997</v>
      </c>
      <c r="HY70">
        <v>98.800419999999903</v>
      </c>
      <c r="HZ70">
        <v>99.336219999999898</v>
      </c>
      <c r="IA70">
        <v>99.927999999999997</v>
      </c>
      <c r="IB70">
        <v>97.687579999999897</v>
      </c>
      <c r="IC70">
        <v>98.833399999999898</v>
      </c>
      <c r="ID70">
        <v>96.209140000000005</v>
      </c>
      <c r="IE70">
        <v>98.665480000000002</v>
      </c>
      <c r="IF70">
        <v>97.165125000000003</v>
      </c>
      <c r="IG70">
        <v>99.4027999999999</v>
      </c>
      <c r="IH70">
        <v>100</v>
      </c>
      <c r="II70">
        <v>82.849279999999993</v>
      </c>
      <c r="IJ70">
        <v>98.113379999999907</v>
      </c>
      <c r="IK70">
        <v>99.986759999999904</v>
      </c>
      <c r="IL70">
        <v>93.951119999999904</v>
      </c>
      <c r="IM70">
        <v>99.606399999999994</v>
      </c>
      <c r="IN70">
        <v>99.1009999999999</v>
      </c>
      <c r="IO70">
        <v>97.157619999999994</v>
      </c>
      <c r="IP70">
        <v>99.201659999999904</v>
      </c>
      <c r="IQ70">
        <v>92.273160000000004</v>
      </c>
      <c r="IR70">
        <v>95.824839999999995</v>
      </c>
      <c r="IS70">
        <v>98.857200000000006</v>
      </c>
      <c r="IT70">
        <v>62.714999999999897</v>
      </c>
      <c r="IU70">
        <v>65.091539999999995</v>
      </c>
      <c r="IV70">
        <v>98.984179999999995</v>
      </c>
      <c r="IW70">
        <v>92.479780000000005</v>
      </c>
      <c r="IX70">
        <v>99.704800000000006</v>
      </c>
      <c r="IY70">
        <v>99.564300000000003</v>
      </c>
      <c r="IZ70">
        <v>99.325639999999893</v>
      </c>
      <c r="JA70">
        <v>99.357340000000093</v>
      </c>
      <c r="JB70">
        <v>98.714199999999906</v>
      </c>
      <c r="JC70">
        <v>99.748470588235307</v>
      </c>
      <c r="JD70">
        <v>78.575400000000002</v>
      </c>
      <c r="JE70">
        <v>92.616140000000001</v>
      </c>
      <c r="JF70">
        <v>81.03004</v>
      </c>
      <c r="JG70">
        <v>78.007859999999994</v>
      </c>
      <c r="JH70">
        <v>95.472759999999994</v>
      </c>
      <c r="JI70">
        <v>98.389919999999904</v>
      </c>
      <c r="JJ70">
        <v>97.189319999999995</v>
      </c>
      <c r="JK70">
        <v>99.436000000000007</v>
      </c>
    </row>
    <row r="71" spans="1:271" x14ac:dyDescent="0.3">
      <c r="A71">
        <v>70</v>
      </c>
      <c r="B71">
        <v>94.832920000000001</v>
      </c>
      <c r="C71">
        <v>99.476399999999899</v>
      </c>
      <c r="D71">
        <v>99.880960000000101</v>
      </c>
      <c r="E71">
        <v>99.583019999999905</v>
      </c>
      <c r="F71">
        <v>99.923079999999999</v>
      </c>
      <c r="G71">
        <v>99.758159999999904</v>
      </c>
      <c r="H71">
        <v>96.020979999999994</v>
      </c>
      <c r="L71">
        <v>97.573920000000001</v>
      </c>
      <c r="M71">
        <v>99.986319999999907</v>
      </c>
      <c r="N71">
        <v>93.6477</v>
      </c>
      <c r="P71">
        <v>100</v>
      </c>
      <c r="Q71">
        <v>97.163239999999902</v>
      </c>
      <c r="S71">
        <v>99.894079999999903</v>
      </c>
      <c r="T71">
        <v>96.333279999999903</v>
      </c>
      <c r="W71">
        <v>88.071520000000007</v>
      </c>
      <c r="AA71">
        <v>100</v>
      </c>
      <c r="AG71">
        <v>99.376979999999904</v>
      </c>
      <c r="AI71">
        <v>100</v>
      </c>
      <c r="AJ71">
        <v>99.809179999999898</v>
      </c>
      <c r="AK71">
        <v>99.813460000000106</v>
      </c>
      <c r="AL71">
        <v>98.950500000000005</v>
      </c>
      <c r="AM71">
        <v>63.1049399999999</v>
      </c>
      <c r="AP71">
        <v>83.500219999999999</v>
      </c>
      <c r="AQ71">
        <v>99.697919999999897</v>
      </c>
      <c r="AR71">
        <v>87.187539999999998</v>
      </c>
      <c r="AU71">
        <v>98.952359999999899</v>
      </c>
      <c r="AV71">
        <v>98.459500000000006</v>
      </c>
      <c r="AW71">
        <v>98.940579999999997</v>
      </c>
      <c r="AZ71">
        <v>83.460700000000003</v>
      </c>
      <c r="BB71">
        <v>99.517659999999907</v>
      </c>
      <c r="BC71">
        <v>93.921480000000003</v>
      </c>
      <c r="BD71">
        <v>98.527240000000006</v>
      </c>
      <c r="BG71">
        <v>97.296999999999898</v>
      </c>
      <c r="BK71">
        <v>99.700499999999906</v>
      </c>
      <c r="BL71">
        <v>67.602896551724101</v>
      </c>
      <c r="BM71">
        <v>95.509619999999998</v>
      </c>
      <c r="BN71">
        <v>95.33802</v>
      </c>
      <c r="BO71">
        <v>94.0551999999999</v>
      </c>
      <c r="BP71">
        <v>95.302379999999999</v>
      </c>
      <c r="BQ71">
        <v>99.803079999999895</v>
      </c>
      <c r="BR71">
        <v>85.608819999999994</v>
      </c>
      <c r="BS71">
        <v>99.762180000000001</v>
      </c>
      <c r="BT71">
        <v>99.627779999999902</v>
      </c>
      <c r="BU71">
        <v>99.558999999999997</v>
      </c>
      <c r="BV71">
        <v>79.075680000000006</v>
      </c>
      <c r="BW71">
        <v>87.908679999999904</v>
      </c>
      <c r="BX71">
        <v>58.707079999999998</v>
      </c>
      <c r="BY71">
        <v>99.889079999999893</v>
      </c>
      <c r="BZ71">
        <v>89.428659999999994</v>
      </c>
      <c r="CA71">
        <v>99.831580000000002</v>
      </c>
      <c r="CB71">
        <v>100</v>
      </c>
      <c r="CC71">
        <v>98.568579999999898</v>
      </c>
      <c r="CD71">
        <v>99.509859999999904</v>
      </c>
      <c r="CE71">
        <v>99.694959999999995</v>
      </c>
      <c r="CF71">
        <v>95.172399999999996</v>
      </c>
      <c r="CG71">
        <v>97.102680000000007</v>
      </c>
      <c r="CH71">
        <v>96.855679999999893</v>
      </c>
      <c r="CI71">
        <v>95.357839999999896</v>
      </c>
      <c r="CJ71">
        <v>93.690959999999905</v>
      </c>
      <c r="CK71">
        <v>98.875460000000004</v>
      </c>
      <c r="CP71">
        <v>97.015999999999906</v>
      </c>
      <c r="CQ71">
        <v>97.211119999999994</v>
      </c>
      <c r="CR71">
        <v>83.825328767123295</v>
      </c>
      <c r="CU71">
        <v>89.625380000000007</v>
      </c>
      <c r="CV71">
        <v>83.738979999999998</v>
      </c>
      <c r="CW71">
        <v>99.476119999999995</v>
      </c>
      <c r="CX71">
        <v>99.816519999999997</v>
      </c>
      <c r="CY71">
        <v>99.256599999999807</v>
      </c>
      <c r="CZ71">
        <v>96.617159999999998</v>
      </c>
      <c r="DA71">
        <v>74.337439999999901</v>
      </c>
      <c r="DB71">
        <v>91.304859999999906</v>
      </c>
      <c r="DC71">
        <v>87.855379999999997</v>
      </c>
      <c r="DD71">
        <v>75.4926999999999</v>
      </c>
      <c r="DE71">
        <v>99.116219999999998</v>
      </c>
      <c r="DF71">
        <v>83.798559999999895</v>
      </c>
      <c r="DG71">
        <v>93.913020000000003</v>
      </c>
      <c r="DH71">
        <v>99.358019999999897</v>
      </c>
      <c r="DI71">
        <v>99.141219999999905</v>
      </c>
      <c r="DJ71">
        <v>99.7697</v>
      </c>
      <c r="DK71">
        <v>99.669399999999996</v>
      </c>
      <c r="DM71">
        <v>94.309340000000006</v>
      </c>
      <c r="DO71">
        <v>87.163659999999894</v>
      </c>
      <c r="DP71">
        <v>99.252199999999903</v>
      </c>
      <c r="DQ71">
        <v>90.351839999999996</v>
      </c>
      <c r="DR71">
        <v>99.640899999999903</v>
      </c>
      <c r="DU71">
        <v>92.706599999999995</v>
      </c>
      <c r="DV71">
        <v>96.776999999999902</v>
      </c>
      <c r="DW71">
        <v>100</v>
      </c>
      <c r="EA71">
        <v>96.403199999999899</v>
      </c>
      <c r="EB71">
        <v>99.818579999999798</v>
      </c>
      <c r="EC71">
        <v>78.444599999999994</v>
      </c>
      <c r="ED71">
        <v>99.343365853658497</v>
      </c>
      <c r="EE71">
        <v>76.400239999999997</v>
      </c>
      <c r="EF71">
        <v>99.691319999999905</v>
      </c>
      <c r="EG71">
        <v>93.992840000000001</v>
      </c>
      <c r="EH71">
        <v>98.873659999999902</v>
      </c>
      <c r="EI71">
        <v>100</v>
      </c>
      <c r="EJ71">
        <v>72.712879999999899</v>
      </c>
      <c r="EK71">
        <v>63.910380000000004</v>
      </c>
      <c r="EL71">
        <v>99.707759999999993</v>
      </c>
      <c r="EM71">
        <v>99.813519999999897</v>
      </c>
      <c r="EN71">
        <v>98.841920000000101</v>
      </c>
      <c r="EO71">
        <v>93.68</v>
      </c>
      <c r="EP71">
        <v>99.32</v>
      </c>
      <c r="EQ71">
        <v>89.262479999999897</v>
      </c>
      <c r="ER71">
        <v>99.381479999999996</v>
      </c>
      <c r="ES71">
        <v>99.664060000000006</v>
      </c>
      <c r="ET71">
        <v>99.246039999999994</v>
      </c>
      <c r="EU71">
        <v>91.396900000000002</v>
      </c>
      <c r="EV71">
        <v>89.463579999999894</v>
      </c>
      <c r="EW71">
        <v>98.901020000000102</v>
      </c>
      <c r="EX71">
        <v>99.461219999999997</v>
      </c>
      <c r="EY71">
        <v>91.71414</v>
      </c>
      <c r="EZ71">
        <v>98.548299999999898</v>
      </c>
      <c r="FA71">
        <v>99.560379999999896</v>
      </c>
      <c r="FB71">
        <v>97.557199999999995</v>
      </c>
      <c r="FC71">
        <v>96.7723399999999</v>
      </c>
      <c r="FD71">
        <v>99.59984</v>
      </c>
      <c r="FE71">
        <v>100</v>
      </c>
      <c r="FF71">
        <v>99.951999999999899</v>
      </c>
      <c r="FG71">
        <v>99.381799999999998</v>
      </c>
      <c r="FH71">
        <v>99.685199999999895</v>
      </c>
      <c r="FI71">
        <v>99.879319999999893</v>
      </c>
      <c r="FJ71">
        <v>98.912999999999897</v>
      </c>
      <c r="FK71">
        <v>96.802580000000006</v>
      </c>
      <c r="FL71">
        <v>99.108439999999902</v>
      </c>
      <c r="FM71">
        <v>97.882559999999998</v>
      </c>
      <c r="FN71">
        <v>99.921599999999998</v>
      </c>
      <c r="FO71">
        <v>98.632059999999996</v>
      </c>
      <c r="FP71">
        <v>96.387140000000002</v>
      </c>
      <c r="FQ71">
        <v>94.556219999999996</v>
      </c>
      <c r="FR71">
        <v>94.701400000000007</v>
      </c>
      <c r="FS71">
        <v>99.162439999999904</v>
      </c>
      <c r="FT71">
        <v>99.4891199999999</v>
      </c>
      <c r="FU71">
        <v>90.262699999999995</v>
      </c>
      <c r="FV71">
        <v>99.309520000000006</v>
      </c>
      <c r="FW71">
        <v>99.738799999999998</v>
      </c>
      <c r="FX71">
        <v>99.544960000000003</v>
      </c>
      <c r="FY71">
        <v>90</v>
      </c>
      <c r="GA71">
        <v>100</v>
      </c>
      <c r="GB71">
        <v>99.790239999999898</v>
      </c>
      <c r="GC71">
        <v>99.928579999999997</v>
      </c>
      <c r="GD71">
        <v>85.149979999999999</v>
      </c>
      <c r="GE71">
        <v>78.108699999999999</v>
      </c>
      <c r="GF71">
        <v>99.795180000000002</v>
      </c>
      <c r="GG71">
        <v>99.546539999999894</v>
      </c>
      <c r="GH71">
        <v>85.032219999999995</v>
      </c>
      <c r="GI71">
        <v>97.211119999999994</v>
      </c>
      <c r="GJ71">
        <v>99.651019999999903</v>
      </c>
      <c r="GK71">
        <v>98.522879999999901</v>
      </c>
      <c r="GL71">
        <v>90.639420000000001</v>
      </c>
      <c r="GM71">
        <v>98.363599999999906</v>
      </c>
      <c r="GN71">
        <v>91.94838</v>
      </c>
      <c r="GO71">
        <v>99.765779999999907</v>
      </c>
      <c r="GP71">
        <v>89.497259999999997</v>
      </c>
      <c r="GQ71">
        <v>98.761380000000003</v>
      </c>
      <c r="GS71">
        <v>99.513099999999994</v>
      </c>
      <c r="GT71">
        <v>99.521359999999902</v>
      </c>
      <c r="GU71">
        <v>85.210459999999998</v>
      </c>
      <c r="GW71">
        <v>93.030159999999896</v>
      </c>
      <c r="GX71">
        <v>84.888819999999996</v>
      </c>
      <c r="GY71">
        <v>85.98818</v>
      </c>
      <c r="GZ71">
        <v>91.012200000000007</v>
      </c>
      <c r="HA71">
        <v>98.243539999999996</v>
      </c>
      <c r="HC71">
        <v>98.768019999999893</v>
      </c>
      <c r="HD71">
        <v>96.597440000000006</v>
      </c>
      <c r="HE71">
        <v>98.977779999999896</v>
      </c>
      <c r="HF71">
        <v>98.572580000000002</v>
      </c>
      <c r="HG71">
        <v>91.232020000000006</v>
      </c>
      <c r="HH71">
        <v>98.686880000000002</v>
      </c>
      <c r="HI71">
        <v>97.010098039215606</v>
      </c>
      <c r="HJ71">
        <v>87.918599999999998</v>
      </c>
      <c r="HK71">
        <v>94.131279999999904</v>
      </c>
      <c r="HL71">
        <v>95.833999999999904</v>
      </c>
      <c r="HM71">
        <v>98.955200000000005</v>
      </c>
      <c r="HN71">
        <v>88.424799999999905</v>
      </c>
      <c r="HO71">
        <v>99.795180000000002</v>
      </c>
      <c r="HP71">
        <v>99.1326999999999</v>
      </c>
      <c r="HQ71">
        <v>98.283579999999901</v>
      </c>
      <c r="HR71">
        <v>100</v>
      </c>
      <c r="HS71">
        <v>89.980259999999902</v>
      </c>
      <c r="HT71">
        <v>51.302880000000002</v>
      </c>
      <c r="HU71">
        <v>99.164059999999907</v>
      </c>
      <c r="HV71">
        <v>98.295720000000003</v>
      </c>
      <c r="HW71">
        <v>97.903400000000005</v>
      </c>
      <c r="HX71">
        <v>95.372039999999998</v>
      </c>
      <c r="HY71">
        <v>99.357399999999998</v>
      </c>
      <c r="HZ71">
        <v>81.023300000000006</v>
      </c>
      <c r="IA71">
        <v>97.546539999999993</v>
      </c>
      <c r="IB71">
        <v>93.5748999999999</v>
      </c>
      <c r="IC71">
        <v>99.039580000000001</v>
      </c>
      <c r="ID71">
        <v>96.629800000000003</v>
      </c>
      <c r="IE71">
        <v>96.872500000000002</v>
      </c>
      <c r="IF71">
        <v>99.5578000000001</v>
      </c>
      <c r="IG71">
        <v>99.983199999999997</v>
      </c>
      <c r="IH71">
        <v>97.099599999999995</v>
      </c>
      <c r="II71">
        <v>89.173860000000005</v>
      </c>
      <c r="IJ71">
        <v>93.903459999999995</v>
      </c>
      <c r="IK71">
        <v>99.754239999999996</v>
      </c>
      <c r="IL71">
        <v>99.61224</v>
      </c>
      <c r="IM71">
        <v>99.981800000000007</v>
      </c>
      <c r="IN71">
        <v>93.047519999999906</v>
      </c>
      <c r="IO71">
        <v>99.547319999999999</v>
      </c>
      <c r="IP71">
        <v>100</v>
      </c>
      <c r="IQ71">
        <v>93.356120000000004</v>
      </c>
      <c r="IR71">
        <v>99.923079999999999</v>
      </c>
      <c r="IS71">
        <v>99.132059999999996</v>
      </c>
      <c r="IT71">
        <v>97.625119999999896</v>
      </c>
      <c r="IU71">
        <v>85.221860000000007</v>
      </c>
      <c r="IV71">
        <v>98.95796</v>
      </c>
      <c r="IW71">
        <v>92.624839999999907</v>
      </c>
      <c r="IX71">
        <v>93.405019999999993</v>
      </c>
      <c r="IY71">
        <v>99.8187199999999</v>
      </c>
      <c r="IZ71">
        <v>96.171339999999901</v>
      </c>
      <c r="JA71">
        <v>87.398539999999997</v>
      </c>
      <c r="JB71">
        <v>89.250339999999994</v>
      </c>
      <c r="JC71">
        <v>99.004999999999995</v>
      </c>
      <c r="JD71">
        <v>80.225319999999996</v>
      </c>
      <c r="JE71">
        <v>88.646959999999893</v>
      </c>
      <c r="JF71">
        <v>95.230539999999905</v>
      </c>
      <c r="JG71">
        <v>99.374399999999994</v>
      </c>
      <c r="JH71">
        <v>99.454479999999904</v>
      </c>
      <c r="JI71">
        <v>69.772760000000005</v>
      </c>
      <c r="JJ71">
        <v>96.373919999999998</v>
      </c>
      <c r="JK71">
        <v>95.208399999999898</v>
      </c>
    </row>
    <row r="72" spans="1:271" x14ac:dyDescent="0.3">
      <c r="A72">
        <v>71</v>
      </c>
      <c r="B72">
        <v>92.788359999999997</v>
      </c>
      <c r="C72">
        <v>94.736419999999995</v>
      </c>
      <c r="D72">
        <v>98.615780000000001</v>
      </c>
      <c r="E72">
        <v>99.747460000000004</v>
      </c>
      <c r="F72">
        <v>99.103059999999999</v>
      </c>
      <c r="G72">
        <v>99.660539999999898</v>
      </c>
      <c r="H72">
        <v>69.776479999999907</v>
      </c>
      <c r="L72">
        <v>97.498099999999994</v>
      </c>
      <c r="M72">
        <v>99.980580000000003</v>
      </c>
      <c r="N72">
        <v>86.766559999999899</v>
      </c>
      <c r="P72">
        <v>95.6858</v>
      </c>
      <c r="Q72">
        <v>97.875599999999906</v>
      </c>
      <c r="S72">
        <v>98.773700000000005</v>
      </c>
      <c r="T72">
        <v>86.598139999999901</v>
      </c>
      <c r="W72">
        <v>98.954539999999994</v>
      </c>
      <c r="AA72">
        <v>99.788319999999999</v>
      </c>
      <c r="AG72">
        <v>99.005560000000003</v>
      </c>
      <c r="AI72">
        <v>99.489939999999905</v>
      </c>
      <c r="AJ72">
        <v>99.84102</v>
      </c>
      <c r="AK72">
        <v>99.588620000000105</v>
      </c>
      <c r="AL72">
        <v>99.715879999999899</v>
      </c>
      <c r="AM72">
        <v>97.938739999999896</v>
      </c>
      <c r="AP72">
        <v>87.623559999999898</v>
      </c>
      <c r="AQ72">
        <v>98.731160000000003</v>
      </c>
      <c r="AR72">
        <v>81.831959999999896</v>
      </c>
      <c r="AU72">
        <v>81.364639999999895</v>
      </c>
      <c r="AV72">
        <v>89.484279999999998</v>
      </c>
      <c r="AW72">
        <v>93.287540000000007</v>
      </c>
      <c r="AZ72">
        <v>99.913699999999906</v>
      </c>
      <c r="BB72">
        <v>98.870899999999907</v>
      </c>
      <c r="BC72">
        <v>94.518439999999899</v>
      </c>
      <c r="BD72">
        <v>99.665300000000002</v>
      </c>
      <c r="BG72">
        <v>89.787599999999898</v>
      </c>
      <c r="BK72">
        <v>98.566460000000006</v>
      </c>
      <c r="BL72">
        <v>97.541920000000005</v>
      </c>
      <c r="BM72">
        <v>89.010799999999904</v>
      </c>
      <c r="BN72">
        <v>60.463079999999998</v>
      </c>
      <c r="BO72">
        <v>90.134659999999897</v>
      </c>
      <c r="BP72">
        <v>92.922159999999906</v>
      </c>
      <c r="BQ72">
        <v>99.551479999999898</v>
      </c>
      <c r="BR72">
        <v>96.599439999999902</v>
      </c>
      <c r="BS72">
        <v>99.795879999999997</v>
      </c>
      <c r="BT72">
        <v>99.845959999999906</v>
      </c>
      <c r="BU72">
        <v>99.404359999999997</v>
      </c>
      <c r="BV72">
        <v>93.597980000000007</v>
      </c>
      <c r="BW72">
        <v>93.662479999999903</v>
      </c>
      <c r="BX72">
        <v>99.727259999999902</v>
      </c>
      <c r="BY72">
        <v>99.767239999999902</v>
      </c>
      <c r="BZ72">
        <v>96.4301999999999</v>
      </c>
      <c r="CA72">
        <v>98.547099999999901</v>
      </c>
      <c r="CB72">
        <v>92.482599999999906</v>
      </c>
      <c r="CC72">
        <v>99.984959999999901</v>
      </c>
      <c r="CD72">
        <v>99.679239999999993</v>
      </c>
      <c r="CE72">
        <v>99.682819999999893</v>
      </c>
      <c r="CF72">
        <v>90.392159999999905</v>
      </c>
      <c r="CG72">
        <v>84.156579999999906</v>
      </c>
      <c r="CH72">
        <v>98.067719999999994</v>
      </c>
      <c r="CI72">
        <v>96.114320000000006</v>
      </c>
      <c r="CJ72">
        <v>91.749899999999997</v>
      </c>
      <c r="CK72">
        <v>76.398399999999995</v>
      </c>
      <c r="CP72">
        <v>89.254279999999994</v>
      </c>
      <c r="CQ72">
        <v>96.139039999999895</v>
      </c>
      <c r="CR72">
        <v>78.6009999999999</v>
      </c>
      <c r="CU72">
        <v>99.907719999999998</v>
      </c>
      <c r="CV72">
        <v>83.7987999999999</v>
      </c>
      <c r="CW72">
        <v>83.295439999999999</v>
      </c>
      <c r="CX72">
        <v>87.7605199999999</v>
      </c>
      <c r="CY72">
        <v>92.981899999999996</v>
      </c>
      <c r="CZ72">
        <v>95.250280000000004</v>
      </c>
      <c r="DA72">
        <v>71.7466399999999</v>
      </c>
      <c r="DB72">
        <v>88.136499999999998</v>
      </c>
      <c r="DC72">
        <v>99.580659999999995</v>
      </c>
      <c r="DD72">
        <v>89.410380000000004</v>
      </c>
      <c r="DE72">
        <v>99.134640000000005</v>
      </c>
      <c r="DF72">
        <v>99.145539999999897</v>
      </c>
      <c r="DG72">
        <v>89.420379999999994</v>
      </c>
      <c r="DH72">
        <v>89.150219999999905</v>
      </c>
      <c r="DI72">
        <v>99.333560000000105</v>
      </c>
      <c r="DJ72">
        <v>100</v>
      </c>
      <c r="DK72">
        <v>99.197239999999994</v>
      </c>
      <c r="DM72">
        <v>99.229439999999997</v>
      </c>
      <c r="DO72">
        <v>93.230239999999895</v>
      </c>
      <c r="DP72">
        <v>99.549679999999995</v>
      </c>
      <c r="DQ72">
        <v>99.660920000000004</v>
      </c>
      <c r="DR72">
        <v>99.811899999999994</v>
      </c>
      <c r="DV72">
        <v>65.718440000000001</v>
      </c>
      <c r="DW72">
        <v>85.843359999999905</v>
      </c>
      <c r="EA72">
        <v>97.211119999999994</v>
      </c>
      <c r="EB72">
        <v>95.4542</v>
      </c>
      <c r="EC72">
        <v>97.254939999999905</v>
      </c>
      <c r="ED72">
        <v>99.6</v>
      </c>
      <c r="EE72">
        <v>95.365819999999999</v>
      </c>
      <c r="EF72">
        <v>97.812960000000004</v>
      </c>
      <c r="EG72">
        <v>90.681100000000001</v>
      </c>
      <c r="EH72">
        <v>98.235339999999994</v>
      </c>
      <c r="EI72">
        <v>97.375119999999995</v>
      </c>
      <c r="EJ72">
        <v>90.745440000000002</v>
      </c>
      <c r="EK72">
        <v>98.873260000000002</v>
      </c>
      <c r="EL72">
        <v>99.919640000000001</v>
      </c>
      <c r="EM72">
        <v>99.822000000000003</v>
      </c>
      <c r="EN72">
        <v>98.091939999999994</v>
      </c>
      <c r="EO72">
        <v>95.063500000000005</v>
      </c>
      <c r="EP72">
        <v>99.626039999999904</v>
      </c>
      <c r="EQ72">
        <v>100</v>
      </c>
      <c r="ER72">
        <v>99.715260000000001</v>
      </c>
      <c r="ES72">
        <v>99.622159999999994</v>
      </c>
      <c r="ET72">
        <v>99.387699999999896</v>
      </c>
      <c r="EU72">
        <v>92.594040000000007</v>
      </c>
      <c r="EV72">
        <v>64.419979999999896</v>
      </c>
      <c r="EW72">
        <v>99.789759999999902</v>
      </c>
      <c r="EX72">
        <v>98.905739999999994</v>
      </c>
      <c r="EY72">
        <v>87.015339999999995</v>
      </c>
      <c r="EZ72">
        <v>99.375</v>
      </c>
      <c r="FA72">
        <v>74.118499999999997</v>
      </c>
      <c r="FB72">
        <v>94.642020000000002</v>
      </c>
      <c r="FC72">
        <v>99.628079999999898</v>
      </c>
      <c r="FD72">
        <v>64.749300000000005</v>
      </c>
      <c r="FE72">
        <v>99.885980000000004</v>
      </c>
      <c r="FF72">
        <v>97.220200000000006</v>
      </c>
      <c r="FG72">
        <v>99.617720000000006</v>
      </c>
      <c r="FH72">
        <v>99.496960000000001</v>
      </c>
      <c r="FI72">
        <v>99.968760000000003</v>
      </c>
      <c r="FJ72">
        <v>97.141819999999896</v>
      </c>
      <c r="FK72">
        <v>97.33296</v>
      </c>
      <c r="FL72">
        <v>99.966120000000004</v>
      </c>
      <c r="FM72">
        <v>98.616420000000005</v>
      </c>
      <c r="FN72">
        <v>99.989440000000002</v>
      </c>
      <c r="FO72">
        <v>99.889079999999893</v>
      </c>
      <c r="FP72">
        <v>87.394219999999905</v>
      </c>
      <c r="FQ72">
        <v>99.063000000000002</v>
      </c>
      <c r="FR72">
        <v>77.678459999999902</v>
      </c>
      <c r="FS72">
        <v>99.611080000000001</v>
      </c>
      <c r="FT72">
        <v>99.8187199999999</v>
      </c>
      <c r="FU72">
        <v>99.927279999999996</v>
      </c>
      <c r="FV72">
        <v>99.405379999999894</v>
      </c>
      <c r="FW72">
        <v>99.765259999999998</v>
      </c>
      <c r="FX72">
        <v>99.571599999999904</v>
      </c>
      <c r="FY72">
        <v>77.153779999999998</v>
      </c>
      <c r="GA72">
        <v>99.057459999999907</v>
      </c>
      <c r="GB72">
        <v>99.638419999999897</v>
      </c>
      <c r="GC72">
        <v>99.771479999999798</v>
      </c>
      <c r="GD72">
        <v>73.857019999999906</v>
      </c>
      <c r="GE72">
        <v>95.839699999999993</v>
      </c>
      <c r="GF72">
        <v>89.342399999999898</v>
      </c>
      <c r="GG72">
        <v>99.746219999999894</v>
      </c>
      <c r="GH72">
        <v>97.079639999999998</v>
      </c>
      <c r="GI72">
        <v>95.834979999999902</v>
      </c>
      <c r="GJ72">
        <v>99.786659999999998</v>
      </c>
      <c r="GK72">
        <v>99.591939999999795</v>
      </c>
      <c r="GL72">
        <v>88.837199999999996</v>
      </c>
      <c r="GM72">
        <v>99.224680000000106</v>
      </c>
      <c r="GN72">
        <v>98.25</v>
      </c>
      <c r="GO72">
        <v>98.714179999999899</v>
      </c>
      <c r="GP72">
        <v>98.341200000000001</v>
      </c>
      <c r="GQ72">
        <v>99.857439999999897</v>
      </c>
      <c r="GS72">
        <v>93.507439999999903</v>
      </c>
      <c r="GT72">
        <v>92.343759999999904</v>
      </c>
      <c r="GU72">
        <v>99.844059999999999</v>
      </c>
      <c r="GW72">
        <v>91.676559999999995</v>
      </c>
      <c r="GX72">
        <v>95.0009399999999</v>
      </c>
      <c r="GY72">
        <v>99.350239999999999</v>
      </c>
      <c r="GZ72">
        <v>89.658259999999999</v>
      </c>
      <c r="HA72">
        <v>99.850059999999999</v>
      </c>
      <c r="HC72">
        <v>99.834999999999894</v>
      </c>
      <c r="HD72">
        <v>87.398539999999997</v>
      </c>
      <c r="HE72">
        <v>91.921719999999993</v>
      </c>
      <c r="HF72">
        <v>97.189079999999905</v>
      </c>
      <c r="HG72">
        <v>99.145539999999897</v>
      </c>
      <c r="HH72">
        <v>91.489159999999998</v>
      </c>
      <c r="HI72">
        <v>99.664439999999999</v>
      </c>
      <c r="HJ72">
        <v>91.598579999999998</v>
      </c>
      <c r="HK72">
        <v>99.336979999999897</v>
      </c>
      <c r="HL72">
        <v>99.852339999999899</v>
      </c>
      <c r="HM72">
        <v>87.984159999999903</v>
      </c>
      <c r="HN72">
        <v>93.124660000000006</v>
      </c>
      <c r="HO72">
        <v>99.746219999999894</v>
      </c>
      <c r="HP72">
        <v>99.845159999999893</v>
      </c>
      <c r="HQ72">
        <v>97.66498</v>
      </c>
      <c r="HR72">
        <v>70.551739999999896</v>
      </c>
      <c r="HS72">
        <v>99.151179999999997</v>
      </c>
      <c r="HT72">
        <v>43.244840000000003</v>
      </c>
      <c r="HU72">
        <v>96.870559999999898</v>
      </c>
      <c r="HV72">
        <v>99.439119999999903</v>
      </c>
      <c r="HW72">
        <v>99.113039999999899</v>
      </c>
      <c r="HX72">
        <v>99.082939999999994</v>
      </c>
      <c r="HY72">
        <v>99.350980000000007</v>
      </c>
      <c r="HZ72">
        <v>99.795999999999907</v>
      </c>
      <c r="IA72">
        <v>98.247579999999999</v>
      </c>
      <c r="IB72">
        <v>99.99212</v>
      </c>
      <c r="IC72">
        <v>100</v>
      </c>
      <c r="ID72">
        <v>95.848459999999804</v>
      </c>
      <c r="IE72">
        <v>99.276999999999902</v>
      </c>
      <c r="IF72">
        <v>99.792519999999897</v>
      </c>
      <c r="IG72">
        <v>99.641440000000003</v>
      </c>
      <c r="IH72">
        <v>99.971080000000001</v>
      </c>
      <c r="II72">
        <v>97.185859999999906</v>
      </c>
      <c r="IJ72">
        <v>88.677959999999999</v>
      </c>
      <c r="IK72">
        <v>99.454719999999895</v>
      </c>
      <c r="IL72">
        <v>99.775800000000004</v>
      </c>
      <c r="IM72">
        <v>99.758600000000001</v>
      </c>
      <c r="IN72">
        <v>98.89922</v>
      </c>
      <c r="IO72">
        <v>64.859560000000002</v>
      </c>
      <c r="IP72">
        <v>92.523319999999899</v>
      </c>
      <c r="IQ72">
        <v>95.748939999999905</v>
      </c>
      <c r="IR72">
        <v>78.580299999999994</v>
      </c>
      <c r="IS72">
        <v>99.370400000000004</v>
      </c>
      <c r="IT72">
        <v>98.181539999999998</v>
      </c>
      <c r="IU72">
        <v>98.759060000000005</v>
      </c>
      <c r="IV72">
        <v>99.51782</v>
      </c>
      <c r="IW72">
        <v>97.309780000000003</v>
      </c>
      <c r="IX72">
        <v>94.245199999999897</v>
      </c>
      <c r="IY72">
        <v>99.4891199999999</v>
      </c>
      <c r="IZ72">
        <v>97.109599999999901</v>
      </c>
      <c r="JA72">
        <v>100</v>
      </c>
      <c r="JB72">
        <v>96.593879999999999</v>
      </c>
      <c r="JC72">
        <v>98.783419999999893</v>
      </c>
      <c r="JD72">
        <v>98.221599999999896</v>
      </c>
      <c r="JE72">
        <v>85.85</v>
      </c>
      <c r="JF72">
        <v>91.410120000000006</v>
      </c>
      <c r="JG72">
        <v>68.424220000000005</v>
      </c>
      <c r="JH72">
        <v>99.577619999999996</v>
      </c>
      <c r="JI72">
        <v>97.495139999999907</v>
      </c>
      <c r="JJ72">
        <v>94.458459999999903</v>
      </c>
      <c r="JK72">
        <v>100</v>
      </c>
    </row>
    <row r="73" spans="1:271" x14ac:dyDescent="0.3">
      <c r="A73">
        <v>72</v>
      </c>
      <c r="B73">
        <v>96.179040000000001</v>
      </c>
      <c r="C73">
        <v>99.753540000000001</v>
      </c>
      <c r="D73">
        <v>100</v>
      </c>
      <c r="E73">
        <v>99.227279999999894</v>
      </c>
      <c r="F73">
        <v>99.9649</v>
      </c>
      <c r="G73">
        <v>99.869439999999997</v>
      </c>
      <c r="H73">
        <v>92.079439999999906</v>
      </c>
      <c r="L73">
        <v>94.010279999999995</v>
      </c>
      <c r="M73">
        <v>99.185839999999999</v>
      </c>
      <c r="N73">
        <v>89.031799999999905</v>
      </c>
      <c r="P73">
        <v>99.854999999999905</v>
      </c>
      <c r="Q73">
        <v>99.464619999999897</v>
      </c>
      <c r="S73">
        <v>99.351380000000006</v>
      </c>
      <c r="T73">
        <v>95.345639999999904</v>
      </c>
      <c r="W73">
        <v>99.296999999999898</v>
      </c>
      <c r="AA73">
        <v>90.240819999999999</v>
      </c>
      <c r="AG73">
        <v>99.583039999999897</v>
      </c>
      <c r="AI73">
        <v>77.793159999999901</v>
      </c>
      <c r="AJ73">
        <v>99.726019999999906</v>
      </c>
      <c r="AK73">
        <v>99.0921799999999</v>
      </c>
      <c r="AL73">
        <v>99.404359999999997</v>
      </c>
      <c r="AM73">
        <v>97.211479999999995</v>
      </c>
      <c r="AP73">
        <v>99.890479999999897</v>
      </c>
      <c r="AQ73">
        <v>93.388400000000004</v>
      </c>
      <c r="AR73">
        <v>64.492940000000004</v>
      </c>
      <c r="AU73">
        <v>85.430980000000005</v>
      </c>
      <c r="AW73">
        <v>98.295879999999897</v>
      </c>
      <c r="AZ73">
        <v>96.222260000000006</v>
      </c>
      <c r="BB73">
        <v>99.581959999999896</v>
      </c>
      <c r="BC73">
        <v>98.838619999999906</v>
      </c>
      <c r="BD73">
        <v>69.807799999999901</v>
      </c>
      <c r="BG73">
        <v>85.477639999999994</v>
      </c>
      <c r="BK73">
        <v>99.925920000000005</v>
      </c>
      <c r="BL73">
        <v>87.814260000000004</v>
      </c>
      <c r="BM73">
        <v>99.116259999999997</v>
      </c>
      <c r="BN73">
        <v>84.274600000000007</v>
      </c>
      <c r="BO73">
        <v>70.5040204081632</v>
      </c>
      <c r="BP73">
        <v>100</v>
      </c>
      <c r="BQ73">
        <v>99.00752</v>
      </c>
      <c r="BR73">
        <v>82.484520000000003</v>
      </c>
      <c r="BS73">
        <v>99.811899999999994</v>
      </c>
      <c r="BT73">
        <v>99.429060000000007</v>
      </c>
      <c r="BU73">
        <v>99.803079999999895</v>
      </c>
      <c r="BV73">
        <v>66.836473684210503</v>
      </c>
      <c r="BW73">
        <v>91.612079999999906</v>
      </c>
      <c r="BX73">
        <v>99.790239999999898</v>
      </c>
      <c r="BY73">
        <v>99.446299999999994</v>
      </c>
      <c r="BZ73">
        <v>98.251019999999997</v>
      </c>
      <c r="CA73">
        <v>77.882300000000001</v>
      </c>
      <c r="CB73">
        <v>96.504779999999997</v>
      </c>
      <c r="CC73">
        <v>99.648119999999906</v>
      </c>
      <c r="CD73">
        <v>97.310739999999896</v>
      </c>
      <c r="CE73">
        <v>99.363459999999904</v>
      </c>
      <c r="CF73">
        <v>99.697000000000003</v>
      </c>
      <c r="CG73">
        <v>92.325879999999998</v>
      </c>
      <c r="CH73">
        <v>98.878479999999897</v>
      </c>
      <c r="CI73">
        <v>64.842839999999896</v>
      </c>
      <c r="CJ73">
        <v>96.643159999999895</v>
      </c>
      <c r="CK73">
        <v>88.486339999999998</v>
      </c>
      <c r="CP73">
        <v>98.655720000000002</v>
      </c>
      <c r="CQ73">
        <v>99.859020000000001</v>
      </c>
      <c r="CR73">
        <v>99.592979999999898</v>
      </c>
      <c r="CU73">
        <v>98.285819999999902</v>
      </c>
      <c r="CV73">
        <v>94.940820000000002</v>
      </c>
      <c r="CW73">
        <v>94.131279999999904</v>
      </c>
      <c r="CX73">
        <v>97.473579999999899</v>
      </c>
      <c r="CY73">
        <v>94.898679999999999</v>
      </c>
      <c r="CZ73">
        <v>97.336560000000006</v>
      </c>
      <c r="DA73">
        <v>98.298559999999895</v>
      </c>
      <c r="DB73">
        <v>98.674260000000004</v>
      </c>
      <c r="DC73">
        <v>58.010199999999998</v>
      </c>
      <c r="DD73">
        <v>93.880480000000006</v>
      </c>
      <c r="DE73">
        <v>99.152779999999893</v>
      </c>
      <c r="DF73">
        <v>99.039580000000001</v>
      </c>
      <c r="DG73">
        <v>99.9024</v>
      </c>
      <c r="DH73">
        <v>97.044439999999994</v>
      </c>
      <c r="DI73">
        <v>99.542960000000093</v>
      </c>
      <c r="DJ73">
        <v>99.161540000000002</v>
      </c>
      <c r="DK73">
        <v>98.091939999999994</v>
      </c>
      <c r="DM73">
        <v>96.389420000000001</v>
      </c>
      <c r="DO73">
        <v>82.246840000000006</v>
      </c>
      <c r="DP73">
        <v>99.983619999999902</v>
      </c>
      <c r="DQ73">
        <v>99.296339999999901</v>
      </c>
      <c r="DR73">
        <v>93.211439999999996</v>
      </c>
      <c r="DV73">
        <v>99.333199999999906</v>
      </c>
      <c r="DW73">
        <v>98.428719999999998</v>
      </c>
      <c r="EA73">
        <v>89.216879999999904</v>
      </c>
      <c r="EB73">
        <v>98.948979999999906</v>
      </c>
      <c r="EC73">
        <v>96.818176470588199</v>
      </c>
      <c r="ED73">
        <v>99.360259999999897</v>
      </c>
      <c r="EE73">
        <v>97.293520000000001</v>
      </c>
      <c r="EF73">
        <v>94.473299999999895</v>
      </c>
      <c r="EG73">
        <v>92.511779999999902</v>
      </c>
      <c r="EH73">
        <v>69.808519999999902</v>
      </c>
      <c r="EI73">
        <v>100</v>
      </c>
      <c r="EJ73">
        <v>94.674160000000001</v>
      </c>
      <c r="EK73">
        <v>99.819040000000001</v>
      </c>
      <c r="EL73">
        <v>99.422280000000001</v>
      </c>
      <c r="EM73">
        <v>92.221860000000007</v>
      </c>
      <c r="EN73">
        <v>77.270299999999907</v>
      </c>
      <c r="EO73">
        <v>98.196019999999905</v>
      </c>
      <c r="EP73">
        <v>99.504819999999896</v>
      </c>
      <c r="EQ73">
        <v>93.818879999999993</v>
      </c>
      <c r="ER73">
        <v>99.549959999999999</v>
      </c>
      <c r="ES73">
        <v>99.47824</v>
      </c>
      <c r="ET73">
        <v>99.830200000000005</v>
      </c>
      <c r="EU73">
        <v>99.885607843137194</v>
      </c>
      <c r="EV73">
        <v>95.230639999999994</v>
      </c>
      <c r="EW73">
        <v>99.569000000000003</v>
      </c>
      <c r="EX73">
        <v>100</v>
      </c>
      <c r="EY73">
        <v>91.469479999999905</v>
      </c>
      <c r="EZ73">
        <v>99.796700000000001</v>
      </c>
      <c r="FA73">
        <v>98.422920000000005</v>
      </c>
      <c r="FB73">
        <v>91.783539999999903</v>
      </c>
      <c r="FC73">
        <v>98.057739999999995</v>
      </c>
      <c r="FD73">
        <v>98.833240000000004</v>
      </c>
      <c r="FE73">
        <v>98.595680000000002</v>
      </c>
      <c r="FF73">
        <v>89.255919999999904</v>
      </c>
      <c r="FG73">
        <v>92.776420000000002</v>
      </c>
      <c r="FH73">
        <v>99.721379999999996</v>
      </c>
      <c r="FI73">
        <v>92.954319999999896</v>
      </c>
      <c r="FJ73">
        <v>100</v>
      </c>
      <c r="FK73">
        <v>97.405199999999894</v>
      </c>
      <c r="FL73">
        <v>100</v>
      </c>
      <c r="FM73">
        <v>98.288979999999896</v>
      </c>
      <c r="FN73">
        <v>99.008899999999997</v>
      </c>
      <c r="FO73">
        <v>99.3036799999999</v>
      </c>
      <c r="FP73">
        <v>89.872179999999901</v>
      </c>
      <c r="FQ73">
        <v>99.448579999999893</v>
      </c>
      <c r="FR73">
        <v>98.846419999999995</v>
      </c>
      <c r="FS73">
        <v>83.418062500000005</v>
      </c>
      <c r="FT73">
        <v>99.710880000000003</v>
      </c>
      <c r="FU73">
        <v>96.573639999999997</v>
      </c>
      <c r="FV73">
        <v>97.143060000000006</v>
      </c>
      <c r="FW73">
        <v>100</v>
      </c>
      <c r="FX73">
        <v>99.706659999999999</v>
      </c>
      <c r="FY73">
        <v>100</v>
      </c>
      <c r="GA73">
        <v>99.714320000000001</v>
      </c>
      <c r="GB73">
        <v>99.814239999999998</v>
      </c>
      <c r="GC73">
        <v>98.978520000000003</v>
      </c>
      <c r="GD73">
        <v>99.099039999999903</v>
      </c>
      <c r="GE73">
        <v>93.400059999999897</v>
      </c>
      <c r="GF73">
        <v>99.911739999999995</v>
      </c>
      <c r="GG73">
        <v>99.809179999999898</v>
      </c>
      <c r="GH73">
        <v>89.420379999999994</v>
      </c>
      <c r="GI73">
        <v>99.935479999999899</v>
      </c>
      <c r="GJ73">
        <v>86.093039999999903</v>
      </c>
      <c r="GK73">
        <v>91.379099999999895</v>
      </c>
      <c r="GL73">
        <v>90.262699999999995</v>
      </c>
      <c r="GM73">
        <v>99.454719999999895</v>
      </c>
      <c r="GN73">
        <v>88.072500000000005</v>
      </c>
      <c r="GO73">
        <v>99.994659999999996</v>
      </c>
      <c r="GP73">
        <v>95.427219999999906</v>
      </c>
      <c r="GQ73">
        <v>99.672699999999793</v>
      </c>
      <c r="GS73">
        <v>98.282539999999898</v>
      </c>
      <c r="GT73">
        <v>94.39358</v>
      </c>
      <c r="GU73">
        <v>99.213921568627299</v>
      </c>
      <c r="GW73">
        <v>97.496719999999996</v>
      </c>
      <c r="GX73">
        <v>99.777639999999906</v>
      </c>
      <c r="GY73">
        <v>99.92</v>
      </c>
      <c r="GZ73">
        <v>64.930499999999995</v>
      </c>
      <c r="HA73">
        <v>99.912999999999997</v>
      </c>
      <c r="HC73">
        <v>99.965199999999996</v>
      </c>
      <c r="HD73">
        <v>93.904439999999994</v>
      </c>
      <c r="HE73">
        <v>99.432159999999897</v>
      </c>
      <c r="HF73">
        <v>82.699579999999898</v>
      </c>
      <c r="HG73">
        <v>96.972260000000006</v>
      </c>
      <c r="HH73">
        <v>94.830659999999895</v>
      </c>
      <c r="HI73">
        <v>92.923359999999903</v>
      </c>
      <c r="HJ73">
        <v>99.200539999999904</v>
      </c>
      <c r="HK73">
        <v>87.006699999999896</v>
      </c>
      <c r="HL73">
        <v>96.261700000000005</v>
      </c>
      <c r="HM73">
        <v>92.523319999999899</v>
      </c>
      <c r="HN73">
        <v>93.979419999999905</v>
      </c>
      <c r="HO73">
        <v>99.809179999999898</v>
      </c>
      <c r="HP73">
        <v>99.966660000000005</v>
      </c>
      <c r="HQ73">
        <v>99.984499999999997</v>
      </c>
      <c r="HR73">
        <v>94.525560000000098</v>
      </c>
      <c r="HS73">
        <v>88.531880000000001</v>
      </c>
      <c r="HT73">
        <v>90.412059999999997</v>
      </c>
      <c r="HU73">
        <v>98.595119999999994</v>
      </c>
      <c r="HV73">
        <v>99.397333333333293</v>
      </c>
      <c r="HW73">
        <v>98.385319999999993</v>
      </c>
      <c r="HX73">
        <v>99.841279999999998</v>
      </c>
      <c r="HY73">
        <v>99.315100000000001</v>
      </c>
      <c r="HZ73">
        <v>95.318280000000001</v>
      </c>
      <c r="IA73">
        <v>99.4891199999999</v>
      </c>
      <c r="IB73">
        <v>100</v>
      </c>
      <c r="IC73">
        <v>98.666579999999996</v>
      </c>
      <c r="ID73">
        <v>96.95</v>
      </c>
      <c r="IE73">
        <v>98.361500000000007</v>
      </c>
      <c r="IF73">
        <v>99.79222</v>
      </c>
      <c r="IG73">
        <v>97.173339999999897</v>
      </c>
      <c r="IH73">
        <v>98.547579999999897</v>
      </c>
      <c r="II73">
        <v>65.697399999999902</v>
      </c>
      <c r="IJ73">
        <v>96.673866666666598</v>
      </c>
      <c r="IK73">
        <v>99.591339999999903</v>
      </c>
      <c r="IL73">
        <v>99.778999999999996</v>
      </c>
      <c r="IM73">
        <v>99.726719999999901</v>
      </c>
      <c r="IN73">
        <v>86.455259999999896</v>
      </c>
      <c r="IO73">
        <v>99.956100000000006</v>
      </c>
      <c r="IP73">
        <v>99.606700000000004</v>
      </c>
      <c r="IQ73">
        <v>90.933333333333294</v>
      </c>
      <c r="IR73">
        <v>95.860819999999904</v>
      </c>
      <c r="IS73">
        <v>99.333739999999906</v>
      </c>
      <c r="IT73">
        <v>97.436000000000007</v>
      </c>
      <c r="IU73">
        <v>83.655720000000002</v>
      </c>
      <c r="IV73">
        <v>97.858680000000007</v>
      </c>
      <c r="IW73">
        <v>99.927439999999905</v>
      </c>
      <c r="IX73">
        <v>84.297479999999993</v>
      </c>
      <c r="IY73">
        <v>99.688799999999901</v>
      </c>
      <c r="IZ73">
        <v>98.818019999999905</v>
      </c>
      <c r="JA73">
        <v>99.562700000000007</v>
      </c>
      <c r="JB73">
        <v>89.213260000000005</v>
      </c>
      <c r="JC73">
        <v>89.420379999999994</v>
      </c>
      <c r="JD73">
        <v>99.499899999999997</v>
      </c>
      <c r="JE73">
        <v>98.466659999999905</v>
      </c>
      <c r="JF73">
        <v>96.60042</v>
      </c>
      <c r="JG73">
        <v>72.360979999999998</v>
      </c>
      <c r="JH73">
        <v>96.287779999999998</v>
      </c>
      <c r="JI73">
        <v>99.434740000000005</v>
      </c>
      <c r="JJ73">
        <v>99.130200000000002</v>
      </c>
      <c r="JK73">
        <v>99.229219999999899</v>
      </c>
    </row>
    <row r="74" spans="1:271" x14ac:dyDescent="0.3">
      <c r="A74">
        <v>73</v>
      </c>
      <c r="B74">
        <v>93.628999999999905</v>
      </c>
      <c r="C74">
        <v>99.845159999999893</v>
      </c>
      <c r="D74">
        <v>99.5</v>
      </c>
      <c r="E74">
        <v>99.644899999999893</v>
      </c>
      <c r="F74">
        <v>99.345519999999894</v>
      </c>
      <c r="G74">
        <v>99.830539999999999</v>
      </c>
      <c r="H74">
        <v>92.792939999999902</v>
      </c>
      <c r="L74">
        <v>96.504779999999997</v>
      </c>
      <c r="M74">
        <v>99.872839999999997</v>
      </c>
      <c r="N74">
        <v>81.624579999999995</v>
      </c>
      <c r="P74">
        <v>97.538560000000004</v>
      </c>
      <c r="Q74">
        <v>99.666960000000003</v>
      </c>
      <c r="S74">
        <v>63.47692</v>
      </c>
      <c r="T74">
        <v>65.673739999999995</v>
      </c>
      <c r="W74">
        <v>99.273820000000001</v>
      </c>
      <c r="AA74">
        <v>99.703899999999905</v>
      </c>
      <c r="AG74">
        <v>99.94444</v>
      </c>
      <c r="AI74">
        <v>84.395719999999898</v>
      </c>
      <c r="AJ74">
        <v>99.735340000000093</v>
      </c>
      <c r="AK74">
        <v>99.788319999999999</v>
      </c>
      <c r="AL74">
        <v>99.558999999999997</v>
      </c>
      <c r="AM74">
        <v>98.278839999999903</v>
      </c>
      <c r="AP74">
        <v>99.96472</v>
      </c>
      <c r="AQ74">
        <v>96.180719999999894</v>
      </c>
      <c r="AR74">
        <v>70.562259999999995</v>
      </c>
      <c r="AU74">
        <v>98.247280000000003</v>
      </c>
      <c r="AW74">
        <v>99.106679999999997</v>
      </c>
      <c r="AZ74">
        <v>99.230059999999995</v>
      </c>
      <c r="BB74">
        <v>99.769739999999999</v>
      </c>
      <c r="BC74">
        <v>94.087019999999995</v>
      </c>
      <c r="BD74">
        <v>98.768219999999999</v>
      </c>
      <c r="BG74">
        <v>83.616379999999893</v>
      </c>
      <c r="BK74">
        <v>99.424940000000007</v>
      </c>
      <c r="BL74">
        <v>99.941180000000003</v>
      </c>
      <c r="BM74">
        <v>99.514600000000002</v>
      </c>
      <c r="BN74">
        <v>96.967359999999999</v>
      </c>
      <c r="BO74">
        <v>92.910879999999906</v>
      </c>
      <c r="BP74">
        <v>99.871826923076895</v>
      </c>
      <c r="BQ74">
        <v>98.778720000000007</v>
      </c>
      <c r="BR74">
        <v>99.97184</v>
      </c>
      <c r="BS74">
        <v>87.498539999999906</v>
      </c>
      <c r="BT74">
        <v>99.831440000000001</v>
      </c>
      <c r="BU74">
        <v>99.551479999999898</v>
      </c>
      <c r="BV74">
        <v>91.850859999999997</v>
      </c>
      <c r="BW74">
        <v>85.317939999999993</v>
      </c>
      <c r="BX74">
        <v>99.797999999999902</v>
      </c>
      <c r="BY74">
        <v>99.802379999999999</v>
      </c>
      <c r="BZ74">
        <v>99.825999999999993</v>
      </c>
      <c r="CA74">
        <v>99.215219999999903</v>
      </c>
      <c r="CB74">
        <v>99.352319999999906</v>
      </c>
      <c r="CC74">
        <v>99.724659999999901</v>
      </c>
      <c r="CD74">
        <v>99.982919999999993</v>
      </c>
      <c r="CE74">
        <v>99.161540000000002</v>
      </c>
      <c r="CF74">
        <v>88.068560000000005</v>
      </c>
      <c r="CG74">
        <v>87.995659999999901</v>
      </c>
      <c r="CH74">
        <v>90.288600000000002</v>
      </c>
      <c r="CI74">
        <v>81.779459999999901</v>
      </c>
      <c r="CJ74">
        <v>82.825959999999995</v>
      </c>
      <c r="CK74">
        <v>93.662479999999903</v>
      </c>
      <c r="CP74">
        <v>99.792519999999996</v>
      </c>
      <c r="CQ74">
        <v>99.844179999999994</v>
      </c>
      <c r="CR74">
        <v>99.737719999999996</v>
      </c>
      <c r="CU74">
        <v>99.907719999999998</v>
      </c>
      <c r="CW74">
        <v>88.449779999999905</v>
      </c>
      <c r="CX74">
        <v>98.404959999999903</v>
      </c>
      <c r="CY74">
        <v>99.670539999999903</v>
      </c>
      <c r="CZ74">
        <v>97.434920000000005</v>
      </c>
      <c r="DA74">
        <v>95.308759999999893</v>
      </c>
      <c r="DB74">
        <v>98.236519999999899</v>
      </c>
      <c r="DC74">
        <v>71.614140000000006</v>
      </c>
      <c r="DD74">
        <v>94.79692</v>
      </c>
      <c r="DE74">
        <v>96.6276399999999</v>
      </c>
      <c r="DF74">
        <v>99.333739999999906</v>
      </c>
      <c r="DG74">
        <v>98.709800000000001</v>
      </c>
      <c r="DH74">
        <v>94.59648</v>
      </c>
      <c r="DI74">
        <v>99.591660000000005</v>
      </c>
      <c r="DJ74">
        <v>99.524000000000001</v>
      </c>
      <c r="DK74">
        <v>99.516419999999997</v>
      </c>
      <c r="DM74">
        <v>89.967359999999999</v>
      </c>
      <c r="DO74">
        <v>98.764259999999993</v>
      </c>
      <c r="DP74">
        <v>97.324639999999903</v>
      </c>
      <c r="DQ74">
        <v>99.694679999999806</v>
      </c>
      <c r="DR74">
        <v>91.395240000000001</v>
      </c>
      <c r="DV74">
        <v>99.507819999999995</v>
      </c>
      <c r="DW74">
        <v>90.488259999999897</v>
      </c>
      <c r="EA74">
        <v>99.722019999999901</v>
      </c>
      <c r="EB74">
        <v>52.936719999999902</v>
      </c>
      <c r="EC74">
        <v>73.594739999999902</v>
      </c>
      <c r="ED74">
        <v>99.65128</v>
      </c>
      <c r="EE74">
        <v>98.936059999999898</v>
      </c>
      <c r="EF74">
        <v>93.937459999999902</v>
      </c>
      <c r="EG74">
        <v>99.6875</v>
      </c>
      <c r="EH74">
        <v>99.948499999999896</v>
      </c>
      <c r="EI74">
        <v>100</v>
      </c>
      <c r="EJ74">
        <v>99.077840000000094</v>
      </c>
      <c r="EK74">
        <v>99.946399999999997</v>
      </c>
      <c r="EL74">
        <v>98.5047</v>
      </c>
      <c r="EM74">
        <v>99.308839999999904</v>
      </c>
      <c r="EN74">
        <v>71.619320000000002</v>
      </c>
      <c r="EO74">
        <v>95.341800000000006</v>
      </c>
      <c r="EP74">
        <v>96.378459999999905</v>
      </c>
      <c r="EQ74">
        <v>81.481960000000001</v>
      </c>
      <c r="ER74">
        <v>99.773079999999993</v>
      </c>
      <c r="ES74">
        <v>97.571460000000002</v>
      </c>
      <c r="ET74">
        <v>99.431679999999901</v>
      </c>
      <c r="EU74">
        <v>99.444400000000002</v>
      </c>
      <c r="EV74">
        <v>87.192620000000005</v>
      </c>
      <c r="EW74">
        <v>67.924939999999907</v>
      </c>
      <c r="EX74">
        <v>99.603520000000003</v>
      </c>
      <c r="EY74">
        <v>96.159599999999998</v>
      </c>
      <c r="EZ74">
        <v>99.822000000000003</v>
      </c>
      <c r="FA74">
        <v>92.682999999999893</v>
      </c>
      <c r="FB74">
        <v>97.281259999999904</v>
      </c>
      <c r="FC74">
        <v>91.003399999999999</v>
      </c>
      <c r="FD74">
        <v>86.209159999999997</v>
      </c>
      <c r="FE74">
        <v>99.507019999999997</v>
      </c>
      <c r="FF74">
        <v>99.513099999999994</v>
      </c>
      <c r="FG74">
        <v>99.517160000000104</v>
      </c>
      <c r="FH74">
        <v>99.381479999999996</v>
      </c>
      <c r="FI74">
        <v>99.486159999999799</v>
      </c>
      <c r="FJ74">
        <v>99.469119999999904</v>
      </c>
      <c r="FK74">
        <v>99.261819999999901</v>
      </c>
      <c r="FL74">
        <v>99.529600000000102</v>
      </c>
      <c r="FM74">
        <v>98.655779999999993</v>
      </c>
      <c r="FN74">
        <v>98.579199999999901</v>
      </c>
      <c r="FO74">
        <v>98.348280000000003</v>
      </c>
      <c r="FP74">
        <v>97.771000000000001</v>
      </c>
      <c r="FQ74">
        <v>87.442519999999902</v>
      </c>
      <c r="FR74">
        <v>76.240920000000003</v>
      </c>
      <c r="FS74">
        <v>99.507819999999995</v>
      </c>
      <c r="FT74">
        <v>99.754239999999996</v>
      </c>
      <c r="FU74">
        <v>73.775999999999996</v>
      </c>
      <c r="FV74">
        <v>66.8021999999999</v>
      </c>
      <c r="FW74">
        <v>99.927279999999996</v>
      </c>
      <c r="FX74">
        <v>99.316439999999901</v>
      </c>
      <c r="FY74">
        <v>83.644379999999998</v>
      </c>
      <c r="GA74">
        <v>99.675659999999993</v>
      </c>
      <c r="GB74">
        <v>99.668499999999895</v>
      </c>
      <c r="GC74">
        <v>99.878219999999999</v>
      </c>
      <c r="GD74">
        <v>99.1890199999998</v>
      </c>
      <c r="GE74">
        <v>95.199939999999899</v>
      </c>
      <c r="GF74">
        <v>99.957099999999997</v>
      </c>
      <c r="GG74">
        <v>92.033600000000007</v>
      </c>
      <c r="GH74">
        <v>98.783419999999893</v>
      </c>
      <c r="GI74">
        <v>99.65446</v>
      </c>
      <c r="GJ74">
        <v>98.700679999999906</v>
      </c>
      <c r="GK74">
        <v>90.118660000000006</v>
      </c>
      <c r="GL74">
        <v>88.751159999999899</v>
      </c>
      <c r="GM74">
        <v>99.754239999999996</v>
      </c>
      <c r="GN74">
        <v>99.390880000000095</v>
      </c>
      <c r="GO74">
        <v>99.693600000000103</v>
      </c>
      <c r="GP74">
        <v>99.734959999999901</v>
      </c>
      <c r="GQ74">
        <v>98.4345</v>
      </c>
      <c r="GS74">
        <v>92.756519999999995</v>
      </c>
      <c r="GT74">
        <v>92.295360000000002</v>
      </c>
      <c r="GU74">
        <v>71.416020000000003</v>
      </c>
      <c r="GW74">
        <v>97.490380000000002</v>
      </c>
      <c r="GX74">
        <v>94.727319999999906</v>
      </c>
      <c r="GY74">
        <v>94.629279999999895</v>
      </c>
      <c r="GZ74">
        <v>90.058120000000002</v>
      </c>
      <c r="HA74">
        <v>72.909779999999898</v>
      </c>
      <c r="HC74">
        <v>99.583019999999905</v>
      </c>
      <c r="HD74">
        <v>92.846139999999906</v>
      </c>
      <c r="HE74">
        <v>96.389560000000003</v>
      </c>
      <c r="HF74">
        <v>83.744479999999996</v>
      </c>
      <c r="HG74">
        <v>97.550799999999896</v>
      </c>
      <c r="HH74">
        <v>64.147859999999994</v>
      </c>
      <c r="HI74">
        <v>98.459500000000006</v>
      </c>
      <c r="HJ74">
        <v>94.131279999999904</v>
      </c>
      <c r="HK74">
        <v>100</v>
      </c>
      <c r="HL74">
        <v>95.743399999999895</v>
      </c>
      <c r="HM74">
        <v>96.000299999999896</v>
      </c>
      <c r="HN74">
        <v>97.919740000000004</v>
      </c>
      <c r="HO74">
        <v>99.626620000000003</v>
      </c>
      <c r="HP74">
        <v>98.663659999999993</v>
      </c>
      <c r="HQ74">
        <v>99.814239999999998</v>
      </c>
      <c r="HR74">
        <v>90.682099999999906</v>
      </c>
      <c r="HS74">
        <v>95.132040000000003</v>
      </c>
      <c r="HT74">
        <v>85.303179999999998</v>
      </c>
      <c r="HU74">
        <v>99.583359999999999</v>
      </c>
      <c r="HV74">
        <v>99.606440000000006</v>
      </c>
      <c r="HW74">
        <v>97.820859999999996</v>
      </c>
      <c r="HX74">
        <v>87.647940000000006</v>
      </c>
      <c r="HY74">
        <v>82.194519999999898</v>
      </c>
      <c r="HZ74">
        <v>99.974620000000002</v>
      </c>
      <c r="IA74">
        <v>99.8187199999999</v>
      </c>
      <c r="IB74">
        <v>99.761179999999996</v>
      </c>
      <c r="IC74">
        <v>92.559779999999904</v>
      </c>
      <c r="ID74">
        <v>99.328559999999996</v>
      </c>
      <c r="IE74">
        <v>95.5625</v>
      </c>
      <c r="IF74">
        <v>99.694000000000003</v>
      </c>
      <c r="IG74">
        <v>99.825999999999993</v>
      </c>
      <c r="IH74">
        <v>100</v>
      </c>
      <c r="II74">
        <v>82.839659999999995</v>
      </c>
      <c r="IJ74">
        <v>94.938940000000002</v>
      </c>
      <c r="IK74">
        <v>99.707099999999897</v>
      </c>
      <c r="IL74">
        <v>99.682819999999893</v>
      </c>
      <c r="IM74">
        <v>100</v>
      </c>
      <c r="IN74">
        <v>100</v>
      </c>
      <c r="IO74">
        <v>98.827666666666602</v>
      </c>
      <c r="IP74">
        <v>99.981279999999899</v>
      </c>
      <c r="IQ74">
        <v>98.129239999999996</v>
      </c>
      <c r="IR74">
        <v>87.54186</v>
      </c>
      <c r="IS74">
        <v>91.957340000000002</v>
      </c>
      <c r="IT74">
        <v>96.924040000000005</v>
      </c>
      <c r="IU74">
        <v>86.642060000000001</v>
      </c>
      <c r="IV74">
        <v>68.841619047619005</v>
      </c>
      <c r="IW74">
        <v>99.903980000000004</v>
      </c>
      <c r="IX74">
        <v>100</v>
      </c>
      <c r="IY74">
        <v>99.255399999999995</v>
      </c>
      <c r="IZ74">
        <v>96.819339999999897</v>
      </c>
      <c r="JA74">
        <v>100</v>
      </c>
      <c r="JB74">
        <v>92.749659999999906</v>
      </c>
      <c r="JC74">
        <v>99.249580000000094</v>
      </c>
      <c r="JD74">
        <v>97.795539999999903</v>
      </c>
      <c r="JE74">
        <v>85.768139999999903</v>
      </c>
      <c r="JF74">
        <v>99.378299999999896</v>
      </c>
      <c r="JG74">
        <v>77.171180000000007</v>
      </c>
      <c r="JH74">
        <v>81.235500000000002</v>
      </c>
      <c r="JI74">
        <v>96.938539999999904</v>
      </c>
      <c r="JJ74">
        <v>98.444379999999995</v>
      </c>
      <c r="JK74">
        <v>91.070059999999998</v>
      </c>
    </row>
    <row r="75" spans="1:271" x14ac:dyDescent="0.3">
      <c r="A75">
        <v>74</v>
      </c>
      <c r="B75">
        <v>99.710880000000003</v>
      </c>
      <c r="C75">
        <v>99.583560000000006</v>
      </c>
      <c r="D75">
        <v>99.074860000000001</v>
      </c>
      <c r="E75">
        <v>99.6786799999999</v>
      </c>
      <c r="F75">
        <v>99.000079999999897</v>
      </c>
      <c r="G75">
        <v>99.700900000000004</v>
      </c>
      <c r="H75">
        <v>85.911259999999999</v>
      </c>
      <c r="L75">
        <v>96.72</v>
      </c>
      <c r="M75">
        <v>98.847399999999894</v>
      </c>
      <c r="N75">
        <v>94.495459999999895</v>
      </c>
      <c r="P75">
        <v>92.432799999999901</v>
      </c>
      <c r="Q75">
        <v>99.773499999999999</v>
      </c>
      <c r="S75">
        <v>99.692399999999907</v>
      </c>
      <c r="T75">
        <v>100</v>
      </c>
      <c r="W75">
        <v>100</v>
      </c>
      <c r="AA75">
        <v>97.254759999999905</v>
      </c>
      <c r="AG75">
        <v>99.761740000000003</v>
      </c>
      <c r="AI75">
        <v>99.706500000000005</v>
      </c>
      <c r="AJ75">
        <v>96.514060000000001</v>
      </c>
      <c r="AK75">
        <v>98.619399999999899</v>
      </c>
      <c r="AL75">
        <v>99.513900000000106</v>
      </c>
      <c r="AM75">
        <v>99.89188</v>
      </c>
      <c r="AP75">
        <v>99.708019999999905</v>
      </c>
      <c r="AQ75">
        <v>99.870500000000007</v>
      </c>
      <c r="AR75">
        <v>99.608899999999906</v>
      </c>
      <c r="AU75">
        <v>95.808980000000005</v>
      </c>
      <c r="AW75">
        <v>92.507800000000003</v>
      </c>
      <c r="AZ75">
        <v>96.631299999999996</v>
      </c>
      <c r="BB75">
        <v>94.131279999999904</v>
      </c>
      <c r="BC75">
        <v>99.726779999999906</v>
      </c>
      <c r="BD75">
        <v>99.959739999999996</v>
      </c>
      <c r="BG75">
        <v>97.166399999999996</v>
      </c>
      <c r="BK75">
        <v>100</v>
      </c>
      <c r="BL75">
        <v>91.700320000000005</v>
      </c>
      <c r="BM75">
        <v>98.998799999999903</v>
      </c>
      <c r="BN75">
        <v>98.045479999999998</v>
      </c>
      <c r="BO75">
        <v>95.648960000000002</v>
      </c>
      <c r="BP75">
        <v>99.834800000000001</v>
      </c>
      <c r="BQ75">
        <v>86.851759999999899</v>
      </c>
      <c r="BR75">
        <v>96.923940000000002</v>
      </c>
      <c r="BS75">
        <v>93.894519999999901</v>
      </c>
      <c r="BT75">
        <v>99.755000000000095</v>
      </c>
      <c r="BU75">
        <v>95.097300000000004</v>
      </c>
      <c r="BV75">
        <v>95.655699999999896</v>
      </c>
      <c r="BW75">
        <v>82.025899999999993</v>
      </c>
      <c r="BX75">
        <v>99.997619999999898</v>
      </c>
      <c r="BY75">
        <v>99.549959999999999</v>
      </c>
      <c r="BZ75">
        <v>81.371719999999996</v>
      </c>
      <c r="CA75">
        <v>99.578400000000002</v>
      </c>
      <c r="CB75">
        <v>99.890360000000001</v>
      </c>
      <c r="CC75">
        <v>99.558080000000004</v>
      </c>
      <c r="CD75">
        <v>98.4881799999999</v>
      </c>
      <c r="CE75">
        <v>99.65052</v>
      </c>
      <c r="CF75">
        <v>73.089740000000006</v>
      </c>
      <c r="CG75">
        <v>92.394040000000004</v>
      </c>
      <c r="CH75">
        <v>86.382539999999906</v>
      </c>
      <c r="CI75">
        <v>70.773700000000005</v>
      </c>
      <c r="CJ75">
        <v>97.970500000000001</v>
      </c>
      <c r="CK75">
        <v>92.724399999999903</v>
      </c>
      <c r="CP75">
        <v>88.123359999999906</v>
      </c>
      <c r="CQ75">
        <v>99.795919999999896</v>
      </c>
      <c r="CR75">
        <v>99.211500000000001</v>
      </c>
      <c r="CU75">
        <v>85.639719999999897</v>
      </c>
      <c r="CW75">
        <v>93.754159999999899</v>
      </c>
      <c r="CX75">
        <v>98.8887</v>
      </c>
      <c r="CY75">
        <v>99.783439999999899</v>
      </c>
      <c r="CZ75">
        <v>95.999639999999999</v>
      </c>
      <c r="DA75">
        <v>88.770659999999907</v>
      </c>
      <c r="DB75">
        <v>88.498819999999995</v>
      </c>
      <c r="DC75">
        <v>88.803380000000004</v>
      </c>
      <c r="DD75">
        <v>99.90164</v>
      </c>
      <c r="DE75">
        <v>93.561139999999895</v>
      </c>
      <c r="DF75">
        <v>99.569300000000098</v>
      </c>
      <c r="DG75">
        <v>99.524000000000001</v>
      </c>
      <c r="DH75">
        <v>81.900559999999999</v>
      </c>
      <c r="DI75">
        <v>93.211439999999996</v>
      </c>
      <c r="DJ75">
        <v>99.290099999999995</v>
      </c>
      <c r="DK75">
        <v>99.762419999999906</v>
      </c>
      <c r="DM75">
        <v>99.106679999999997</v>
      </c>
      <c r="DO75">
        <v>97.494039999999998</v>
      </c>
      <c r="DP75">
        <v>79.325980000000001</v>
      </c>
      <c r="DQ75">
        <v>94.131279999999904</v>
      </c>
      <c r="DR75">
        <v>99.175839999999994</v>
      </c>
      <c r="DV75">
        <v>90.583411764705801</v>
      </c>
      <c r="DW75">
        <v>94.358179999999905</v>
      </c>
      <c r="EA75">
        <v>73.938739999999996</v>
      </c>
      <c r="EB75">
        <v>98.918459999999996</v>
      </c>
      <c r="EC75">
        <v>92.083939999999998</v>
      </c>
      <c r="ED75">
        <v>99.750119999999995</v>
      </c>
      <c r="EE75">
        <v>85.854020000000006</v>
      </c>
      <c r="EF75">
        <v>94.628839999999997</v>
      </c>
      <c r="EG75">
        <v>84.56</v>
      </c>
      <c r="EH75">
        <v>98.953139999999905</v>
      </c>
      <c r="EI75">
        <v>99.847759999999994</v>
      </c>
      <c r="EJ75">
        <v>98.5474999999999</v>
      </c>
      <c r="EK75">
        <v>99.085759999999993</v>
      </c>
      <c r="EL75">
        <v>89.980259999999902</v>
      </c>
      <c r="EM75">
        <v>96.000299999999896</v>
      </c>
      <c r="EN75">
        <v>64.859560000000002</v>
      </c>
      <c r="EO75">
        <v>92.428579999999897</v>
      </c>
      <c r="EP75">
        <v>98.544700000000006</v>
      </c>
      <c r="EQ75">
        <v>98.886420000000001</v>
      </c>
      <c r="ER75">
        <v>98.903839999999903</v>
      </c>
      <c r="ES75">
        <v>91.838899999999995</v>
      </c>
      <c r="ET75">
        <v>99.666520000000006</v>
      </c>
      <c r="EU75">
        <v>99.457999999999998</v>
      </c>
      <c r="EV75">
        <v>100</v>
      </c>
      <c r="EW75">
        <v>99.670320000000004</v>
      </c>
      <c r="EX75">
        <v>99.646959999999893</v>
      </c>
      <c r="EY75">
        <v>93.12424</v>
      </c>
      <c r="EZ75">
        <v>99.780759999999901</v>
      </c>
      <c r="FA75">
        <v>94.884399999999999</v>
      </c>
      <c r="FB75">
        <v>99.410140000000098</v>
      </c>
      <c r="FC75">
        <v>86.56456</v>
      </c>
      <c r="FD75">
        <v>88.059939999999997</v>
      </c>
      <c r="FE75">
        <v>99.544300000000106</v>
      </c>
      <c r="FF75">
        <v>84.535379999999904</v>
      </c>
      <c r="FG75">
        <v>71.416020000000003</v>
      </c>
      <c r="FH75">
        <v>99.641039999999904</v>
      </c>
      <c r="FI75">
        <v>99.748739999999898</v>
      </c>
      <c r="FJ75">
        <v>62.630360000000003</v>
      </c>
      <c r="FK75">
        <v>99.644799999999904</v>
      </c>
      <c r="FL75">
        <v>99.333240000000004</v>
      </c>
      <c r="FM75">
        <v>94.111720000000005</v>
      </c>
      <c r="FN75">
        <v>88.371420000000001</v>
      </c>
      <c r="FO75">
        <v>99.507819999999995</v>
      </c>
      <c r="FP75">
        <v>98.299039999999906</v>
      </c>
      <c r="FQ75">
        <v>94.318399999999997</v>
      </c>
      <c r="FR75">
        <v>80.832620000000006</v>
      </c>
      <c r="FS75">
        <v>97.699980392156903</v>
      </c>
      <c r="FT75">
        <v>99.193439999999896</v>
      </c>
      <c r="FU75">
        <v>67.437439999999896</v>
      </c>
      <c r="FV75">
        <v>99.961539999999999</v>
      </c>
      <c r="FW75">
        <v>88.777159999999995</v>
      </c>
      <c r="FX75">
        <v>99.049400000000006</v>
      </c>
      <c r="FY75">
        <v>90.580019999999905</v>
      </c>
      <c r="GA75">
        <v>97.498540000000006</v>
      </c>
      <c r="GB75">
        <v>97.481839999999906</v>
      </c>
      <c r="GC75">
        <v>99.751000000000005</v>
      </c>
      <c r="GD75">
        <v>89.376779999999997</v>
      </c>
      <c r="GE75">
        <v>92.574039999999997</v>
      </c>
      <c r="GF75">
        <v>84.420559999999995</v>
      </c>
      <c r="GG75">
        <v>99.669399999999996</v>
      </c>
      <c r="GH75">
        <v>97.177479999999903</v>
      </c>
      <c r="GI75">
        <v>98.421039999999905</v>
      </c>
      <c r="GJ75">
        <v>99.12012</v>
      </c>
      <c r="GK75">
        <v>90.262699999999995</v>
      </c>
      <c r="GL75">
        <v>92.720659999999896</v>
      </c>
      <c r="GM75">
        <v>99.812780000000004</v>
      </c>
      <c r="GN75">
        <v>99.718860000000006</v>
      </c>
      <c r="GO75">
        <v>99.477039999999903</v>
      </c>
      <c r="GP75">
        <v>96.736059999999995</v>
      </c>
      <c r="GQ75">
        <v>99.476399999999899</v>
      </c>
      <c r="GS75">
        <v>80.739919999999998</v>
      </c>
      <c r="GT75">
        <v>93.712699999999998</v>
      </c>
      <c r="GU75">
        <v>73.938739999999996</v>
      </c>
      <c r="GW75">
        <v>99.881999999999906</v>
      </c>
      <c r="GX75">
        <v>95.420359999999903</v>
      </c>
      <c r="GY75">
        <v>98.82938</v>
      </c>
      <c r="GZ75">
        <v>95.339219999999898</v>
      </c>
      <c r="HA75">
        <v>87.363</v>
      </c>
      <c r="HC75">
        <v>98.630619999999894</v>
      </c>
      <c r="HD75">
        <v>93.20102</v>
      </c>
      <c r="HE75">
        <v>98.131540000000001</v>
      </c>
      <c r="HF75">
        <v>87.915719999999894</v>
      </c>
      <c r="HG75">
        <v>62.661900000000003</v>
      </c>
      <c r="HH75">
        <v>92.052679999999995</v>
      </c>
      <c r="HI75">
        <v>92.273160000000004</v>
      </c>
      <c r="HJ75">
        <v>89.689679999999896</v>
      </c>
      <c r="HK75">
        <v>95.471080000000001</v>
      </c>
      <c r="HL75">
        <v>98.119640000000004</v>
      </c>
      <c r="HM75">
        <v>93.562820000000002</v>
      </c>
      <c r="HN75">
        <v>65.627299999999906</v>
      </c>
      <c r="HO75">
        <v>99.457819999999899</v>
      </c>
      <c r="HP75">
        <v>98.588480000000004</v>
      </c>
      <c r="HQ75">
        <v>80.666819999999902</v>
      </c>
      <c r="HR75">
        <v>85.906299999999902</v>
      </c>
      <c r="HS75">
        <v>66.950519999999997</v>
      </c>
      <c r="HT75">
        <v>81.315519999999907</v>
      </c>
      <c r="HU75">
        <v>98.873279999999994</v>
      </c>
      <c r="HV75">
        <v>98.912300000000002</v>
      </c>
      <c r="HW75">
        <v>96.951939999999993</v>
      </c>
      <c r="HX75">
        <v>93.895920000000004</v>
      </c>
      <c r="HY75">
        <v>100</v>
      </c>
      <c r="HZ75">
        <v>93.812259999999995</v>
      </c>
      <c r="IA75">
        <v>99.785000000000096</v>
      </c>
      <c r="IB75">
        <v>96.6267</v>
      </c>
      <c r="IC75">
        <v>98.13964</v>
      </c>
      <c r="ID75">
        <v>98.218240000000094</v>
      </c>
      <c r="IE75">
        <v>93.760459999999895</v>
      </c>
      <c r="IF75">
        <v>99.733159999999998</v>
      </c>
      <c r="IG75">
        <v>84.188779999999895</v>
      </c>
      <c r="IH75">
        <v>99.375699999999895</v>
      </c>
      <c r="II75">
        <v>99.908079999999899</v>
      </c>
      <c r="IJ75">
        <v>97.69802</v>
      </c>
      <c r="IK75">
        <v>99.825199999999896</v>
      </c>
      <c r="IL75">
        <v>99.848039999999898</v>
      </c>
      <c r="IM75">
        <v>99.72336</v>
      </c>
      <c r="IN75">
        <v>99.606399999999994</v>
      </c>
      <c r="IO75">
        <v>96.558139999999895</v>
      </c>
      <c r="IP75">
        <v>99.466359999999895</v>
      </c>
      <c r="IQ75">
        <v>94.589399999999998</v>
      </c>
      <c r="IR75">
        <v>99.601899999999901</v>
      </c>
      <c r="IS75">
        <v>99.924099999999996</v>
      </c>
      <c r="IT75">
        <v>84.742859999999993</v>
      </c>
      <c r="IU75">
        <v>71.416020000000003</v>
      </c>
      <c r="IV75">
        <v>99.074098039215599</v>
      </c>
      <c r="IW75">
        <v>99.783799999999999</v>
      </c>
      <c r="IX75">
        <v>99.333739999999906</v>
      </c>
      <c r="IY75">
        <v>82.027279999999905</v>
      </c>
      <c r="IZ75">
        <v>95.348979999999898</v>
      </c>
      <c r="JA75">
        <v>99.993719999999996</v>
      </c>
      <c r="JB75">
        <v>88.217999999999904</v>
      </c>
      <c r="JC75">
        <v>99.719139999999996</v>
      </c>
      <c r="JD75">
        <v>88.41892</v>
      </c>
      <c r="JE75">
        <v>86.989419999999996</v>
      </c>
      <c r="JF75">
        <v>67.426559999999995</v>
      </c>
      <c r="JG75">
        <v>69.179579999999902</v>
      </c>
      <c r="JH75">
        <v>64.731759999999994</v>
      </c>
      <c r="JI75">
        <v>99.946680000000001</v>
      </c>
      <c r="JJ75">
        <v>73.769679999999894</v>
      </c>
      <c r="JK75">
        <v>99.765780000000007</v>
      </c>
    </row>
    <row r="76" spans="1:271" x14ac:dyDescent="0.3">
      <c r="A76">
        <v>75</v>
      </c>
      <c r="B76">
        <v>99.754239999999996</v>
      </c>
      <c r="C76">
        <v>99.830960000000005</v>
      </c>
      <c r="D76">
        <v>99.988099999999903</v>
      </c>
      <c r="E76">
        <v>98.801299999999898</v>
      </c>
      <c r="F76">
        <v>98.292279999999906</v>
      </c>
      <c r="G76">
        <v>99.765999999999806</v>
      </c>
      <c r="H76">
        <v>99.218919999999997</v>
      </c>
      <c r="L76">
        <v>98.315700000000007</v>
      </c>
      <c r="M76">
        <v>99.947360000000003</v>
      </c>
      <c r="N76">
        <v>91.134320000000002</v>
      </c>
      <c r="P76">
        <v>92.241299999999995</v>
      </c>
      <c r="Q76">
        <v>99.5311599999999</v>
      </c>
      <c r="S76">
        <v>57.036759999999902</v>
      </c>
      <c r="T76">
        <v>75.541380000000004</v>
      </c>
      <c r="W76">
        <v>91.380199999999903</v>
      </c>
      <c r="AA76">
        <v>88.234999999999999</v>
      </c>
      <c r="AG76">
        <v>100</v>
      </c>
      <c r="AI76">
        <v>93.881659999999997</v>
      </c>
      <c r="AJ76">
        <v>93.2331199999999</v>
      </c>
      <c r="AK76">
        <v>97.205759999999998</v>
      </c>
      <c r="AL76">
        <v>99.275139999999993</v>
      </c>
      <c r="AM76">
        <v>99.626519999999999</v>
      </c>
      <c r="AP76">
        <v>99.408180000000002</v>
      </c>
      <c r="AQ76">
        <v>99.6143</v>
      </c>
      <c r="AR76">
        <v>99.625</v>
      </c>
      <c r="AU76">
        <v>99.719139999999996</v>
      </c>
      <c r="AZ76">
        <v>65.390379999999993</v>
      </c>
      <c r="BB76">
        <v>99.989239999999995</v>
      </c>
      <c r="BC76">
        <v>93.71472</v>
      </c>
      <c r="BD76">
        <v>97.451900000000094</v>
      </c>
      <c r="BG76">
        <v>81.430800000000005</v>
      </c>
      <c r="BK76">
        <v>98.783419999999893</v>
      </c>
      <c r="BL76">
        <v>79.824979999999996</v>
      </c>
      <c r="BM76">
        <v>98.614599999999996</v>
      </c>
      <c r="BN76">
        <v>89.271979999999999</v>
      </c>
      <c r="BO76">
        <v>94.565719999999999</v>
      </c>
      <c r="BP76">
        <v>98.242599999999896</v>
      </c>
      <c r="BQ76">
        <v>90.412059999999997</v>
      </c>
      <c r="BR76">
        <v>82.524399999999901</v>
      </c>
      <c r="BS76">
        <v>66.836179999999899</v>
      </c>
      <c r="BT76">
        <v>99.751000000000005</v>
      </c>
      <c r="BU76">
        <v>93.339200000000005</v>
      </c>
      <c r="BV76">
        <v>99.223959999999906</v>
      </c>
      <c r="BW76">
        <v>90.747240000000005</v>
      </c>
      <c r="BX76">
        <v>99.845159999999893</v>
      </c>
      <c r="BY76">
        <v>99.715260000000001</v>
      </c>
      <c r="BZ76">
        <v>96.906080000000003</v>
      </c>
      <c r="CA76">
        <v>69.940499999999901</v>
      </c>
      <c r="CB76">
        <v>90.486379999999997</v>
      </c>
      <c r="CC76">
        <v>99.76576</v>
      </c>
      <c r="CD76">
        <v>98.74288</v>
      </c>
      <c r="CE76">
        <v>96.731179999999995</v>
      </c>
      <c r="CF76">
        <v>92.160759999999996</v>
      </c>
      <c r="CG76">
        <v>89.539019999999994</v>
      </c>
      <c r="CH76">
        <v>94.167539999999903</v>
      </c>
      <c r="CI76">
        <v>87.623559999999898</v>
      </c>
      <c r="CJ76">
        <v>97.333599999999905</v>
      </c>
      <c r="CK76">
        <v>69.907739999999905</v>
      </c>
      <c r="CP76">
        <v>67.015379999999993</v>
      </c>
      <c r="CQ76">
        <v>99.64864</v>
      </c>
      <c r="CR76">
        <v>99.912692307692296</v>
      </c>
      <c r="CU76">
        <v>97.374839999999907</v>
      </c>
      <c r="CW76">
        <v>61.9266199999999</v>
      </c>
      <c r="CX76">
        <v>99.1304599999999</v>
      </c>
      <c r="CY76">
        <v>98.999959999999902</v>
      </c>
      <c r="CZ76">
        <v>99.985720000000001</v>
      </c>
      <c r="DA76">
        <v>49.119142857142798</v>
      </c>
      <c r="DB76">
        <v>96.157619999999994</v>
      </c>
      <c r="DC76">
        <v>84.825100000000006</v>
      </c>
      <c r="DD76">
        <v>99.564619999999906</v>
      </c>
      <c r="DE76">
        <v>98.540999999999897</v>
      </c>
      <c r="DF76">
        <v>98.761380000000003</v>
      </c>
      <c r="DG76">
        <v>90.225659999999905</v>
      </c>
      <c r="DH76">
        <v>89.039739999999995</v>
      </c>
      <c r="DI76">
        <v>92.327879999999993</v>
      </c>
      <c r="DJ76">
        <v>99.775360000000006</v>
      </c>
      <c r="DK76">
        <v>99.722639999999998</v>
      </c>
      <c r="DM76">
        <v>64.24118</v>
      </c>
      <c r="DO76">
        <v>90.378439999999998</v>
      </c>
      <c r="DP76">
        <v>99.423279999999906</v>
      </c>
      <c r="DQ76">
        <v>99.360240000000005</v>
      </c>
      <c r="DR76">
        <v>99.431259999999895</v>
      </c>
      <c r="DV76">
        <v>96.571380000000005</v>
      </c>
      <c r="DW76">
        <v>97.8012599999999</v>
      </c>
      <c r="EA76">
        <v>71.416020000000003</v>
      </c>
      <c r="EB76">
        <v>95.430479999999903</v>
      </c>
      <c r="EC76">
        <v>76.695800000000006</v>
      </c>
      <c r="ED76">
        <v>99.659100000000095</v>
      </c>
      <c r="EE76">
        <v>99.972219999999993</v>
      </c>
      <c r="EF76">
        <v>86.143444444444398</v>
      </c>
      <c r="EG76">
        <v>88.026899999999998</v>
      </c>
      <c r="EH76">
        <v>96.391579999999905</v>
      </c>
      <c r="EI76">
        <v>99.903980000000004</v>
      </c>
      <c r="EJ76">
        <v>94.423199999999895</v>
      </c>
      <c r="EK76">
        <v>98.709800000000001</v>
      </c>
      <c r="EL76">
        <v>99.5307999999998</v>
      </c>
      <c r="EM76">
        <v>81.944119999999899</v>
      </c>
      <c r="EN76">
        <v>85.560219999999902</v>
      </c>
      <c r="EO76">
        <v>71.136519999999905</v>
      </c>
      <c r="EP76">
        <v>96.066979999999901</v>
      </c>
      <c r="EQ76">
        <v>99.613959999999906</v>
      </c>
      <c r="ER76">
        <v>93.162859999999895</v>
      </c>
      <c r="ES76">
        <v>99.381880000000095</v>
      </c>
      <c r="ET76">
        <v>99.812780000000004</v>
      </c>
      <c r="EU76">
        <v>99.860779999999906</v>
      </c>
      <c r="EV76">
        <v>91.561439999999905</v>
      </c>
      <c r="EW76">
        <v>99.80462</v>
      </c>
      <c r="EX76">
        <v>99.501719999999807</v>
      </c>
      <c r="EY76">
        <v>88.412139999999894</v>
      </c>
      <c r="EZ76">
        <v>93.211439999999996</v>
      </c>
      <c r="FA76">
        <v>83.425759999999997</v>
      </c>
      <c r="FB76">
        <v>98.246560000000002</v>
      </c>
      <c r="FC76">
        <v>99.911079999999998</v>
      </c>
      <c r="FD76">
        <v>100</v>
      </c>
      <c r="FE76">
        <v>99.313800000000001</v>
      </c>
      <c r="FF76">
        <v>97.143000000000001</v>
      </c>
      <c r="FG76">
        <v>73.738379999999907</v>
      </c>
      <c r="FH76">
        <v>99.7244799999999</v>
      </c>
      <c r="FI76">
        <v>79.730679999999893</v>
      </c>
      <c r="FJ76">
        <v>100</v>
      </c>
      <c r="FK76">
        <v>100</v>
      </c>
      <c r="FL76">
        <v>99.789280000000005</v>
      </c>
      <c r="FM76">
        <v>88.391679999999994</v>
      </c>
      <c r="FN76">
        <v>58.636420000000001</v>
      </c>
      <c r="FO76">
        <v>99.667839999999998</v>
      </c>
      <c r="FP76">
        <v>95.738499999999902</v>
      </c>
      <c r="FQ76">
        <v>99.843859999999907</v>
      </c>
      <c r="FR76">
        <v>98.685759999999902</v>
      </c>
      <c r="FS76">
        <v>91.559339999999906</v>
      </c>
      <c r="FT76">
        <v>99.490279999999998</v>
      </c>
      <c r="FU76">
        <v>96.403199999999899</v>
      </c>
      <c r="FV76">
        <v>99.321280000000002</v>
      </c>
      <c r="FW76">
        <v>72.957299999999904</v>
      </c>
      <c r="FX76">
        <v>98.648739999999904</v>
      </c>
      <c r="FY76">
        <v>73.142399999999895</v>
      </c>
      <c r="GA76">
        <v>99.527519999999996</v>
      </c>
      <c r="GB76">
        <v>99.531999999999996</v>
      </c>
      <c r="GC76">
        <v>99.755000000000095</v>
      </c>
      <c r="GD76">
        <v>97.710319999999996</v>
      </c>
      <c r="GE76">
        <v>97.233599999999896</v>
      </c>
      <c r="GF76">
        <v>98.751959999999997</v>
      </c>
      <c r="GG76">
        <v>96.066979999999901</v>
      </c>
      <c r="GH76">
        <v>96.666399999999996</v>
      </c>
      <c r="GI76">
        <v>99.666800000000094</v>
      </c>
      <c r="GJ76">
        <v>81.49324</v>
      </c>
      <c r="GK76">
        <v>99.417100000000005</v>
      </c>
      <c r="GL76">
        <v>99.855839999999901</v>
      </c>
      <c r="GM76">
        <v>99.633339999999905</v>
      </c>
      <c r="GN76">
        <v>82.008660000000006</v>
      </c>
      <c r="GO76">
        <v>99.943899999999999</v>
      </c>
      <c r="GP76">
        <v>98.183419999999899</v>
      </c>
      <c r="GQ76">
        <v>99.161540000000002</v>
      </c>
      <c r="GS76">
        <v>96.760379999999898</v>
      </c>
      <c r="GT76">
        <v>88.599299999999999</v>
      </c>
      <c r="GU76">
        <v>98.892679999999899</v>
      </c>
      <c r="GW76">
        <v>99.341999999999999</v>
      </c>
      <c r="GX76">
        <v>80.65052</v>
      </c>
      <c r="GY76">
        <v>75.302319999999895</v>
      </c>
      <c r="GZ76">
        <v>92.216440000000006</v>
      </c>
      <c r="HA76">
        <v>97.921980000000005</v>
      </c>
      <c r="HC76">
        <v>98.191559999999996</v>
      </c>
      <c r="HD76">
        <v>85.846739999999897</v>
      </c>
      <c r="HE76">
        <v>98.6471599999999</v>
      </c>
      <c r="HF76">
        <v>99.934079999999994</v>
      </c>
      <c r="HG76">
        <v>99.372659999999897</v>
      </c>
      <c r="HH76">
        <v>96.878019999999907</v>
      </c>
      <c r="HI76">
        <v>98.0651399999999</v>
      </c>
      <c r="HJ76">
        <v>93.483919999999998</v>
      </c>
      <c r="HK76">
        <v>71.153260000000003</v>
      </c>
      <c r="HL76">
        <v>99.911599999999893</v>
      </c>
      <c r="HM76">
        <v>94.599360000000004</v>
      </c>
      <c r="HN76">
        <v>73.205459999999903</v>
      </c>
      <c r="HO76">
        <v>99.675539999999899</v>
      </c>
      <c r="HP76">
        <v>99.75582</v>
      </c>
      <c r="HQ76">
        <v>99.843760000000003</v>
      </c>
      <c r="HR76">
        <v>87.623559999999898</v>
      </c>
      <c r="HS76">
        <v>90.000119999999896</v>
      </c>
      <c r="HT76">
        <v>97.241519999999895</v>
      </c>
      <c r="HU76">
        <v>98.829219999999907</v>
      </c>
      <c r="HV76">
        <v>98.709800000000001</v>
      </c>
      <c r="HW76">
        <v>99.686299999999903</v>
      </c>
      <c r="HX76">
        <v>99.877539999999996</v>
      </c>
      <c r="HY76">
        <v>99.349599999999995</v>
      </c>
      <c r="HZ76">
        <v>89.210699999999903</v>
      </c>
      <c r="IA76">
        <v>99.606399999999994</v>
      </c>
      <c r="IB76">
        <v>91.169560000000004</v>
      </c>
      <c r="IC76">
        <v>98.131060000000005</v>
      </c>
      <c r="ID76">
        <v>98.020520000000005</v>
      </c>
      <c r="IE76">
        <v>94.583799999999997</v>
      </c>
      <c r="IF76">
        <v>99.668679999999995</v>
      </c>
      <c r="IG76">
        <v>99.437820000000002</v>
      </c>
      <c r="IH76">
        <v>99.980559999999997</v>
      </c>
      <c r="II76">
        <v>89.374319999999898</v>
      </c>
      <c r="IJ76">
        <v>97.812960000000004</v>
      </c>
      <c r="IK76">
        <v>100</v>
      </c>
      <c r="IL76">
        <v>99.277299999999997</v>
      </c>
      <c r="IM76">
        <v>99.590299999999999</v>
      </c>
      <c r="IN76">
        <v>99.174300000000002</v>
      </c>
      <c r="IO76">
        <v>90.352459999999994</v>
      </c>
      <c r="IP76">
        <v>98.827666666666602</v>
      </c>
      <c r="IQ76">
        <v>90.935760000000002</v>
      </c>
      <c r="IR76">
        <v>69.906319999999994</v>
      </c>
      <c r="IS76">
        <v>91.957340000000002</v>
      </c>
      <c r="IT76">
        <v>94.571499999999901</v>
      </c>
      <c r="IU76">
        <v>73.7937399999999</v>
      </c>
      <c r="IV76">
        <v>99.989899999999906</v>
      </c>
      <c r="IW76">
        <v>99.825999999999993</v>
      </c>
      <c r="IX76">
        <v>82.720099999999903</v>
      </c>
      <c r="IY76">
        <v>92.062239999999903</v>
      </c>
      <c r="IZ76">
        <v>96.553159999999906</v>
      </c>
      <c r="JA76">
        <v>100</v>
      </c>
      <c r="JB76">
        <v>98.827666666666602</v>
      </c>
      <c r="JC76">
        <v>89.549239999999998</v>
      </c>
      <c r="JD76">
        <v>93.726159999999993</v>
      </c>
      <c r="JE76">
        <v>89.674259999999904</v>
      </c>
      <c r="JF76">
        <v>93.323339999999902</v>
      </c>
      <c r="JG76">
        <v>89.685299999999899</v>
      </c>
      <c r="JH76">
        <v>92.59684</v>
      </c>
      <c r="JI76">
        <v>92.817659999999904</v>
      </c>
      <c r="JJ76">
        <v>97.626459999999994</v>
      </c>
      <c r="JK76">
        <v>86.409319999999994</v>
      </c>
    </row>
    <row r="77" spans="1:271" x14ac:dyDescent="0.3">
      <c r="A77">
        <v>76</v>
      </c>
      <c r="B77">
        <v>99.454719999999895</v>
      </c>
      <c r="C77">
        <v>99.610600000000005</v>
      </c>
      <c r="D77">
        <v>97.96772</v>
      </c>
      <c r="E77">
        <v>99.838319999999996</v>
      </c>
      <c r="F77">
        <v>99.577999999999903</v>
      </c>
      <c r="G77">
        <v>99.992000000000004</v>
      </c>
      <c r="H77">
        <v>85.713800000000006</v>
      </c>
      <c r="L77">
        <v>94.203519999999997</v>
      </c>
      <c r="M77">
        <v>99.878200000000007</v>
      </c>
      <c r="N77">
        <v>98.675759999999997</v>
      </c>
      <c r="P77">
        <v>92.327879999999993</v>
      </c>
      <c r="Q77">
        <v>97.733159999999899</v>
      </c>
      <c r="S77">
        <v>91.113339999999994</v>
      </c>
      <c r="T77">
        <v>99.986559999999997</v>
      </c>
      <c r="W77">
        <v>99.658100000000005</v>
      </c>
      <c r="AA77">
        <v>100</v>
      </c>
      <c r="AG77">
        <v>99.106679999999997</v>
      </c>
      <c r="AI77">
        <v>99.745199999999798</v>
      </c>
      <c r="AJ77">
        <v>99.066100000000006</v>
      </c>
      <c r="AK77">
        <v>91.191519999999997</v>
      </c>
      <c r="AL77">
        <v>91.957340000000002</v>
      </c>
      <c r="AM77">
        <v>96.981579999999994</v>
      </c>
      <c r="AP77">
        <v>93.547359999999898</v>
      </c>
      <c r="AQ77">
        <v>99.7841599999999</v>
      </c>
      <c r="AR77">
        <v>95.715819999999894</v>
      </c>
      <c r="AU77">
        <v>85.465319999999906</v>
      </c>
      <c r="AZ77">
        <v>93.723860000000002</v>
      </c>
      <c r="BB77">
        <v>99.75864</v>
      </c>
      <c r="BC77">
        <v>94.614040000000003</v>
      </c>
      <c r="BD77">
        <v>99.407839999999894</v>
      </c>
      <c r="BG77">
        <v>92.112520000000004</v>
      </c>
      <c r="BK77">
        <v>98.125540000000001</v>
      </c>
      <c r="BL77">
        <v>90.472099999999998</v>
      </c>
      <c r="BM77">
        <v>95.249920000000003</v>
      </c>
      <c r="BN77">
        <v>92.225139999999996</v>
      </c>
      <c r="BO77">
        <v>92.916139999999899</v>
      </c>
      <c r="BP77">
        <v>99.002660000000006</v>
      </c>
      <c r="BQ77">
        <v>62.499099999999999</v>
      </c>
      <c r="BR77">
        <v>98.244399999999999</v>
      </c>
      <c r="BS77">
        <v>67.322019999999995</v>
      </c>
      <c r="BT77">
        <v>99.606399999999994</v>
      </c>
      <c r="BU77">
        <v>96.255739999999903</v>
      </c>
      <c r="BV77">
        <v>65.036886597938107</v>
      </c>
      <c r="BW77">
        <v>91.355720000000005</v>
      </c>
      <c r="BX77">
        <v>95.498580000000004</v>
      </c>
      <c r="BY77">
        <v>99.381479999999996</v>
      </c>
      <c r="BZ77">
        <v>66.433099999999996</v>
      </c>
      <c r="CA77">
        <v>99.503839999999897</v>
      </c>
      <c r="CB77">
        <v>80.225319999999996</v>
      </c>
      <c r="CC77">
        <v>99.394379999999998</v>
      </c>
      <c r="CD77">
        <v>99.766319999999993</v>
      </c>
      <c r="CE77">
        <v>98.016319999999993</v>
      </c>
      <c r="CF77">
        <v>92.231399999999994</v>
      </c>
      <c r="CG77">
        <v>90.748059999999995</v>
      </c>
      <c r="CH77">
        <v>100</v>
      </c>
      <c r="CI77">
        <v>87.645840000000007</v>
      </c>
      <c r="CJ77">
        <v>99.517240000000001</v>
      </c>
      <c r="CK77">
        <v>89.654679999999999</v>
      </c>
      <c r="CP77">
        <v>60.577329896907202</v>
      </c>
      <c r="CQ77">
        <v>99.786360000000002</v>
      </c>
      <c r="CR77">
        <v>98.979519999999894</v>
      </c>
      <c r="CU77">
        <v>90.439119999999903</v>
      </c>
      <c r="CW77">
        <v>99.008859999999999</v>
      </c>
      <c r="CX77">
        <v>94.345579999999998</v>
      </c>
      <c r="CY77">
        <v>99.012640000000005</v>
      </c>
      <c r="CZ77">
        <v>99.498399999999805</v>
      </c>
      <c r="DA77">
        <v>98.860879999999995</v>
      </c>
      <c r="DB77">
        <v>99.992360000000005</v>
      </c>
      <c r="DC77">
        <v>94.746120000000005</v>
      </c>
      <c r="DD77">
        <v>98.557899999999904</v>
      </c>
      <c r="DE77">
        <v>97.079499999999996</v>
      </c>
      <c r="DF77">
        <v>99.857439999999897</v>
      </c>
      <c r="DG77">
        <v>96.247259999999898</v>
      </c>
      <c r="DH77">
        <v>99.970060000000004</v>
      </c>
      <c r="DI77">
        <v>97.211119999999994</v>
      </c>
      <c r="DJ77">
        <v>99.520599999999803</v>
      </c>
      <c r="DK77">
        <v>99.905919999999995</v>
      </c>
      <c r="DO77">
        <v>98.513819999999896</v>
      </c>
      <c r="DP77">
        <v>99.90634</v>
      </c>
      <c r="DQ77">
        <v>99.581280000000007</v>
      </c>
      <c r="DR77">
        <v>100</v>
      </c>
      <c r="DV77">
        <v>97.648020000000002</v>
      </c>
      <c r="DW77">
        <v>99.818779999999904</v>
      </c>
      <c r="EA77">
        <v>99.2045999999999</v>
      </c>
      <c r="EB77">
        <v>84.968159999999997</v>
      </c>
      <c r="EC77">
        <v>96.690740000000005</v>
      </c>
      <c r="ED77">
        <v>99.529600000000102</v>
      </c>
      <c r="EE77">
        <v>92.221419999999995</v>
      </c>
      <c r="EF77">
        <v>68.682720000000003</v>
      </c>
      <c r="EG77">
        <v>94.807879999999898</v>
      </c>
      <c r="EH77">
        <v>99.513660000000002</v>
      </c>
      <c r="EI77">
        <v>99.783799999999999</v>
      </c>
      <c r="EJ77">
        <v>83.235680000000002</v>
      </c>
      <c r="EK77">
        <v>99.825999999999993</v>
      </c>
      <c r="EL77">
        <v>97.901600000000002</v>
      </c>
      <c r="EN77">
        <v>99.2668800000001</v>
      </c>
      <c r="EO77">
        <v>99.106679999999997</v>
      </c>
      <c r="EP77">
        <v>99.660920000000004</v>
      </c>
      <c r="EQ77">
        <v>99.326759999999993</v>
      </c>
      <c r="ER77">
        <v>99.775360000000006</v>
      </c>
      <c r="ES77">
        <v>99.629399999999904</v>
      </c>
      <c r="ET77">
        <v>99.754239999999996</v>
      </c>
      <c r="EU77">
        <v>99.742140000000006</v>
      </c>
      <c r="EV77">
        <v>94.357399999999899</v>
      </c>
      <c r="EW77">
        <v>99.284599999999998</v>
      </c>
      <c r="EX77">
        <v>99.520359999999997</v>
      </c>
      <c r="EY77">
        <v>73.938739999999996</v>
      </c>
      <c r="EZ77">
        <v>92.327879999999993</v>
      </c>
      <c r="FA77">
        <v>90.625500000000002</v>
      </c>
      <c r="FB77">
        <v>98.448399999999907</v>
      </c>
      <c r="FC77">
        <v>86.173319999999904</v>
      </c>
      <c r="FD77">
        <v>99.642119999999906</v>
      </c>
      <c r="FE77">
        <v>85.686239999999998</v>
      </c>
      <c r="FF77">
        <v>95.864019999999897</v>
      </c>
      <c r="FG77">
        <v>91.672819999999902</v>
      </c>
      <c r="FH77">
        <v>99.570339999999902</v>
      </c>
      <c r="FI77">
        <v>99.443359999999799</v>
      </c>
      <c r="FJ77">
        <v>86.408279999999905</v>
      </c>
      <c r="FK77">
        <v>90.9998199999999</v>
      </c>
      <c r="FL77">
        <v>75.909880000000001</v>
      </c>
      <c r="FM77">
        <v>99.017359999999897</v>
      </c>
      <c r="FN77">
        <v>97.4375</v>
      </c>
      <c r="FO77">
        <v>99.7697</v>
      </c>
      <c r="FP77">
        <v>99.361259999999902</v>
      </c>
      <c r="FQ77">
        <v>99.899360000000001</v>
      </c>
      <c r="FR77">
        <v>99.952079999999896</v>
      </c>
      <c r="FS77">
        <v>98.533720000000002</v>
      </c>
      <c r="FT77">
        <v>99.675399999999897</v>
      </c>
      <c r="FU77">
        <v>97.211119999999994</v>
      </c>
      <c r="FV77">
        <v>92.710099999999898</v>
      </c>
      <c r="FW77">
        <v>98.67586</v>
      </c>
      <c r="FX77">
        <v>99.10624</v>
      </c>
      <c r="FY77">
        <v>98.08784</v>
      </c>
      <c r="GA77">
        <v>100</v>
      </c>
      <c r="GB77">
        <v>99.784899999999993</v>
      </c>
      <c r="GC77">
        <v>59.488599999999998</v>
      </c>
      <c r="GD77">
        <v>97.912819999999996</v>
      </c>
      <c r="GE77">
        <v>89.593619999999902</v>
      </c>
      <c r="GF77">
        <v>99.492919999999998</v>
      </c>
      <c r="GG77">
        <v>99.970579999999998</v>
      </c>
      <c r="GH77">
        <v>83.1852599999999</v>
      </c>
      <c r="GI77">
        <v>92.585520000000002</v>
      </c>
      <c r="GJ77">
        <v>97.5594705882352</v>
      </c>
      <c r="GK77">
        <v>96.721959999999896</v>
      </c>
      <c r="GL77">
        <v>93.323339999999902</v>
      </c>
      <c r="GM77">
        <v>99.762180000000001</v>
      </c>
      <c r="GN77">
        <v>95.694419999999894</v>
      </c>
      <c r="GO77">
        <v>98.298899999999904</v>
      </c>
      <c r="GP77">
        <v>84.770239999999902</v>
      </c>
      <c r="GQ77">
        <v>100</v>
      </c>
      <c r="GS77">
        <v>91.7516999999999</v>
      </c>
      <c r="GT77">
        <v>99.651019999999903</v>
      </c>
      <c r="GU77">
        <v>98.031519999999901</v>
      </c>
      <c r="GW77">
        <v>95.463139999999896</v>
      </c>
      <c r="GX77">
        <v>99.826080000000005</v>
      </c>
      <c r="GY77">
        <v>90.809939999999898</v>
      </c>
      <c r="GZ77">
        <v>85.4361999999999</v>
      </c>
      <c r="HA77">
        <v>99.529600000000102</v>
      </c>
      <c r="HC77">
        <v>99.875020000000006</v>
      </c>
      <c r="HD77">
        <v>93.288420000000002</v>
      </c>
      <c r="HE77">
        <v>99.880719999999997</v>
      </c>
      <c r="HF77">
        <v>90.672399999999897</v>
      </c>
      <c r="HG77">
        <v>99.63</v>
      </c>
      <c r="HH77">
        <v>65.083239999999904</v>
      </c>
      <c r="HI77">
        <v>99.520019999999903</v>
      </c>
      <c r="HJ77">
        <v>99.706240000000093</v>
      </c>
      <c r="HK77">
        <v>73.7937399999999</v>
      </c>
      <c r="HL77">
        <v>99.701099999999997</v>
      </c>
      <c r="HM77">
        <v>63.496868686868702</v>
      </c>
      <c r="HN77">
        <v>86.989419999999996</v>
      </c>
      <c r="HO77">
        <v>99.816699999999997</v>
      </c>
      <c r="HP77">
        <v>99.402640000000005</v>
      </c>
      <c r="HQ77">
        <v>99.782640000000001</v>
      </c>
      <c r="HR77">
        <v>89.121799999999993</v>
      </c>
      <c r="HS77">
        <v>99.457319999999896</v>
      </c>
      <c r="HT77">
        <v>93.928100000000001</v>
      </c>
      <c r="HU77">
        <v>99.577559999999906</v>
      </c>
      <c r="HV77">
        <v>99.949499999999901</v>
      </c>
      <c r="HW77">
        <v>99.413799999999995</v>
      </c>
      <c r="HX77">
        <v>87.54186</v>
      </c>
      <c r="HY77">
        <v>99.454719999999895</v>
      </c>
      <c r="HZ77">
        <v>98.492619999999903</v>
      </c>
      <c r="IA77">
        <v>99.751000000000005</v>
      </c>
      <c r="IB77">
        <v>99.146100000000004</v>
      </c>
      <c r="IC77">
        <v>99.825580000000002</v>
      </c>
      <c r="ID77">
        <v>98.091939999999994</v>
      </c>
      <c r="IE77">
        <v>98.891419999999997</v>
      </c>
      <c r="IF77">
        <v>95.616439999999898</v>
      </c>
      <c r="IG77">
        <v>94.7851</v>
      </c>
      <c r="IH77">
        <v>98.451319999999996</v>
      </c>
      <c r="II77">
        <v>85.246239999999901</v>
      </c>
      <c r="IJ77">
        <v>88.599299999999999</v>
      </c>
      <c r="IK77">
        <v>99.820659999999904</v>
      </c>
      <c r="IL77">
        <v>99.198740000000001</v>
      </c>
      <c r="IM77">
        <v>99.834760000000003</v>
      </c>
      <c r="IN77">
        <v>92.726860000000002</v>
      </c>
      <c r="IO77">
        <v>99.460459999999898</v>
      </c>
      <c r="IP77">
        <v>99.985619999999997</v>
      </c>
      <c r="IQ77">
        <v>93.612459999999999</v>
      </c>
      <c r="IR77">
        <v>99.990480000000005</v>
      </c>
      <c r="IS77">
        <v>99.267299999999906</v>
      </c>
      <c r="IT77">
        <v>82.2475799999999</v>
      </c>
      <c r="IU77">
        <v>77.395160000000004</v>
      </c>
      <c r="IV77">
        <v>91.222799999999907</v>
      </c>
      <c r="IW77">
        <v>94.664439999999999</v>
      </c>
      <c r="IX77">
        <v>82.805139999999994</v>
      </c>
      <c r="IY77">
        <v>81.078619999999901</v>
      </c>
      <c r="IZ77">
        <v>98.320359999999894</v>
      </c>
      <c r="JA77">
        <v>99.581680000000006</v>
      </c>
      <c r="JB77">
        <v>98.783419999999893</v>
      </c>
      <c r="JC77">
        <v>97.428820000000002</v>
      </c>
      <c r="JD77">
        <v>99.9245599999999</v>
      </c>
      <c r="JE77">
        <v>79.882059999999996</v>
      </c>
      <c r="JF77">
        <v>98.351179999999999</v>
      </c>
      <c r="JG77">
        <v>95.541399999999996</v>
      </c>
      <c r="JH77">
        <v>89.014559999999904</v>
      </c>
      <c r="JI77">
        <v>98.6199399999999</v>
      </c>
      <c r="JJ77">
        <v>99.533379999999994</v>
      </c>
      <c r="JK77">
        <v>96.53152</v>
      </c>
    </row>
    <row r="78" spans="1:271" x14ac:dyDescent="0.3">
      <c r="A78">
        <v>77</v>
      </c>
      <c r="B78">
        <v>96.639619999999894</v>
      </c>
      <c r="C78">
        <v>99.97</v>
      </c>
      <c r="D78">
        <v>99.754019999999898</v>
      </c>
      <c r="E78">
        <v>99.5337999999999</v>
      </c>
      <c r="F78">
        <v>99.289299999999997</v>
      </c>
      <c r="G78">
        <v>95.489279999999994</v>
      </c>
      <c r="H78">
        <v>77.40916</v>
      </c>
      <c r="M78">
        <v>99.161540000000002</v>
      </c>
      <c r="N78">
        <v>97.594199999999901</v>
      </c>
      <c r="P78">
        <v>99.820539999999994</v>
      </c>
      <c r="Q78">
        <v>97.158320000000003</v>
      </c>
      <c r="S78">
        <v>89.476299999999995</v>
      </c>
      <c r="T78">
        <v>98.935940000000002</v>
      </c>
      <c r="W78">
        <v>99.934899999999899</v>
      </c>
      <c r="AA78">
        <v>98.991900000000001</v>
      </c>
      <c r="AG78">
        <v>99.775800000000004</v>
      </c>
      <c r="AI78">
        <v>99.709280000000106</v>
      </c>
      <c r="AJ78">
        <v>99.197019999999995</v>
      </c>
      <c r="AK78">
        <v>79.323492957746396</v>
      </c>
      <c r="AL78">
        <v>100</v>
      </c>
      <c r="AM78">
        <v>99.01052</v>
      </c>
      <c r="AP78">
        <v>79.473419999999905</v>
      </c>
      <c r="AQ78">
        <v>96.9712999999999</v>
      </c>
      <c r="AR78">
        <v>88.105940000000004</v>
      </c>
      <c r="AU78">
        <v>95.205259999999996</v>
      </c>
      <c r="AZ78">
        <v>93.185339999999997</v>
      </c>
      <c r="BB78">
        <v>99.220939999999899</v>
      </c>
      <c r="BC78">
        <v>89.420379999999994</v>
      </c>
      <c r="BD78">
        <v>99.99342</v>
      </c>
      <c r="BG78">
        <v>93.079980000000006</v>
      </c>
      <c r="BK78">
        <v>90.262699999999995</v>
      </c>
      <c r="BL78">
        <v>91.401660000000007</v>
      </c>
      <c r="BM78">
        <v>99.790399999999906</v>
      </c>
      <c r="BN78">
        <v>93.905140000000003</v>
      </c>
      <c r="BO78">
        <v>88.222179999999994</v>
      </c>
      <c r="BP78">
        <v>90.585220000000007</v>
      </c>
      <c r="BQ78">
        <v>99.536799999999999</v>
      </c>
      <c r="BR78">
        <v>93.032739999999905</v>
      </c>
      <c r="BS78">
        <v>96.138040000000004</v>
      </c>
      <c r="BT78">
        <v>99.752319999999997</v>
      </c>
      <c r="BU78">
        <v>99.299199999999999</v>
      </c>
      <c r="BV78">
        <v>96.07808</v>
      </c>
      <c r="BW78">
        <v>97.730860000000106</v>
      </c>
      <c r="BX78">
        <v>98.554839999999899</v>
      </c>
      <c r="BY78">
        <v>99.102459999999894</v>
      </c>
      <c r="BZ78">
        <v>94.460079999999905</v>
      </c>
      <c r="CA78">
        <v>61.124859999999998</v>
      </c>
      <c r="CB78">
        <v>98.221599999999896</v>
      </c>
      <c r="CC78">
        <v>89.586579999999998</v>
      </c>
      <c r="CD78">
        <v>99.5307999999998</v>
      </c>
      <c r="CE78">
        <v>99.099279999999894</v>
      </c>
      <c r="CF78">
        <v>73.176659999999998</v>
      </c>
      <c r="CG78">
        <v>96.533819999999906</v>
      </c>
      <c r="CH78">
        <v>81.934619999999896</v>
      </c>
      <c r="CI78">
        <v>79.426900000000003</v>
      </c>
      <c r="CJ78">
        <v>98.370579999999904</v>
      </c>
      <c r="CK78">
        <v>93.297880000000006</v>
      </c>
      <c r="CP78">
        <v>99.812379999999905</v>
      </c>
      <c r="CQ78">
        <v>99.652100000000004</v>
      </c>
      <c r="CR78">
        <v>99.911539999999903</v>
      </c>
      <c r="CU78">
        <v>91.607659999999996</v>
      </c>
      <c r="CW78">
        <v>99.847319999999897</v>
      </c>
      <c r="CX78">
        <v>98.565560000000005</v>
      </c>
      <c r="CY78">
        <v>98.2423</v>
      </c>
      <c r="CZ78">
        <v>90.199679999999901</v>
      </c>
      <c r="DA78">
        <v>78.741460000000004</v>
      </c>
      <c r="DB78">
        <v>90.8491199999999</v>
      </c>
      <c r="DC78">
        <v>99.065280000000001</v>
      </c>
      <c r="DD78">
        <v>99.200699999999898</v>
      </c>
      <c r="DE78">
        <v>97.346159999999998</v>
      </c>
      <c r="DF78">
        <v>99.672699999999793</v>
      </c>
      <c r="DG78">
        <v>97.610720000000001</v>
      </c>
      <c r="DH78">
        <v>99.187839999999994</v>
      </c>
      <c r="DI78">
        <v>96.403199999999899</v>
      </c>
      <c r="DJ78">
        <v>99.543099999999995</v>
      </c>
      <c r="DK78">
        <v>99.700900000000004</v>
      </c>
      <c r="DO78">
        <v>89.210359999999994</v>
      </c>
      <c r="DP78">
        <v>99.161699999999996</v>
      </c>
      <c r="DQ78">
        <v>99.6734399999999</v>
      </c>
      <c r="DR78">
        <v>100</v>
      </c>
      <c r="DV78">
        <v>91.196479999999994</v>
      </c>
      <c r="DW78">
        <v>96.862260000000006</v>
      </c>
      <c r="EA78">
        <v>100</v>
      </c>
      <c r="EB78">
        <v>99.652719999999903</v>
      </c>
      <c r="EC78">
        <v>74.659859999999995</v>
      </c>
      <c r="ED78">
        <v>100</v>
      </c>
      <c r="EE78">
        <v>97.211119999999994</v>
      </c>
      <c r="EF78">
        <v>85.701819999999898</v>
      </c>
      <c r="EG78">
        <v>98.0651399999999</v>
      </c>
      <c r="EH78">
        <v>99.087879999999899</v>
      </c>
      <c r="EI78">
        <v>98.509479999999897</v>
      </c>
      <c r="EJ78">
        <v>82.808619999999905</v>
      </c>
      <c r="EK78">
        <v>99.622999999999905</v>
      </c>
      <c r="EL78">
        <v>99.251720000000006</v>
      </c>
      <c r="EN78">
        <v>99.164379999999895</v>
      </c>
      <c r="EO78">
        <v>93.377319999999997</v>
      </c>
      <c r="EP78">
        <v>99.457819999999899</v>
      </c>
      <c r="EQ78">
        <v>99.338819999999998</v>
      </c>
      <c r="ER78">
        <v>99.214599999999905</v>
      </c>
      <c r="ES78">
        <v>99.338819999999998</v>
      </c>
      <c r="ET78">
        <v>99.454719999999895</v>
      </c>
      <c r="EU78">
        <v>99.755980000000093</v>
      </c>
      <c r="EV78">
        <v>100</v>
      </c>
      <c r="EW78">
        <v>99.363960000000006</v>
      </c>
      <c r="EX78">
        <v>99.821059999999903</v>
      </c>
      <c r="EY78">
        <v>71.416020000000003</v>
      </c>
      <c r="EZ78">
        <v>90.351839999999996</v>
      </c>
      <c r="FA78">
        <v>99.988659999999996</v>
      </c>
      <c r="FB78">
        <v>98.357759999999899</v>
      </c>
      <c r="FC78">
        <v>99.466300000000004</v>
      </c>
      <c r="FD78">
        <v>99.962959999999995</v>
      </c>
      <c r="FE78">
        <v>99.1069999999999</v>
      </c>
      <c r="FF78">
        <v>97.312740000000005</v>
      </c>
      <c r="FG78">
        <v>91.395240000000001</v>
      </c>
      <c r="FH78">
        <v>99.825999999999993</v>
      </c>
      <c r="FI78">
        <v>99.891840000000002</v>
      </c>
      <c r="FJ78">
        <v>99.190599999999904</v>
      </c>
      <c r="FK78">
        <v>98.748959999999997</v>
      </c>
      <c r="FL78">
        <v>98.757259999999903</v>
      </c>
      <c r="FM78">
        <v>99.785379999999904</v>
      </c>
      <c r="FN78">
        <v>98.933439999999905</v>
      </c>
      <c r="FO78">
        <v>99.718260000000001</v>
      </c>
      <c r="FP78">
        <v>91.151299999999907</v>
      </c>
      <c r="FQ78">
        <v>93.580200000000005</v>
      </c>
      <c r="FR78">
        <v>98.863599999999906</v>
      </c>
      <c r="FS78">
        <v>78.776239999999902</v>
      </c>
      <c r="FT78">
        <v>99.027599999999893</v>
      </c>
      <c r="FU78">
        <v>92.221419999999995</v>
      </c>
      <c r="FV78">
        <v>99.075139999999905</v>
      </c>
      <c r="FW78">
        <v>99.927999999999997</v>
      </c>
      <c r="FX78">
        <v>100</v>
      </c>
      <c r="FY78">
        <v>88.33784</v>
      </c>
      <c r="GA78">
        <v>99.540800000000004</v>
      </c>
      <c r="GB78">
        <v>99.754159999999899</v>
      </c>
      <c r="GC78">
        <v>99.641319999999993</v>
      </c>
      <c r="GD78">
        <v>84.785199999999904</v>
      </c>
      <c r="GE78">
        <v>84.181420000000003</v>
      </c>
      <c r="GF78">
        <v>98.183499999999896</v>
      </c>
      <c r="GG78">
        <v>99.515959999999893</v>
      </c>
      <c r="GH78">
        <v>99.915579999999906</v>
      </c>
      <c r="GI78">
        <v>99.781099999999995</v>
      </c>
      <c r="GJ78">
        <v>63.100079999999998</v>
      </c>
      <c r="GK78">
        <v>95.583039999999997</v>
      </c>
      <c r="GL78">
        <v>92.212519999999898</v>
      </c>
      <c r="GM78">
        <v>99.769739999999999</v>
      </c>
      <c r="GN78">
        <v>98.772120000000001</v>
      </c>
      <c r="GO78">
        <v>99.75958</v>
      </c>
      <c r="GP78">
        <v>98.057220000000001</v>
      </c>
      <c r="GQ78">
        <v>99.648339999999905</v>
      </c>
      <c r="GS78">
        <v>89.549720000000093</v>
      </c>
      <c r="GT78">
        <v>94.872579999999999</v>
      </c>
      <c r="GU78">
        <v>99.476399999999899</v>
      </c>
      <c r="GW78">
        <v>99.370400000000004</v>
      </c>
      <c r="GX78">
        <v>71.016019999999898</v>
      </c>
      <c r="GY78">
        <v>97.540040000000005</v>
      </c>
      <c r="GZ78">
        <v>94.898639999999901</v>
      </c>
      <c r="HA78">
        <v>99.381799999999998</v>
      </c>
      <c r="HC78">
        <v>99.842939999999999</v>
      </c>
      <c r="HD78">
        <v>94.451599999999999</v>
      </c>
      <c r="HE78">
        <v>83.304000000000002</v>
      </c>
      <c r="HF78">
        <v>66.762339999999995</v>
      </c>
      <c r="HG78">
        <v>99.750119999999995</v>
      </c>
      <c r="HH78">
        <v>88.052180000000007</v>
      </c>
      <c r="HI78">
        <v>89.975960000000001</v>
      </c>
      <c r="HJ78">
        <v>99.5307999999998</v>
      </c>
      <c r="HK78">
        <v>98.739159999999998</v>
      </c>
      <c r="HL78">
        <v>98.023820000000001</v>
      </c>
      <c r="HM78">
        <v>87.54186</v>
      </c>
      <c r="HN78">
        <v>99.277060000000006</v>
      </c>
      <c r="HO78">
        <v>99.057459999999907</v>
      </c>
      <c r="HP78">
        <v>98.078879999999998</v>
      </c>
      <c r="HQ78">
        <v>98.187640000000002</v>
      </c>
      <c r="HR78">
        <v>72.072680000000005</v>
      </c>
      <c r="HS78">
        <v>83.859080000000006</v>
      </c>
      <c r="HT78">
        <v>98.759479999999996</v>
      </c>
      <c r="HU78">
        <v>92.750039999999899</v>
      </c>
      <c r="HV78">
        <v>87.988339999999994</v>
      </c>
      <c r="HW78">
        <v>100</v>
      </c>
      <c r="HX78">
        <v>75.825919999999897</v>
      </c>
      <c r="HY78">
        <v>99.575680000000006</v>
      </c>
      <c r="HZ78">
        <v>89.420379999999994</v>
      </c>
      <c r="IA78">
        <v>99.299300000000002</v>
      </c>
      <c r="IB78">
        <v>99.763479999999902</v>
      </c>
      <c r="IC78">
        <v>99.793679999999995</v>
      </c>
      <c r="ID78">
        <v>99.197239999999994</v>
      </c>
      <c r="IE78">
        <v>97.435119999999998</v>
      </c>
      <c r="IF78">
        <v>99.569879999999998</v>
      </c>
      <c r="IG78">
        <v>99.726519999999894</v>
      </c>
      <c r="IH78">
        <v>99.580419999999904</v>
      </c>
      <c r="II78">
        <v>75.972479999999905</v>
      </c>
      <c r="IJ78">
        <v>80.701059999999899</v>
      </c>
      <c r="IK78">
        <v>100</v>
      </c>
      <c r="IL78">
        <v>99.799339999999802</v>
      </c>
      <c r="IM78">
        <v>77.771059999999906</v>
      </c>
      <c r="IN78">
        <v>99.916659999999993</v>
      </c>
      <c r="IO78">
        <v>99.792159999999996</v>
      </c>
      <c r="IP78">
        <v>90.666340000000005</v>
      </c>
      <c r="IQ78">
        <v>94.203899999999905</v>
      </c>
      <c r="IR78">
        <v>99.729200000000006</v>
      </c>
      <c r="IS78">
        <v>99.785379999999904</v>
      </c>
      <c r="IT78">
        <v>92.260459999999995</v>
      </c>
      <c r="IU78">
        <v>88.041059999999902</v>
      </c>
      <c r="IV78">
        <v>99.941180000000003</v>
      </c>
      <c r="IW78">
        <v>93.159999999999897</v>
      </c>
      <c r="IX78">
        <v>99.396819999999806</v>
      </c>
      <c r="IY78">
        <v>72.125919999999994</v>
      </c>
      <c r="IZ78">
        <v>99.229219999999998</v>
      </c>
      <c r="JA78">
        <v>99.802179999999893</v>
      </c>
      <c r="JB78">
        <v>89.260480000000001</v>
      </c>
      <c r="JC78">
        <v>79.437100000000001</v>
      </c>
      <c r="JD78">
        <v>97.552139999999994</v>
      </c>
      <c r="JE78">
        <v>84.534359999999893</v>
      </c>
      <c r="JF78">
        <v>99.588899999999995</v>
      </c>
      <c r="JG78">
        <v>80.229039999999998</v>
      </c>
      <c r="JH78">
        <v>79.339561403508796</v>
      </c>
      <c r="JI78">
        <v>99.719139999999996</v>
      </c>
      <c r="JJ78">
        <v>86.682419999999993</v>
      </c>
      <c r="JK78">
        <v>94.456419999999994</v>
      </c>
    </row>
    <row r="79" spans="1:271" x14ac:dyDescent="0.3">
      <c r="A79">
        <v>78</v>
      </c>
      <c r="B79">
        <v>96.747739999999894</v>
      </c>
      <c r="C79">
        <v>99.675359999999998</v>
      </c>
      <c r="D79">
        <v>99.502440000000007</v>
      </c>
      <c r="E79">
        <v>99.1326999999999</v>
      </c>
      <c r="F79">
        <v>99.775319999999994</v>
      </c>
      <c r="G79">
        <v>99.786739999999995</v>
      </c>
      <c r="H79">
        <v>62.689160000000001</v>
      </c>
      <c r="M79">
        <v>99.838099999999898</v>
      </c>
      <c r="N79">
        <v>95.941819999999893</v>
      </c>
      <c r="P79">
        <v>89.271699999999996</v>
      </c>
      <c r="Q79">
        <v>76.397139999999993</v>
      </c>
      <c r="S79">
        <v>99.835599999999999</v>
      </c>
      <c r="T79">
        <v>100</v>
      </c>
      <c r="W79">
        <v>82.342039999999997</v>
      </c>
      <c r="AA79">
        <v>95.92</v>
      </c>
      <c r="AG79">
        <v>99.897279999999895</v>
      </c>
      <c r="AI79">
        <v>63.014928571428499</v>
      </c>
      <c r="AJ79">
        <v>98.851280000000102</v>
      </c>
      <c r="AK79">
        <v>97.485720000000001</v>
      </c>
      <c r="AL79">
        <v>91.957340000000002</v>
      </c>
      <c r="AM79">
        <v>98.515139999999903</v>
      </c>
      <c r="AP79">
        <v>90.749759999999895</v>
      </c>
      <c r="AQ79">
        <v>93.323339999999902</v>
      </c>
      <c r="AR79">
        <v>92.606139999999996</v>
      </c>
      <c r="AU79">
        <v>87.684719999999999</v>
      </c>
      <c r="AZ79">
        <v>99.277079999999998</v>
      </c>
      <c r="BB79">
        <v>99.641000000000005</v>
      </c>
      <c r="BC79">
        <v>98.783419999999893</v>
      </c>
      <c r="BD79">
        <v>99.781839999999903</v>
      </c>
      <c r="BG79">
        <v>88.477939999999904</v>
      </c>
      <c r="BK79">
        <v>77.349940000000004</v>
      </c>
      <c r="BL79">
        <v>98.8339</v>
      </c>
      <c r="BM79">
        <v>90.809939999999898</v>
      </c>
      <c r="BN79">
        <v>87.707700000000003</v>
      </c>
      <c r="BO79">
        <v>93.112719999999996</v>
      </c>
      <c r="BP79">
        <v>99.668999999999897</v>
      </c>
      <c r="BQ79">
        <v>99.102419999999896</v>
      </c>
      <c r="BR79">
        <v>72.131259999999997</v>
      </c>
      <c r="BS79">
        <v>96.6638599999999</v>
      </c>
      <c r="BT79">
        <v>85.232339999999994</v>
      </c>
      <c r="BU79">
        <v>93.452759999999998</v>
      </c>
      <c r="BV79">
        <v>98.98254</v>
      </c>
      <c r="BW79">
        <v>84.812600000000003</v>
      </c>
      <c r="BX79">
        <v>99.7241199999999</v>
      </c>
      <c r="BY79">
        <v>99.668159999999901</v>
      </c>
      <c r="BZ79">
        <v>96.598820000000003</v>
      </c>
      <c r="CA79">
        <v>94.155879999999996</v>
      </c>
      <c r="CB79">
        <v>89.706919999999997</v>
      </c>
      <c r="CC79">
        <v>99.989579999999904</v>
      </c>
      <c r="CD79">
        <v>65.368639999999999</v>
      </c>
      <c r="CE79">
        <v>97.807859999999906</v>
      </c>
      <c r="CF79">
        <v>100</v>
      </c>
      <c r="CG79">
        <v>86.085539999999895</v>
      </c>
      <c r="CH79">
        <v>96.114320000000006</v>
      </c>
      <c r="CI79">
        <v>89.795339999999996</v>
      </c>
      <c r="CJ79">
        <v>91.225819999999899</v>
      </c>
      <c r="CK79">
        <v>88.352519999999998</v>
      </c>
      <c r="CP79">
        <v>99.601979999999898</v>
      </c>
      <c r="CQ79">
        <v>98.880519999999905</v>
      </c>
      <c r="CR79">
        <v>99.402719999999903</v>
      </c>
      <c r="CU79">
        <v>89.665940000000006</v>
      </c>
      <c r="CW79">
        <v>99.735820000000004</v>
      </c>
      <c r="CX79">
        <v>97.138679999999894</v>
      </c>
      <c r="CY79">
        <v>98.1</v>
      </c>
      <c r="CZ79">
        <v>64.859560000000002</v>
      </c>
      <c r="DA79">
        <v>85.200039999999902</v>
      </c>
      <c r="DB79">
        <v>94.098259999999996</v>
      </c>
      <c r="DC79">
        <v>99.769739999999999</v>
      </c>
      <c r="DD79">
        <v>85.719890909090907</v>
      </c>
      <c r="DE79">
        <v>99.891705882352895</v>
      </c>
      <c r="DF79">
        <v>99.520359999999997</v>
      </c>
      <c r="DG79">
        <v>72.155240000000006</v>
      </c>
      <c r="DH79">
        <v>99.373459999999895</v>
      </c>
      <c r="DI79">
        <v>92.040639999999897</v>
      </c>
      <c r="DJ79">
        <v>97.953459999999893</v>
      </c>
      <c r="DK79">
        <v>99.666880000000006</v>
      </c>
      <c r="DO79">
        <v>87.711160000000007</v>
      </c>
      <c r="DP79">
        <v>100</v>
      </c>
      <c r="DQ79">
        <v>99.255399999999995</v>
      </c>
      <c r="DR79">
        <v>97.65822</v>
      </c>
      <c r="DV79">
        <v>82.409699999999901</v>
      </c>
      <c r="DW79">
        <v>96.310680000000005</v>
      </c>
      <c r="EA79">
        <v>99.507819999999995</v>
      </c>
      <c r="EB79">
        <v>99.513099999999994</v>
      </c>
      <c r="EC79">
        <v>85.3021999999999</v>
      </c>
      <c r="ED79">
        <v>99.769739999999999</v>
      </c>
      <c r="EE79">
        <v>96.778059999999897</v>
      </c>
      <c r="EF79">
        <v>98.761660000000006</v>
      </c>
      <c r="EG79">
        <v>58.590339999999998</v>
      </c>
      <c r="EH79">
        <v>94.470419999999905</v>
      </c>
      <c r="EI79">
        <v>99.990139999999997</v>
      </c>
      <c r="EJ79">
        <v>99.636160000000004</v>
      </c>
      <c r="EK79">
        <v>99.565200000000004</v>
      </c>
      <c r="EL79">
        <v>96.7851</v>
      </c>
      <c r="EN79">
        <v>97.999799999999993</v>
      </c>
      <c r="EO79">
        <v>83.389279999999999</v>
      </c>
      <c r="EP79">
        <v>99.4891199999999</v>
      </c>
      <c r="EQ79">
        <v>99.720759999999899</v>
      </c>
      <c r="ER79">
        <v>99.659640000000095</v>
      </c>
      <c r="ES79">
        <v>99.720759999999899</v>
      </c>
      <c r="ET79">
        <v>76.931456790123505</v>
      </c>
      <c r="EU79">
        <v>99.598200000000006</v>
      </c>
      <c r="EV79">
        <v>99.357600000000005</v>
      </c>
      <c r="EW79">
        <v>99.662319999999795</v>
      </c>
      <c r="EX79">
        <v>99.963639999999998</v>
      </c>
      <c r="EY79">
        <v>95.456699999999998</v>
      </c>
      <c r="EZ79">
        <v>88.599299999999999</v>
      </c>
      <c r="FA79">
        <v>98.320359999999894</v>
      </c>
      <c r="FB79">
        <v>99.102419999999896</v>
      </c>
      <c r="FC79">
        <v>94.908319999999904</v>
      </c>
      <c r="FD79">
        <v>98.813379999999896</v>
      </c>
      <c r="FE79">
        <v>91.336839999999995</v>
      </c>
      <c r="FF79">
        <v>99.165699999999902</v>
      </c>
      <c r="FG79">
        <v>99.293859999999896</v>
      </c>
      <c r="FH79">
        <v>98.763879999999901</v>
      </c>
      <c r="FI79">
        <v>99.890739999999994</v>
      </c>
      <c r="FJ79">
        <v>99.881</v>
      </c>
      <c r="FK79">
        <v>98.357140000000001</v>
      </c>
      <c r="FL79">
        <v>98.634159999999994</v>
      </c>
      <c r="FM79">
        <v>97.380300000000005</v>
      </c>
      <c r="FN79">
        <v>99.428799999999896</v>
      </c>
      <c r="FO79">
        <v>99.443359999999799</v>
      </c>
      <c r="FP79">
        <v>93.530699999999996</v>
      </c>
      <c r="FQ79">
        <v>99.992180000000005</v>
      </c>
      <c r="FR79">
        <v>99.909699999999901</v>
      </c>
      <c r="FS79">
        <v>86.854479999999896</v>
      </c>
      <c r="FT79">
        <v>98.799019999999999</v>
      </c>
      <c r="FU79">
        <v>99.3125</v>
      </c>
      <c r="FV79">
        <v>97.499799999999894</v>
      </c>
      <c r="FW79">
        <v>100</v>
      </c>
      <c r="FX79">
        <v>99.653120000000001</v>
      </c>
      <c r="FY79">
        <v>99.736799999999903</v>
      </c>
      <c r="GA79">
        <v>99.631</v>
      </c>
      <c r="GB79">
        <v>97.262079999999997</v>
      </c>
      <c r="GC79">
        <v>87.719340000000003</v>
      </c>
      <c r="GD79">
        <v>99.507819999999995</v>
      </c>
      <c r="GE79">
        <v>92.411360000000002</v>
      </c>
      <c r="GF79">
        <v>99.958759999999998</v>
      </c>
      <c r="GG79">
        <v>98.516040000000004</v>
      </c>
      <c r="GH79">
        <v>89.134399999999999</v>
      </c>
      <c r="GI79">
        <v>99.615399999999994</v>
      </c>
      <c r="GJ79">
        <v>86.093039999999903</v>
      </c>
      <c r="GK79">
        <v>98.292479999999998</v>
      </c>
      <c r="GL79">
        <v>72.070139999999995</v>
      </c>
      <c r="GM79">
        <v>80.405859999999905</v>
      </c>
      <c r="GN79">
        <v>99.72</v>
      </c>
      <c r="GO79">
        <v>92.781959999999899</v>
      </c>
      <c r="GP79">
        <v>99.577619999999996</v>
      </c>
      <c r="GQ79">
        <v>99.142979999999994</v>
      </c>
      <c r="GS79">
        <v>98.04</v>
      </c>
      <c r="GT79">
        <v>97.2096599999999</v>
      </c>
      <c r="GU79">
        <v>99.369079999999997</v>
      </c>
      <c r="GW79">
        <v>99.333739999999906</v>
      </c>
      <c r="GX79">
        <v>99.717759999999998</v>
      </c>
      <c r="GY79">
        <v>100</v>
      </c>
      <c r="GZ79">
        <v>52.936719999999902</v>
      </c>
      <c r="HA79">
        <v>99.443780000000004</v>
      </c>
      <c r="HC79">
        <v>99.517740000000003</v>
      </c>
      <c r="HD79">
        <v>92.64134</v>
      </c>
      <c r="HE79">
        <v>96.107639999999904</v>
      </c>
      <c r="HF79">
        <v>93.375020000000006</v>
      </c>
      <c r="HG79">
        <v>99.514219999999995</v>
      </c>
      <c r="HH79">
        <v>98.540079999999904</v>
      </c>
      <c r="HI79">
        <v>99.685679999999905</v>
      </c>
      <c r="HJ79">
        <v>99.5886</v>
      </c>
      <c r="HK79">
        <v>89.157499999999899</v>
      </c>
      <c r="HL79">
        <v>99.226799999999898</v>
      </c>
      <c r="HM79">
        <v>80.204120000000003</v>
      </c>
      <c r="HN79">
        <v>99.039679999999905</v>
      </c>
      <c r="HO79">
        <v>99.808019999999999</v>
      </c>
      <c r="HP79">
        <v>98.756379999999993</v>
      </c>
      <c r="HQ79">
        <v>95.741479999999996</v>
      </c>
      <c r="HR79">
        <v>91.984179999999995</v>
      </c>
      <c r="HS79">
        <v>94.671079999999904</v>
      </c>
      <c r="HT79">
        <v>99.329499999999896</v>
      </c>
      <c r="HU79">
        <v>97.112099999999998</v>
      </c>
      <c r="HV79">
        <v>87.156120000000001</v>
      </c>
      <c r="HW79">
        <v>99.687600000000003</v>
      </c>
      <c r="HX79">
        <v>89.790239999999997</v>
      </c>
      <c r="HY79">
        <v>77.655539999999903</v>
      </c>
      <c r="HZ79">
        <v>98.602599999999995</v>
      </c>
      <c r="IA79">
        <v>97.676000000000002</v>
      </c>
      <c r="IB79">
        <v>66.783140000000003</v>
      </c>
      <c r="IC79">
        <v>85.260099999999895</v>
      </c>
      <c r="ID79">
        <v>97.270380000000003</v>
      </c>
      <c r="IE79">
        <v>97.9435490196079</v>
      </c>
      <c r="IF79">
        <v>99.803200000000004</v>
      </c>
      <c r="IG79">
        <v>99.620720000000006</v>
      </c>
      <c r="IH79">
        <v>99.374319999999898</v>
      </c>
      <c r="II79">
        <v>99.675539999999899</v>
      </c>
      <c r="IJ79">
        <v>61.029820000000001</v>
      </c>
      <c r="IK79">
        <v>100</v>
      </c>
      <c r="IL79">
        <v>99.740019999999802</v>
      </c>
      <c r="IM79">
        <v>99.788319999999999</v>
      </c>
      <c r="IN79">
        <v>99.859199999999902</v>
      </c>
      <c r="IO79">
        <v>97.478739999999902</v>
      </c>
      <c r="IP79">
        <v>99.825999999999993</v>
      </c>
      <c r="IQ79">
        <v>98.486260000000001</v>
      </c>
      <c r="IR79">
        <v>72.388679999999994</v>
      </c>
      <c r="IS79">
        <v>99.745199999999798</v>
      </c>
      <c r="IT79">
        <v>59.683319999999902</v>
      </c>
      <c r="IU79">
        <v>86.610859999999903</v>
      </c>
      <c r="IV79">
        <v>71.802899999999994</v>
      </c>
      <c r="IW79">
        <v>85.2637</v>
      </c>
      <c r="IX79">
        <v>94.402259999999998</v>
      </c>
      <c r="IY79">
        <v>91.714759999999998</v>
      </c>
      <c r="JA79">
        <v>99.742859999999993</v>
      </c>
      <c r="JB79">
        <v>64.859560000000002</v>
      </c>
      <c r="JC79">
        <v>99.354740000000007</v>
      </c>
      <c r="JD79">
        <v>99.670299999999898</v>
      </c>
      <c r="JE79">
        <v>99.513099999999994</v>
      </c>
      <c r="JF79">
        <v>96.741459999999904</v>
      </c>
      <c r="JG79">
        <v>72.343760000000003</v>
      </c>
      <c r="JH79">
        <v>99.947360000000003</v>
      </c>
      <c r="JI79">
        <v>96.114320000000006</v>
      </c>
      <c r="JJ79">
        <v>98.577615384615399</v>
      </c>
      <c r="JK79">
        <v>99.606399999999994</v>
      </c>
    </row>
    <row r="80" spans="1:271" x14ac:dyDescent="0.3">
      <c r="A80">
        <v>79</v>
      </c>
      <c r="B80">
        <v>99.524000000000001</v>
      </c>
      <c r="C80">
        <v>99.939999999999898</v>
      </c>
      <c r="D80">
        <v>99.443359999999799</v>
      </c>
      <c r="E80">
        <v>99.786879999999996</v>
      </c>
      <c r="F80">
        <v>99.959099999999907</v>
      </c>
      <c r="G80">
        <v>99.546639999999897</v>
      </c>
      <c r="H80">
        <v>71.416020000000003</v>
      </c>
      <c r="M80">
        <v>99.886679999999998</v>
      </c>
      <c r="N80">
        <v>97.161180000000002</v>
      </c>
      <c r="P80">
        <v>82.952179999999998</v>
      </c>
      <c r="Q80">
        <v>99.923559999999895</v>
      </c>
      <c r="S80">
        <v>99.719139999999996</v>
      </c>
      <c r="T80">
        <v>99.529600000000102</v>
      </c>
      <c r="W80">
        <v>99.860439999999997</v>
      </c>
      <c r="AA80">
        <v>99.896799999999899</v>
      </c>
      <c r="AG80">
        <v>99.610479999999797</v>
      </c>
      <c r="AI80">
        <v>89.216879999999904</v>
      </c>
      <c r="AJ80">
        <v>99.702939999999899</v>
      </c>
      <c r="AK80">
        <v>95.629579999999905</v>
      </c>
      <c r="AL80">
        <v>99.915880000000001</v>
      </c>
      <c r="AM80">
        <v>86.971579999999904</v>
      </c>
      <c r="AP80">
        <v>86.751019999999897</v>
      </c>
      <c r="AQ80">
        <v>99.39376</v>
      </c>
      <c r="AR80">
        <v>89.417179999999902</v>
      </c>
      <c r="AU80">
        <v>98.896640000000005</v>
      </c>
      <c r="AZ80">
        <v>98.651299999999907</v>
      </c>
      <c r="BB80">
        <v>99.804460000000006</v>
      </c>
      <c r="BC80">
        <v>99.94444</v>
      </c>
      <c r="BD80">
        <v>99.840419999999995</v>
      </c>
      <c r="BG80">
        <v>94.485599999999906</v>
      </c>
      <c r="BK80">
        <v>88.696240000000003</v>
      </c>
      <c r="BN80">
        <v>73.383119999999906</v>
      </c>
      <c r="BO80">
        <v>92.131879999999995</v>
      </c>
      <c r="BP80">
        <v>83.653399999999905</v>
      </c>
      <c r="BQ80">
        <v>98.94802</v>
      </c>
      <c r="BR80">
        <v>96.162599999999898</v>
      </c>
      <c r="BS80">
        <v>75.077920000000006</v>
      </c>
      <c r="BT80">
        <v>68.465220000000002</v>
      </c>
      <c r="BU80">
        <v>100</v>
      </c>
      <c r="BV80">
        <v>95.999959999999902</v>
      </c>
      <c r="BW80">
        <v>97.931919999999906</v>
      </c>
      <c r="BX80">
        <v>99.965199999999996</v>
      </c>
      <c r="BY80">
        <v>99.608019999999897</v>
      </c>
      <c r="BZ80">
        <v>96.51446</v>
      </c>
      <c r="CA80">
        <v>84.462360000000004</v>
      </c>
      <c r="CB80">
        <v>83.765359999999902</v>
      </c>
      <c r="CC80">
        <v>88.991079999999897</v>
      </c>
      <c r="CD80">
        <v>97.005959999999902</v>
      </c>
      <c r="CE80">
        <v>99.797439999999995</v>
      </c>
      <c r="CF80">
        <v>76.531899999999894</v>
      </c>
      <c r="CG80">
        <v>83.520139999999998</v>
      </c>
      <c r="CH80">
        <v>87.442519999999902</v>
      </c>
      <c r="CI80">
        <v>90.392159999999905</v>
      </c>
      <c r="CJ80">
        <v>87.54186</v>
      </c>
      <c r="CK80">
        <v>89.710599999999999</v>
      </c>
      <c r="CP80">
        <v>94.872879999999995</v>
      </c>
      <c r="CQ80">
        <v>99.802239999999898</v>
      </c>
      <c r="CR80">
        <v>93.662479999999903</v>
      </c>
      <c r="CU80">
        <v>92.202079999999995</v>
      </c>
      <c r="CW80">
        <v>92.085759999999993</v>
      </c>
      <c r="CX80">
        <v>95.900679999999994</v>
      </c>
      <c r="CY80">
        <v>99.99288</v>
      </c>
      <c r="CZ80">
        <v>89.769059999999996</v>
      </c>
      <c r="DA80">
        <v>87.574479999999895</v>
      </c>
      <c r="DB80">
        <v>67.496679999999998</v>
      </c>
      <c r="DC80">
        <v>99.507819999999995</v>
      </c>
      <c r="DD80">
        <v>83.213239999999999</v>
      </c>
      <c r="DE80">
        <v>98.039140000000003</v>
      </c>
      <c r="DF80">
        <v>99.241500000000002</v>
      </c>
      <c r="DG80">
        <v>64.319919999999996</v>
      </c>
      <c r="DH80">
        <v>81.790040000000005</v>
      </c>
      <c r="DI80">
        <v>97.863080000000096</v>
      </c>
      <c r="DJ80">
        <v>96.423119999999898</v>
      </c>
      <c r="DK80">
        <v>99.675659999999993</v>
      </c>
      <c r="DO80">
        <v>69.794699999999906</v>
      </c>
      <c r="DP80">
        <v>99.505539999999996</v>
      </c>
      <c r="DQ80">
        <v>99.706000000000003</v>
      </c>
      <c r="DR80">
        <v>96.114320000000006</v>
      </c>
      <c r="DV80">
        <v>99.937039999999996</v>
      </c>
      <c r="DW80">
        <v>99.894760000000005</v>
      </c>
      <c r="EA80">
        <v>97.487882352941099</v>
      </c>
      <c r="EB80">
        <v>74.399279999999905</v>
      </c>
      <c r="EC80">
        <v>80.631399999999999</v>
      </c>
      <c r="ED80">
        <v>94.007539999999906</v>
      </c>
      <c r="EE80">
        <v>99.882400000000004</v>
      </c>
      <c r="EF80">
        <v>72.176699999999897</v>
      </c>
      <c r="EG80">
        <v>84.972379999999902</v>
      </c>
      <c r="EH80">
        <v>94.29128</v>
      </c>
      <c r="EI80">
        <v>99.333739999999906</v>
      </c>
      <c r="EJ80">
        <v>97.383999999999901</v>
      </c>
      <c r="EK80">
        <v>99.431259999999895</v>
      </c>
      <c r="EL80">
        <v>99.973339999999993</v>
      </c>
      <c r="EN80">
        <v>98.7797254901961</v>
      </c>
      <c r="EO80">
        <v>66.34066</v>
      </c>
      <c r="EP80">
        <v>99.740439999999893</v>
      </c>
      <c r="EQ80">
        <v>99.761879999999906</v>
      </c>
      <c r="ER80">
        <v>91.699520000000007</v>
      </c>
      <c r="ES80">
        <v>99.761879999999906</v>
      </c>
      <c r="ET80">
        <v>100</v>
      </c>
      <c r="EU80">
        <v>99.743239999999901</v>
      </c>
      <c r="EV80">
        <v>99.639599999999902</v>
      </c>
      <c r="EW80">
        <v>99.908799999999999</v>
      </c>
      <c r="EX80">
        <v>100</v>
      </c>
      <c r="EY80">
        <v>72.277760000000001</v>
      </c>
      <c r="EZ80">
        <v>91.259420000000006</v>
      </c>
      <c r="FA80">
        <v>99.511920000000003</v>
      </c>
      <c r="FB80">
        <v>99.142979999999994</v>
      </c>
      <c r="FC80">
        <v>99.955200000000005</v>
      </c>
      <c r="FD80">
        <v>98.681699999999907</v>
      </c>
      <c r="FE80">
        <v>64.723779999999905</v>
      </c>
      <c r="FF80">
        <v>99.911119999999997</v>
      </c>
      <c r="FG80">
        <v>88.342559999999906</v>
      </c>
      <c r="FH80">
        <v>99.370400000000004</v>
      </c>
      <c r="FI80">
        <v>98.877899999999997</v>
      </c>
      <c r="FJ80">
        <v>96.147879999999901</v>
      </c>
      <c r="FK80">
        <v>99.766180000000006</v>
      </c>
      <c r="FL80">
        <v>90.741</v>
      </c>
      <c r="FM80">
        <v>94.805700000000002</v>
      </c>
      <c r="FN80">
        <v>99.794880000000006</v>
      </c>
      <c r="FO80">
        <v>99.636499999999899</v>
      </c>
      <c r="FP80">
        <v>100</v>
      </c>
      <c r="FQ80">
        <v>99.672179999999898</v>
      </c>
      <c r="FR80">
        <v>80.315219999999997</v>
      </c>
      <c r="FS80">
        <v>99.396419999999907</v>
      </c>
      <c r="FT80">
        <v>99.63</v>
      </c>
      <c r="FU80">
        <v>94.675599999999903</v>
      </c>
      <c r="FV80">
        <v>99.502200000000002</v>
      </c>
      <c r="FW80">
        <v>99.435059999999993</v>
      </c>
      <c r="FX80">
        <v>97.141899999999893</v>
      </c>
      <c r="FY80">
        <v>62.754559999999998</v>
      </c>
      <c r="GA80">
        <v>100</v>
      </c>
      <c r="GB80">
        <v>94.051279999999906</v>
      </c>
      <c r="GC80">
        <v>88.913799999999895</v>
      </c>
      <c r="GD80">
        <v>97.699980392156903</v>
      </c>
      <c r="GE80">
        <v>90.038339999999906</v>
      </c>
      <c r="GF80">
        <v>100</v>
      </c>
      <c r="GG80">
        <v>99.694119999999998</v>
      </c>
      <c r="GH80">
        <v>84.728079999999906</v>
      </c>
      <c r="GI80">
        <v>99.855679999999893</v>
      </c>
      <c r="GJ80">
        <v>94.506559999999894</v>
      </c>
      <c r="GK80">
        <v>99.009999999999906</v>
      </c>
      <c r="GL80">
        <v>85.401119999999906</v>
      </c>
      <c r="GM80">
        <v>99.118579999999994</v>
      </c>
      <c r="GN80">
        <v>98.547839999999894</v>
      </c>
      <c r="GO80">
        <v>99.465000000000003</v>
      </c>
      <c r="GP80">
        <v>99.785379999999904</v>
      </c>
      <c r="GQ80">
        <v>99.102419999999896</v>
      </c>
      <c r="GS80">
        <v>93.130160000000004</v>
      </c>
      <c r="GU80">
        <v>97.666759999999996</v>
      </c>
      <c r="GW80">
        <v>93.711500000000001</v>
      </c>
      <c r="GX80">
        <v>99.334500000000006</v>
      </c>
      <c r="GY80">
        <v>79.158379999999994</v>
      </c>
      <c r="GZ80">
        <v>78.494919999999993</v>
      </c>
      <c r="HA80">
        <v>99.667839999999998</v>
      </c>
      <c r="HC80">
        <v>99.701939999999894</v>
      </c>
      <c r="HD80">
        <v>89.754300000000001</v>
      </c>
      <c r="HE80">
        <v>98.582719999999995</v>
      </c>
      <c r="HF80">
        <v>94.023559999999904</v>
      </c>
      <c r="HG80">
        <v>99.529600000000102</v>
      </c>
      <c r="HH80">
        <v>74.140901639344193</v>
      </c>
      <c r="HI80">
        <v>80.289199999999994</v>
      </c>
      <c r="HJ80">
        <v>99.813460000000106</v>
      </c>
      <c r="HK80">
        <v>79.663139999999899</v>
      </c>
      <c r="HL80">
        <v>98.477039999999903</v>
      </c>
      <c r="HM80">
        <v>95.619799999999998</v>
      </c>
      <c r="HN80">
        <v>97.267439999999993</v>
      </c>
      <c r="HO80">
        <v>99.569919999999897</v>
      </c>
      <c r="HP80">
        <v>98.334259999999901</v>
      </c>
      <c r="HQ80">
        <v>97.5649599999999</v>
      </c>
      <c r="HR80">
        <v>73.776979999999995</v>
      </c>
      <c r="HS80">
        <v>90.412059999999997</v>
      </c>
      <c r="HT80">
        <v>89.980259999999902</v>
      </c>
      <c r="HU80">
        <v>98.051039999999901</v>
      </c>
      <c r="HV80">
        <v>94.003059999999905</v>
      </c>
      <c r="HW80">
        <v>99.476740000000007</v>
      </c>
      <c r="HX80">
        <v>65.153620000000004</v>
      </c>
      <c r="HY80">
        <v>98.0651399999999</v>
      </c>
      <c r="HZ80">
        <v>98.96</v>
      </c>
      <c r="IA80">
        <v>96.579499999999896</v>
      </c>
      <c r="IB80">
        <v>98.456760000000003</v>
      </c>
      <c r="IC80">
        <v>99.884559999999894</v>
      </c>
      <c r="ID80">
        <v>98.936540000000093</v>
      </c>
      <c r="IE80">
        <v>95.573779999999999</v>
      </c>
      <c r="IF80">
        <v>99.888279999999995</v>
      </c>
      <c r="IG80">
        <v>99.645799999999895</v>
      </c>
      <c r="IH80">
        <v>99.97184</v>
      </c>
      <c r="II80">
        <v>99.823259999999905</v>
      </c>
      <c r="IJ80">
        <v>68.92962</v>
      </c>
      <c r="IK80">
        <v>99.560339999999997</v>
      </c>
      <c r="IL80">
        <v>99.520359999999997</v>
      </c>
      <c r="IM80">
        <v>99.5307999999998</v>
      </c>
      <c r="IN80">
        <v>99.986440000000002</v>
      </c>
      <c r="IO80">
        <v>92.186719999999895</v>
      </c>
      <c r="IP80">
        <v>96.000299999999896</v>
      </c>
      <c r="IQ80">
        <v>99.43544</v>
      </c>
      <c r="IR80">
        <v>92.804140000000004</v>
      </c>
      <c r="IS80">
        <v>99.910700000000006</v>
      </c>
      <c r="IT80">
        <v>94.605199999999996</v>
      </c>
      <c r="IU80">
        <v>98.976079999999996</v>
      </c>
      <c r="IV80">
        <v>99.987079999999906</v>
      </c>
      <c r="IW80">
        <v>97.153639999999996</v>
      </c>
      <c r="IX80">
        <v>97.354420000000005</v>
      </c>
      <c r="IY80">
        <v>92.745059999999995</v>
      </c>
      <c r="JA80">
        <v>99.75</v>
      </c>
      <c r="JB80">
        <v>97.093239999999895</v>
      </c>
      <c r="JC80">
        <v>91.123679999999993</v>
      </c>
      <c r="JD80">
        <v>94.697940000000003</v>
      </c>
      <c r="JE80">
        <v>96.650559999999999</v>
      </c>
      <c r="JF80">
        <v>93.022000000000006</v>
      </c>
      <c r="JG80">
        <v>95.387699999999896</v>
      </c>
      <c r="JH80">
        <v>71.579255813953495</v>
      </c>
      <c r="JI80">
        <v>86.803479999999993</v>
      </c>
      <c r="JJ80">
        <v>100</v>
      </c>
      <c r="JK80">
        <v>99.756960000000007</v>
      </c>
    </row>
    <row r="81" spans="1:271" x14ac:dyDescent="0.3">
      <c r="A81">
        <v>80</v>
      </c>
      <c r="B81">
        <v>89.420379999999994</v>
      </c>
      <c r="C81">
        <v>99.512</v>
      </c>
      <c r="D81">
        <v>99.898480000000006</v>
      </c>
      <c r="E81">
        <v>98.121839999999906</v>
      </c>
      <c r="F81">
        <v>99.887799999999899</v>
      </c>
      <c r="G81">
        <v>99.870959999999997</v>
      </c>
      <c r="H81">
        <v>73.938739999999996</v>
      </c>
      <c r="M81">
        <v>98.759999999999906</v>
      </c>
      <c r="N81">
        <v>88.412700000000001</v>
      </c>
      <c r="P81">
        <v>99.066999999999894</v>
      </c>
      <c r="Q81">
        <v>94.899199999999894</v>
      </c>
      <c r="S81">
        <v>99.496319999999898</v>
      </c>
      <c r="T81">
        <v>99.923140000000004</v>
      </c>
      <c r="W81">
        <v>85.766180000000006</v>
      </c>
      <c r="AA81">
        <v>99.040279999999996</v>
      </c>
      <c r="AG81">
        <v>99.226900000000001</v>
      </c>
      <c r="AI81">
        <v>99.619979999999899</v>
      </c>
      <c r="AJ81">
        <v>99.569059999999794</v>
      </c>
      <c r="AK81">
        <v>98.297759999999997</v>
      </c>
      <c r="AL81">
        <v>99.827100000000002</v>
      </c>
      <c r="AM81">
        <v>84.322639999999893</v>
      </c>
      <c r="AP81">
        <v>64.977579999999904</v>
      </c>
      <c r="AQ81">
        <v>98.834040000000002</v>
      </c>
      <c r="AR81">
        <v>75.8309</v>
      </c>
      <c r="AU81">
        <v>96.364040000000003</v>
      </c>
      <c r="AZ81">
        <v>99.515959999999893</v>
      </c>
      <c r="BB81">
        <v>99.946420000000003</v>
      </c>
      <c r="BC81">
        <v>97.13288</v>
      </c>
      <c r="BD81">
        <v>99.612879999999905</v>
      </c>
      <c r="BG81">
        <v>65.686119999999903</v>
      </c>
      <c r="BK81">
        <v>96.128680000000003</v>
      </c>
      <c r="BN81">
        <v>94.6933199999999</v>
      </c>
      <c r="BO81">
        <v>96.489779999999897</v>
      </c>
      <c r="BP81">
        <v>94.131279999999904</v>
      </c>
      <c r="BQ81">
        <v>99.577699999999993</v>
      </c>
      <c r="BR81">
        <v>91.143180000000001</v>
      </c>
      <c r="BS81">
        <v>90.331760000000003</v>
      </c>
      <c r="BT81">
        <v>89.615519999999904</v>
      </c>
      <c r="BU81">
        <v>99.735419999999905</v>
      </c>
      <c r="BV81">
        <v>96.236519999999999</v>
      </c>
      <c r="BW81">
        <v>99.313800000000001</v>
      </c>
      <c r="BX81">
        <v>95.611599999999996</v>
      </c>
      <c r="BY81">
        <v>99.698719999999895</v>
      </c>
      <c r="BZ81">
        <v>93.616559999999893</v>
      </c>
      <c r="CA81">
        <v>91.507999999999996</v>
      </c>
      <c r="CB81">
        <v>94.836519999999993</v>
      </c>
      <c r="CC81">
        <v>99.560399999999902</v>
      </c>
      <c r="CD81">
        <v>99.981520000000003</v>
      </c>
      <c r="CE81">
        <v>99.648879999999906</v>
      </c>
      <c r="CF81">
        <v>98.910299999999907</v>
      </c>
      <c r="CG81">
        <v>89.236099999999993</v>
      </c>
      <c r="CH81">
        <v>94.302120000000002</v>
      </c>
      <c r="CI81">
        <v>85.593419999999895</v>
      </c>
      <c r="CJ81">
        <v>97.537159999999901</v>
      </c>
      <c r="CK81">
        <v>94.356359999999995</v>
      </c>
      <c r="CP81">
        <v>99.121399999999994</v>
      </c>
      <c r="CQ81">
        <v>99.906899999999993</v>
      </c>
      <c r="CR81">
        <v>99.123490196078393</v>
      </c>
      <c r="CU81">
        <v>80.9346707317073</v>
      </c>
      <c r="CW81">
        <v>99.060519999999997</v>
      </c>
      <c r="CX81">
        <v>99.145499999999998</v>
      </c>
      <c r="CY81">
        <v>99.499919999999904</v>
      </c>
      <c r="CZ81">
        <v>98.925199999999904</v>
      </c>
      <c r="DA81">
        <v>83.321579999999997</v>
      </c>
      <c r="DB81">
        <v>99.719139999999996</v>
      </c>
      <c r="DC81">
        <v>90.317899999999895</v>
      </c>
      <c r="DD81">
        <v>74.426279999999906</v>
      </c>
      <c r="DE81">
        <v>98.268479999999997</v>
      </c>
      <c r="DF81">
        <v>99.557959999999994</v>
      </c>
      <c r="DG81">
        <v>78.902940000000001</v>
      </c>
      <c r="DH81">
        <v>74.046000000000006</v>
      </c>
      <c r="DI81">
        <v>97.365799999999993</v>
      </c>
      <c r="DJ81">
        <v>94.108959999999996</v>
      </c>
      <c r="DK81">
        <v>87.747619999999898</v>
      </c>
      <c r="DO81">
        <v>86.859039999999894</v>
      </c>
      <c r="DP81">
        <v>83.69502</v>
      </c>
      <c r="DQ81">
        <v>99.682819999999893</v>
      </c>
      <c r="DR81">
        <v>96.666479999999893</v>
      </c>
      <c r="DV81">
        <v>99.454719999999895</v>
      </c>
      <c r="DW81">
        <v>99.545299999999898</v>
      </c>
      <c r="EA81">
        <v>99.232799999999997</v>
      </c>
      <c r="EB81">
        <v>86.989419999999996</v>
      </c>
      <c r="EC81">
        <v>99.869919999999993</v>
      </c>
      <c r="ED81">
        <v>99.981359999999896</v>
      </c>
      <c r="EE81">
        <v>81.529679999999999</v>
      </c>
      <c r="EF81">
        <v>78.697159999999997</v>
      </c>
      <c r="EG81">
        <v>98.916939999999897</v>
      </c>
      <c r="EH81">
        <v>87.652339999999896</v>
      </c>
      <c r="EI81">
        <v>99.370400000000004</v>
      </c>
      <c r="EJ81">
        <v>93.124660000000006</v>
      </c>
      <c r="EK81">
        <v>99.678919999999906</v>
      </c>
      <c r="EL81">
        <v>97.466559999999902</v>
      </c>
      <c r="EN81">
        <v>87.942040000000006</v>
      </c>
      <c r="EO81">
        <v>62.761139999999898</v>
      </c>
      <c r="EP81">
        <v>99.616699999999994</v>
      </c>
      <c r="EQ81">
        <v>99.694559999999996</v>
      </c>
      <c r="ER81">
        <v>96.282359999999997</v>
      </c>
      <c r="ES81">
        <v>99.694559999999996</v>
      </c>
      <c r="ET81">
        <v>100</v>
      </c>
      <c r="EU81">
        <v>71.619320000000002</v>
      </c>
      <c r="EV81">
        <v>98.173939999999902</v>
      </c>
      <c r="EW81">
        <v>99.516159999999999</v>
      </c>
      <c r="EX81">
        <v>98.602339999999998</v>
      </c>
      <c r="EY81">
        <v>66.616479999999996</v>
      </c>
      <c r="EZ81">
        <v>97.812960000000004</v>
      </c>
      <c r="FA81">
        <v>99.717780000000005</v>
      </c>
      <c r="FB81">
        <v>99.106319999999997</v>
      </c>
      <c r="FC81">
        <v>95.041200000000003</v>
      </c>
      <c r="FD81">
        <v>99.008619999999894</v>
      </c>
      <c r="FE81">
        <v>99.282199999999904</v>
      </c>
      <c r="FF81">
        <v>99.961920000000006</v>
      </c>
      <c r="FG81">
        <v>72.2789199999999</v>
      </c>
      <c r="FH81">
        <v>99.763479999999902</v>
      </c>
      <c r="FI81">
        <v>99.000100000000003</v>
      </c>
      <c r="FJ81">
        <v>95.040759999999906</v>
      </c>
      <c r="FK81">
        <v>99.513099999999994</v>
      </c>
      <c r="FL81">
        <v>99.838839999999905</v>
      </c>
      <c r="FM81">
        <v>94.609079999999906</v>
      </c>
      <c r="FN81">
        <v>99.974999999999994</v>
      </c>
      <c r="FO81">
        <v>98.9577799999999</v>
      </c>
      <c r="FP81">
        <v>98.443899999999999</v>
      </c>
      <c r="FQ81">
        <v>99.799099999999996</v>
      </c>
      <c r="FR81">
        <v>93.130519999999905</v>
      </c>
      <c r="FS81">
        <v>99.958059999999904</v>
      </c>
      <c r="FT81">
        <v>99.372659999999897</v>
      </c>
      <c r="FU81">
        <v>92.823519999999903</v>
      </c>
      <c r="FV81">
        <v>99.854900000000001</v>
      </c>
      <c r="FW81">
        <v>99.532799999999995</v>
      </c>
      <c r="FX81">
        <v>99.095299999999895</v>
      </c>
      <c r="FY81">
        <v>98.582499999999996</v>
      </c>
      <c r="GA81">
        <v>100</v>
      </c>
      <c r="GB81">
        <v>99.569000000000003</v>
      </c>
      <c r="GC81">
        <v>99.313800000000001</v>
      </c>
      <c r="GD81">
        <v>94.757659999999902</v>
      </c>
      <c r="GE81">
        <v>64.637919999999895</v>
      </c>
      <c r="GF81">
        <v>92.080259999999896</v>
      </c>
      <c r="GG81">
        <v>98.121399999999895</v>
      </c>
      <c r="GH81">
        <v>81.682100000000005</v>
      </c>
      <c r="GI81">
        <v>99.494600000000005</v>
      </c>
      <c r="GJ81">
        <v>86.989419999999996</v>
      </c>
      <c r="GK81">
        <v>90.904579999999996</v>
      </c>
      <c r="GL81">
        <v>90.9320799999999</v>
      </c>
      <c r="GM81">
        <v>99.595119999999994</v>
      </c>
      <c r="GN81">
        <v>99.848320000000001</v>
      </c>
      <c r="GO81">
        <v>99.904799999999994</v>
      </c>
      <c r="GP81">
        <v>99.765780000000007</v>
      </c>
      <c r="GQ81">
        <v>99.749039999999894</v>
      </c>
      <c r="GS81">
        <v>86.569779999999895</v>
      </c>
      <c r="GU81">
        <v>99.726519999999894</v>
      </c>
      <c r="GW81">
        <v>99.703679999999906</v>
      </c>
      <c r="GX81">
        <v>81.653040000000004</v>
      </c>
      <c r="GY81">
        <v>97.839659999999895</v>
      </c>
      <c r="GZ81">
        <v>89.752719999999997</v>
      </c>
      <c r="HA81">
        <v>99.829619999999906</v>
      </c>
      <c r="HC81">
        <v>97.533659999999898</v>
      </c>
      <c r="HD81">
        <v>71.416020000000003</v>
      </c>
      <c r="HE81">
        <v>82.391579999999905</v>
      </c>
      <c r="HF81">
        <v>99.409479999999903</v>
      </c>
      <c r="HG81">
        <v>99.795859999999905</v>
      </c>
      <c r="HH81">
        <v>75.589340000000007</v>
      </c>
      <c r="HI81">
        <v>92.161839999999998</v>
      </c>
      <c r="HJ81">
        <v>99.365620000000007</v>
      </c>
      <c r="HK81">
        <v>79.185379999999995</v>
      </c>
      <c r="HL81">
        <v>95.565859999999901</v>
      </c>
      <c r="HM81">
        <v>87.822719999999904</v>
      </c>
      <c r="HN81">
        <v>98.998799999999903</v>
      </c>
      <c r="HO81">
        <v>98.25</v>
      </c>
      <c r="HP81">
        <v>99.197519999999898</v>
      </c>
      <c r="HQ81">
        <v>97.644419999999997</v>
      </c>
      <c r="HR81">
        <v>84.566599999999994</v>
      </c>
      <c r="HS81">
        <v>85.303179999999998</v>
      </c>
      <c r="HT81">
        <v>94.672439999999895</v>
      </c>
      <c r="HU81">
        <v>93.832520000000002</v>
      </c>
      <c r="HV81">
        <v>88.359179999999995</v>
      </c>
      <c r="HW81">
        <v>99.759979999999999</v>
      </c>
      <c r="HX81">
        <v>99.172479999999894</v>
      </c>
      <c r="HY81">
        <v>82.540520000000001</v>
      </c>
      <c r="HZ81">
        <v>98.923119999999997</v>
      </c>
      <c r="IA81">
        <v>98.948139999999896</v>
      </c>
      <c r="IB81">
        <v>99.663279999999901</v>
      </c>
      <c r="IC81">
        <v>83.243939999999995</v>
      </c>
      <c r="ID81">
        <v>97.687579999999897</v>
      </c>
      <c r="IE81">
        <v>94.607599999999906</v>
      </c>
      <c r="IF81">
        <v>100</v>
      </c>
      <c r="IG81">
        <v>99.799099999999996</v>
      </c>
      <c r="IH81">
        <v>99.865599999999901</v>
      </c>
      <c r="II81">
        <v>99.769239999999996</v>
      </c>
      <c r="IJ81">
        <v>74.407200000000003</v>
      </c>
      <c r="IK81">
        <v>99.925899999999999</v>
      </c>
      <c r="IL81">
        <v>99.349519999999998</v>
      </c>
      <c r="IM81">
        <v>99.766319999999993</v>
      </c>
      <c r="IN81">
        <v>98.3783999999999</v>
      </c>
      <c r="IO81">
        <v>99.736779999999897</v>
      </c>
      <c r="IP81">
        <v>99.550219999999996</v>
      </c>
      <c r="IQ81">
        <v>88.424799999999905</v>
      </c>
      <c r="IR81">
        <v>91.9529</v>
      </c>
      <c r="IS81">
        <v>99.758079999999893</v>
      </c>
      <c r="IT81">
        <v>93.284119999999902</v>
      </c>
      <c r="IU81">
        <v>97.430760000000006</v>
      </c>
      <c r="IV81">
        <v>99.238879999999895</v>
      </c>
      <c r="IW81">
        <v>98.692360000000093</v>
      </c>
      <c r="IX81">
        <v>90.238860000000003</v>
      </c>
      <c r="IY81">
        <v>97.309200000000004</v>
      </c>
      <c r="JA81">
        <v>100</v>
      </c>
      <c r="JB81">
        <v>99.719139999999996</v>
      </c>
      <c r="JC81">
        <v>99.266599999999897</v>
      </c>
      <c r="JD81">
        <v>85.392919999999904</v>
      </c>
      <c r="JE81">
        <v>77.3650599999999</v>
      </c>
      <c r="JF81">
        <v>76.097359999999895</v>
      </c>
      <c r="JG81">
        <v>94.293140000000093</v>
      </c>
      <c r="JH81">
        <v>99.951800000000006</v>
      </c>
      <c r="JI81">
        <v>92.254320000000007</v>
      </c>
      <c r="JJ81">
        <v>73.391919999999999</v>
      </c>
      <c r="JK81">
        <v>99.966099999999997</v>
      </c>
    </row>
    <row r="82" spans="1:271" x14ac:dyDescent="0.3">
      <c r="A82">
        <v>81</v>
      </c>
      <c r="B82">
        <v>99.785379999999904</v>
      </c>
      <c r="C82">
        <v>88.227379999999997</v>
      </c>
      <c r="D82">
        <v>99.836679999999902</v>
      </c>
      <c r="E82">
        <v>99.820999999999898</v>
      </c>
      <c r="F82">
        <v>98.950919999999897</v>
      </c>
      <c r="G82">
        <v>99.49494</v>
      </c>
      <c r="H82">
        <v>98.482199999999906</v>
      </c>
      <c r="M82">
        <v>99.600699999999904</v>
      </c>
      <c r="N82">
        <v>99.125460000000004</v>
      </c>
      <c r="P82">
        <v>95.4116199999999</v>
      </c>
      <c r="Q82">
        <v>99.359120000000004</v>
      </c>
      <c r="S82">
        <v>99.815100000000001</v>
      </c>
      <c r="T82">
        <v>99.939399999999907</v>
      </c>
      <c r="W82">
        <v>99.508179999999996</v>
      </c>
      <c r="AA82">
        <v>100</v>
      </c>
      <c r="AG82">
        <v>99.765780000000007</v>
      </c>
      <c r="AI82">
        <v>99.111199999999897</v>
      </c>
      <c r="AJ82">
        <v>99.520359999999997</v>
      </c>
      <c r="AK82">
        <v>95.628060000000005</v>
      </c>
      <c r="AL82">
        <v>94.370039999999904</v>
      </c>
      <c r="AM82">
        <v>93.571999999999903</v>
      </c>
      <c r="AP82">
        <v>99.735340000000093</v>
      </c>
      <c r="AQ82">
        <v>100</v>
      </c>
      <c r="AR82">
        <v>92.484879999999904</v>
      </c>
      <c r="AU82">
        <v>96.198779999999999</v>
      </c>
      <c r="AZ82">
        <v>91.967299999999994</v>
      </c>
      <c r="BB82">
        <v>99.663359999999997</v>
      </c>
      <c r="BC82">
        <v>89.435699999999898</v>
      </c>
      <c r="BG82">
        <v>92.941299999999998</v>
      </c>
      <c r="BK82">
        <v>98.827666666666602</v>
      </c>
      <c r="BN82">
        <v>97.211119999999994</v>
      </c>
      <c r="BO82">
        <v>98.629900000000006</v>
      </c>
      <c r="BP82">
        <v>98.101599999999905</v>
      </c>
      <c r="BQ82">
        <v>99.071939999999898</v>
      </c>
      <c r="BR82">
        <v>95.2610999999999</v>
      </c>
      <c r="BS82">
        <v>93.106960000000001</v>
      </c>
      <c r="BT82">
        <v>92.777500000000003</v>
      </c>
      <c r="BU82">
        <v>99.688199999999895</v>
      </c>
      <c r="BV82">
        <v>98.290719999999993</v>
      </c>
      <c r="BW82">
        <v>99.582660000000004</v>
      </c>
      <c r="BX82">
        <v>99.463139999999896</v>
      </c>
      <c r="BY82">
        <v>99.790239999999898</v>
      </c>
      <c r="BZ82">
        <v>99.781919999999801</v>
      </c>
      <c r="CA82">
        <v>92.645339999999905</v>
      </c>
      <c r="CB82">
        <v>99.983279999999993</v>
      </c>
      <c r="CC82">
        <v>99.978939999999994</v>
      </c>
      <c r="CD82">
        <v>94.343760000000003</v>
      </c>
      <c r="CE82">
        <v>99.476399999999899</v>
      </c>
      <c r="CF82">
        <v>89.236859999999993</v>
      </c>
      <c r="CG82">
        <v>94.131279999999904</v>
      </c>
      <c r="CH82">
        <v>95.487939999999995</v>
      </c>
      <c r="CI82">
        <v>99.951479999999904</v>
      </c>
      <c r="CJ82">
        <v>74.151079999999993</v>
      </c>
      <c r="CK82">
        <v>87.481439999999907</v>
      </c>
      <c r="CP82">
        <v>99.491519999999895</v>
      </c>
      <c r="CQ82">
        <v>99.505100000000098</v>
      </c>
      <c r="CR82">
        <v>99.508899999999997</v>
      </c>
      <c r="CU82">
        <v>98.296319999999895</v>
      </c>
      <c r="CW82">
        <v>96.721819999999994</v>
      </c>
      <c r="CX82">
        <v>100</v>
      </c>
      <c r="CY82">
        <v>98.792539999999903</v>
      </c>
      <c r="CZ82">
        <v>96.782120000000006</v>
      </c>
      <c r="DA82">
        <v>99.947360000000003</v>
      </c>
      <c r="DB82">
        <v>88.498819999999995</v>
      </c>
      <c r="DC82">
        <v>90.680459999999897</v>
      </c>
      <c r="DD82">
        <v>98.814259999999905</v>
      </c>
      <c r="DE82">
        <v>99.802439999999905</v>
      </c>
      <c r="DF82">
        <v>99.556579999999897</v>
      </c>
      <c r="DG82">
        <v>80.527939999999901</v>
      </c>
      <c r="DH82">
        <v>99.966679999999997</v>
      </c>
      <c r="DI82">
        <v>99.752320000000097</v>
      </c>
      <c r="DJ82">
        <v>93.880480000000006</v>
      </c>
      <c r="DK82">
        <v>99.161540000000002</v>
      </c>
      <c r="DO82">
        <v>96</v>
      </c>
      <c r="DP82">
        <v>96.666779999999903</v>
      </c>
      <c r="DQ82">
        <v>99.5311599999999</v>
      </c>
      <c r="DR82">
        <v>95.851622641509394</v>
      </c>
      <c r="DV82">
        <v>98.261080000000007</v>
      </c>
      <c r="DW82">
        <v>89.977000000000004</v>
      </c>
      <c r="EA82">
        <v>98.852239999999895</v>
      </c>
      <c r="EB82">
        <v>93.784400000000005</v>
      </c>
      <c r="EC82">
        <v>95.853920000000002</v>
      </c>
      <c r="ED82">
        <v>99.695760000000007</v>
      </c>
      <c r="EE82">
        <v>88.657820000000001</v>
      </c>
      <c r="EF82">
        <v>90.399979999999999</v>
      </c>
      <c r="EG82">
        <v>62.634259999999998</v>
      </c>
      <c r="EH82">
        <v>92.653260000000003</v>
      </c>
      <c r="EI82">
        <v>99.992360000000005</v>
      </c>
      <c r="EJ82">
        <v>100</v>
      </c>
      <c r="EK82">
        <v>99.663139999999899</v>
      </c>
      <c r="EL82">
        <v>99.484519999999904</v>
      </c>
      <c r="EN82">
        <v>99.241720000000001</v>
      </c>
      <c r="EO82">
        <v>93.664000000000001</v>
      </c>
      <c r="EP82">
        <v>96.114319999999907</v>
      </c>
      <c r="EQ82">
        <v>98.608639999999994</v>
      </c>
      <c r="ER82">
        <v>99.57056</v>
      </c>
      <c r="ES82">
        <v>87.116799999999998</v>
      </c>
      <c r="ET82">
        <v>100</v>
      </c>
      <c r="EU82">
        <v>88.092959999999906</v>
      </c>
      <c r="EV82">
        <v>99.905919999999995</v>
      </c>
      <c r="EW82">
        <v>99.566659999999999</v>
      </c>
      <c r="EX82">
        <v>98.344959999999801</v>
      </c>
      <c r="EY82">
        <v>62.181419999999903</v>
      </c>
      <c r="EZ82">
        <v>99.983919999999998</v>
      </c>
      <c r="FA82">
        <v>99.806240000000003</v>
      </c>
      <c r="FB82">
        <v>96.151899999999898</v>
      </c>
      <c r="FC82">
        <v>100</v>
      </c>
      <c r="FD82">
        <v>87.079220000000007</v>
      </c>
      <c r="FE82">
        <v>97.849720000000005</v>
      </c>
      <c r="FF82">
        <v>98.640320000000003</v>
      </c>
      <c r="FG82">
        <v>99.841979999999893</v>
      </c>
      <c r="FH82">
        <v>99.313800000000001</v>
      </c>
      <c r="FI82">
        <v>99.684000000000097</v>
      </c>
      <c r="FJ82">
        <v>95.375789999999895</v>
      </c>
      <c r="FK82">
        <v>96.458219999999898</v>
      </c>
      <c r="FL82">
        <v>100</v>
      </c>
      <c r="FM82">
        <v>99.694119999999998</v>
      </c>
      <c r="FN82">
        <v>99.305979999999906</v>
      </c>
      <c r="FO82">
        <v>95.002159999999904</v>
      </c>
      <c r="FP82">
        <v>78.456800000000001</v>
      </c>
      <c r="FQ82">
        <v>92.716520000000003</v>
      </c>
      <c r="FR82">
        <v>79.113219999999998</v>
      </c>
      <c r="FS82">
        <v>99.451800000000006</v>
      </c>
      <c r="FT82">
        <v>99.360659999999996</v>
      </c>
      <c r="FU82">
        <v>73.234039999999993</v>
      </c>
      <c r="FV82">
        <v>98.419119999999893</v>
      </c>
      <c r="FW82">
        <v>90.262699999999995</v>
      </c>
      <c r="FX82">
        <v>94.857039999999998</v>
      </c>
      <c r="FY82">
        <v>85.081959999999995</v>
      </c>
      <c r="GA82">
        <v>99.324280000000002</v>
      </c>
      <c r="GB82">
        <v>99.789759999999902</v>
      </c>
      <c r="GC82">
        <v>99.648879999999906</v>
      </c>
      <c r="GD82">
        <v>92.731619999999893</v>
      </c>
      <c r="GE82">
        <v>94.718399999999903</v>
      </c>
      <c r="GF82">
        <v>95.402460000000005</v>
      </c>
      <c r="GG82">
        <v>100</v>
      </c>
      <c r="GH82">
        <v>85.305659999999904</v>
      </c>
      <c r="GI82">
        <v>99.635120000000001</v>
      </c>
      <c r="GJ82">
        <v>69.601142857142804</v>
      </c>
      <c r="GK82">
        <v>72.825239999999994</v>
      </c>
      <c r="GL82">
        <v>82.997479999999996</v>
      </c>
      <c r="GM82">
        <v>99.05498</v>
      </c>
      <c r="GN82">
        <v>98.400260000000003</v>
      </c>
      <c r="GO82">
        <v>99.653199999999998</v>
      </c>
      <c r="GP82">
        <v>99.472399999999993</v>
      </c>
      <c r="GQ82">
        <v>99.835119999999904</v>
      </c>
      <c r="GS82">
        <v>99.9763599999999</v>
      </c>
      <c r="GU82">
        <v>66.956199999999995</v>
      </c>
      <c r="GW82">
        <v>99.476399999999899</v>
      </c>
      <c r="GX82">
        <v>97.66686</v>
      </c>
      <c r="GY82">
        <v>98.998799999999903</v>
      </c>
      <c r="GZ82">
        <v>91.855699999999999</v>
      </c>
      <c r="HA82">
        <v>99.748359999999906</v>
      </c>
      <c r="HC82">
        <v>99.530139999999903</v>
      </c>
      <c r="HD82">
        <v>73.7937399999999</v>
      </c>
      <c r="HE82">
        <v>79.557559999999896</v>
      </c>
      <c r="HF82">
        <v>66.100260000000006</v>
      </c>
      <c r="HG82">
        <v>99.66592</v>
      </c>
      <c r="HH82">
        <v>91.593159999999997</v>
      </c>
      <c r="HI82">
        <v>93.594120000000004</v>
      </c>
      <c r="HJ82">
        <v>91.6610399999999</v>
      </c>
      <c r="HK82">
        <v>94.745899999999907</v>
      </c>
      <c r="HL82">
        <v>96.820639999999898</v>
      </c>
      <c r="HM82">
        <v>66.683499999999995</v>
      </c>
      <c r="HN82">
        <v>88.424799999999905</v>
      </c>
      <c r="HO82">
        <v>99.633739999999904</v>
      </c>
      <c r="HP82">
        <v>98.324700000000007</v>
      </c>
      <c r="HQ82">
        <v>98.099959999999896</v>
      </c>
      <c r="HR82">
        <v>82.628579999999999</v>
      </c>
      <c r="HS82">
        <v>97.825140000000005</v>
      </c>
      <c r="HT82">
        <v>93.889359999999897</v>
      </c>
      <c r="HU82">
        <v>84.448439999999906</v>
      </c>
      <c r="HV82">
        <v>99.929299999999998</v>
      </c>
      <c r="HW82">
        <v>99.876540000000006</v>
      </c>
      <c r="HX82">
        <v>99.475080000000005</v>
      </c>
      <c r="HY82">
        <v>99.985820000000004</v>
      </c>
      <c r="HZ82">
        <v>99.776599999999902</v>
      </c>
      <c r="IA82">
        <v>99.5424399999999</v>
      </c>
      <c r="IB82">
        <v>93.138539999999907</v>
      </c>
      <c r="IC82">
        <v>99.485200000000006</v>
      </c>
      <c r="ID82">
        <v>96.409760000000006</v>
      </c>
      <c r="IE82">
        <v>90.737579999999895</v>
      </c>
      <c r="IF82">
        <v>98.273420000000002</v>
      </c>
      <c r="IG82">
        <v>99.350980000000007</v>
      </c>
      <c r="IH82">
        <v>98.429180000000002</v>
      </c>
      <c r="II82">
        <v>94.5163399999999</v>
      </c>
      <c r="IJ82">
        <v>80.856179999999895</v>
      </c>
      <c r="IK82">
        <v>99.737319999999897</v>
      </c>
      <c r="IL82">
        <v>99.640839999999898</v>
      </c>
      <c r="IM82">
        <v>99.813299999999998</v>
      </c>
      <c r="IN82">
        <v>76.829659999999905</v>
      </c>
      <c r="IO82">
        <v>99.795180000000002</v>
      </c>
      <c r="IP82">
        <v>99.363799999999998</v>
      </c>
      <c r="IQ82">
        <v>99.536739999999995</v>
      </c>
      <c r="IR82">
        <v>93.777559999999994</v>
      </c>
      <c r="IS82">
        <v>99.572199999999896</v>
      </c>
      <c r="IT82">
        <v>95.954279999999997</v>
      </c>
      <c r="IU82">
        <v>100</v>
      </c>
      <c r="IV82">
        <v>99.126499999999993</v>
      </c>
      <c r="IW82">
        <v>97.193619999999896</v>
      </c>
      <c r="IX82">
        <v>92.273160000000004</v>
      </c>
      <c r="IY82">
        <v>68.180139999999994</v>
      </c>
      <c r="JA82">
        <v>99.962279999999893</v>
      </c>
      <c r="JB82">
        <v>98.998799999999903</v>
      </c>
      <c r="JC82">
        <v>100</v>
      </c>
      <c r="JD82">
        <v>90.412059999999997</v>
      </c>
      <c r="JE82">
        <v>97.632319999999893</v>
      </c>
      <c r="JF82">
        <v>96.576819999999898</v>
      </c>
      <c r="JG82">
        <v>95.367999999999995</v>
      </c>
      <c r="JH82">
        <v>97.925759999999997</v>
      </c>
      <c r="JI82">
        <v>87.477440000000001</v>
      </c>
      <c r="JJ82">
        <v>99.413359999999997</v>
      </c>
      <c r="JK82">
        <v>95.058599999999899</v>
      </c>
    </row>
    <row r="83" spans="1:271" x14ac:dyDescent="0.3">
      <c r="A83">
        <v>82</v>
      </c>
      <c r="B83">
        <v>99.241439999999898</v>
      </c>
      <c r="C83">
        <v>99.964899999999901</v>
      </c>
      <c r="D83">
        <v>99.440839999999994</v>
      </c>
      <c r="E83">
        <v>99.758919999999904</v>
      </c>
      <c r="F83">
        <v>99.137420000000006</v>
      </c>
      <c r="G83">
        <v>99.613539999999901</v>
      </c>
      <c r="H83">
        <v>93.480860000000007</v>
      </c>
      <c r="M83">
        <v>99.333739999999906</v>
      </c>
      <c r="N83">
        <v>85.847440000000006</v>
      </c>
      <c r="P83">
        <v>97.741799999999998</v>
      </c>
      <c r="Q83">
        <v>78.13288</v>
      </c>
      <c r="S83">
        <v>94.594179999999994</v>
      </c>
      <c r="T83">
        <v>99.655000000000001</v>
      </c>
      <c r="W83">
        <v>98.827764705882302</v>
      </c>
      <c r="AA83">
        <v>99.930999999999997</v>
      </c>
      <c r="AG83">
        <v>99.758600000000001</v>
      </c>
      <c r="AI83">
        <v>99.314459999999897</v>
      </c>
      <c r="AJ83">
        <v>99.476399999999899</v>
      </c>
      <c r="AK83">
        <v>96.799719999999994</v>
      </c>
      <c r="AL83">
        <v>70.464259999999896</v>
      </c>
      <c r="AM83">
        <v>96.251760000000004</v>
      </c>
      <c r="AP83">
        <v>99.409479999999903</v>
      </c>
      <c r="AQ83">
        <v>99.252239999999901</v>
      </c>
      <c r="AR83">
        <v>96.8290199999999</v>
      </c>
      <c r="AU83">
        <v>95.015600000000006</v>
      </c>
      <c r="AZ83">
        <v>90.254519999999999</v>
      </c>
      <c r="BB83">
        <v>99.86824</v>
      </c>
      <c r="BG83">
        <v>80.216939999999894</v>
      </c>
      <c r="BK83">
        <v>98.338440000000006</v>
      </c>
      <c r="BN83">
        <v>89.216879999999904</v>
      </c>
      <c r="BO83">
        <v>94.583119999999994</v>
      </c>
      <c r="BP83">
        <v>76.5795999999999</v>
      </c>
      <c r="BQ83">
        <v>99.352679999999907</v>
      </c>
      <c r="BR83">
        <v>96.052660000000003</v>
      </c>
      <c r="BS83">
        <v>89.048820000000006</v>
      </c>
      <c r="BT83">
        <v>99.745199999999798</v>
      </c>
      <c r="BU83">
        <v>97.222319999999897</v>
      </c>
      <c r="BV83">
        <v>93.516099999999994</v>
      </c>
      <c r="BW83">
        <v>99.020560000000003</v>
      </c>
      <c r="BX83">
        <v>99.420419999999993</v>
      </c>
      <c r="BY83">
        <v>99.638419999999897</v>
      </c>
      <c r="BZ83">
        <v>98.038219999999995</v>
      </c>
      <c r="CA83">
        <v>90.843720000000005</v>
      </c>
      <c r="CB83">
        <v>89.184079999999994</v>
      </c>
      <c r="CC83">
        <v>99.145539999999897</v>
      </c>
      <c r="CD83">
        <v>79.787779999999898</v>
      </c>
      <c r="CE83">
        <v>96.357059999999905</v>
      </c>
      <c r="CF83">
        <v>93.325779999999995</v>
      </c>
      <c r="CG83">
        <v>75.172700000000006</v>
      </c>
      <c r="CH83">
        <v>95.597479999999905</v>
      </c>
      <c r="CI83">
        <v>91.0745</v>
      </c>
      <c r="CJ83">
        <v>94.599999999999895</v>
      </c>
      <c r="CK83">
        <v>72.290571428571397</v>
      </c>
      <c r="CP83">
        <v>99.901059999999902</v>
      </c>
      <c r="CQ83">
        <v>99.363960000000006</v>
      </c>
      <c r="CR83">
        <v>99.916579999999996</v>
      </c>
      <c r="CU83">
        <v>94.758024390243804</v>
      </c>
      <c r="CW83">
        <v>67.022880000000001</v>
      </c>
      <c r="CX83">
        <v>99.315599999999904</v>
      </c>
      <c r="CY83">
        <v>91.834419999999895</v>
      </c>
      <c r="CZ83">
        <v>97.444619999999901</v>
      </c>
      <c r="DA83">
        <v>70.744179999999901</v>
      </c>
      <c r="DB83">
        <v>87.408919999999895</v>
      </c>
      <c r="DC83">
        <v>80.225319999999996</v>
      </c>
      <c r="DD83">
        <v>94.695519999999902</v>
      </c>
      <c r="DE83">
        <v>99.357099999999903</v>
      </c>
      <c r="DF83">
        <v>82.417899999999904</v>
      </c>
      <c r="DG83">
        <v>89.074399999999997</v>
      </c>
      <c r="DH83">
        <v>89.55</v>
      </c>
      <c r="DI83">
        <v>93.355180000000004</v>
      </c>
      <c r="DJ83">
        <v>98.962979999999902</v>
      </c>
      <c r="DK83">
        <v>96.961439999999996</v>
      </c>
      <c r="DO83">
        <v>99.972639999999998</v>
      </c>
      <c r="DP83">
        <v>81.276919999999905</v>
      </c>
      <c r="DQ83">
        <v>99.885980000000004</v>
      </c>
      <c r="DR83">
        <v>93.732640000000004</v>
      </c>
      <c r="DV83">
        <v>51.637300000000003</v>
      </c>
      <c r="DW83">
        <v>98.594579999999894</v>
      </c>
      <c r="EA83">
        <v>99.790300000000002</v>
      </c>
      <c r="EB83">
        <v>82.330979999999897</v>
      </c>
      <c r="EC83">
        <v>63.225580000000001</v>
      </c>
      <c r="ED83">
        <v>89.123179999999905</v>
      </c>
      <c r="EE83">
        <v>88.090559999999897</v>
      </c>
      <c r="EF83">
        <v>97.595799999999997</v>
      </c>
      <c r="EG83">
        <v>96.8125</v>
      </c>
      <c r="EH83">
        <v>73.938739999999996</v>
      </c>
      <c r="EI83">
        <v>99.706519999999998</v>
      </c>
      <c r="EJ83">
        <v>99.578400000000002</v>
      </c>
      <c r="EK83">
        <v>99.677440000000004</v>
      </c>
      <c r="EL83">
        <v>98.783419999999893</v>
      </c>
      <c r="EN83">
        <v>99.753259999999898</v>
      </c>
      <c r="EO83">
        <v>72.90504</v>
      </c>
      <c r="EP83">
        <v>95.772679999999895</v>
      </c>
      <c r="EQ83">
        <v>99.127920000000003</v>
      </c>
      <c r="ER83">
        <v>99.608019999999897</v>
      </c>
      <c r="ES83">
        <v>90.988199999999907</v>
      </c>
      <c r="ET83">
        <v>98.0651399999999</v>
      </c>
      <c r="EU83">
        <v>79.737679999999898</v>
      </c>
      <c r="EV83">
        <v>99.825999999999993</v>
      </c>
      <c r="EW83">
        <v>99.820999999999898</v>
      </c>
      <c r="EX83">
        <v>99.430400000000006</v>
      </c>
      <c r="EY83">
        <v>94.59178</v>
      </c>
      <c r="EZ83">
        <v>98.735059999999905</v>
      </c>
      <c r="FA83">
        <v>90.629139999999893</v>
      </c>
      <c r="FB83">
        <v>98.384259999999898</v>
      </c>
      <c r="FC83">
        <v>95.05256</v>
      </c>
      <c r="FD83">
        <v>59.113520000000001</v>
      </c>
      <c r="FE83">
        <v>99.793180000000106</v>
      </c>
      <c r="FF83">
        <v>89.678659999999994</v>
      </c>
      <c r="FG83">
        <v>98.481719999999896</v>
      </c>
      <c r="FH83">
        <v>99.770420000000001</v>
      </c>
      <c r="FI83">
        <v>100</v>
      </c>
      <c r="FJ83">
        <v>99.766999999999896</v>
      </c>
      <c r="FK83">
        <v>99.429220000000001</v>
      </c>
      <c r="FL83">
        <v>72.4495</v>
      </c>
      <c r="FM83">
        <v>99.145539999999897</v>
      </c>
      <c r="FN83">
        <v>100</v>
      </c>
      <c r="FO83">
        <v>99.058680000000095</v>
      </c>
      <c r="FP83">
        <v>99.634140000000002</v>
      </c>
      <c r="FQ83">
        <v>91.382940000000005</v>
      </c>
      <c r="FR83">
        <v>90.392159999999905</v>
      </c>
      <c r="FS83">
        <v>96.000299999999896</v>
      </c>
      <c r="FT83">
        <v>99.228859999999997</v>
      </c>
      <c r="FU83">
        <v>94.298919999999896</v>
      </c>
      <c r="FV83">
        <v>78.586280000000002</v>
      </c>
      <c r="FW83">
        <v>98.365080000000006</v>
      </c>
      <c r="FX83">
        <v>70.022144578313203</v>
      </c>
      <c r="FY83">
        <v>99.769739999999999</v>
      </c>
      <c r="GA83">
        <v>99.452479999999895</v>
      </c>
      <c r="GB83">
        <v>99.787719999999993</v>
      </c>
      <c r="GC83">
        <v>99.92</v>
      </c>
      <c r="GD83">
        <v>98.772120000000001</v>
      </c>
      <c r="GE83">
        <v>86.112899999999996</v>
      </c>
      <c r="GF83">
        <v>92.042519999999897</v>
      </c>
      <c r="GG83">
        <v>98.745719999999906</v>
      </c>
      <c r="GH83">
        <v>90.748040000000003</v>
      </c>
      <c r="GI83">
        <v>99.809179999999898</v>
      </c>
      <c r="GJ83">
        <v>94.155779999999993</v>
      </c>
      <c r="GK83">
        <v>99.449319999999901</v>
      </c>
      <c r="GL83">
        <v>93.9375</v>
      </c>
      <c r="GM83">
        <v>99.102419999999896</v>
      </c>
      <c r="GN83">
        <v>97.627299999999906</v>
      </c>
      <c r="GO83">
        <v>76.214639999999903</v>
      </c>
      <c r="GP83">
        <v>99.745199999999798</v>
      </c>
      <c r="GQ83">
        <v>99.572199999999896</v>
      </c>
      <c r="GS83">
        <v>99.717159999999893</v>
      </c>
      <c r="GU83">
        <v>100</v>
      </c>
      <c r="GW83">
        <v>99.161540000000002</v>
      </c>
      <c r="GX83">
        <v>98.998799999999903</v>
      </c>
      <c r="GY83">
        <v>52.936719999999902</v>
      </c>
      <c r="GZ83">
        <v>98.778079999999903</v>
      </c>
      <c r="HA83">
        <v>99.117080000000001</v>
      </c>
      <c r="HC83">
        <v>99.226900000000001</v>
      </c>
      <c r="HD83">
        <v>91.126260000000002</v>
      </c>
      <c r="HE83">
        <v>98.081040000000002</v>
      </c>
      <c r="HF83">
        <v>99.494909090909005</v>
      </c>
      <c r="HG83">
        <v>99.905919999999995</v>
      </c>
      <c r="HH83">
        <v>99.513099999999994</v>
      </c>
      <c r="HI83">
        <v>64.525459999999995</v>
      </c>
      <c r="HJ83">
        <v>97.585050847457595</v>
      </c>
      <c r="HK83">
        <v>93.330279999999902</v>
      </c>
      <c r="HL83">
        <v>65.141622448979604</v>
      </c>
      <c r="HM83">
        <v>93.755259999999893</v>
      </c>
      <c r="HN83">
        <v>92.327879999999993</v>
      </c>
      <c r="HO83">
        <v>99.363960000000006</v>
      </c>
      <c r="HP83">
        <v>95.7595799999999</v>
      </c>
      <c r="HQ83">
        <v>96.912899999999993</v>
      </c>
      <c r="HR83">
        <v>99.926399999999902</v>
      </c>
      <c r="HS83">
        <v>91.265180000000001</v>
      </c>
      <c r="HT83">
        <v>99.48124</v>
      </c>
      <c r="HU83">
        <v>86.233720000000005</v>
      </c>
      <c r="HV83">
        <v>97.595319999999901</v>
      </c>
      <c r="HW83">
        <v>99.700419999999994</v>
      </c>
      <c r="HX83">
        <v>63.234299999999898</v>
      </c>
      <c r="HY83">
        <v>93.813659999999999</v>
      </c>
      <c r="HZ83">
        <v>82.263899999999893</v>
      </c>
      <c r="IA83">
        <v>99.555979999999906</v>
      </c>
      <c r="IB83">
        <v>88.425519999999906</v>
      </c>
      <c r="IC83">
        <v>98.771140000000003</v>
      </c>
      <c r="ID83">
        <v>91.751859999999894</v>
      </c>
      <c r="IE83">
        <v>97.832039999999907</v>
      </c>
      <c r="IF83">
        <v>99.335660000000004</v>
      </c>
      <c r="IG83">
        <v>99.102419999999896</v>
      </c>
      <c r="IH83">
        <v>99.906139999999994</v>
      </c>
      <c r="II83">
        <v>99.769739999999999</v>
      </c>
      <c r="IJ83">
        <v>85.321659999999994</v>
      </c>
      <c r="IK83">
        <v>100</v>
      </c>
      <c r="IL83">
        <v>99.765780000000007</v>
      </c>
      <c r="IM83">
        <v>99.558999999999997</v>
      </c>
      <c r="IN83">
        <v>100</v>
      </c>
      <c r="IO83">
        <v>99.757439999999903</v>
      </c>
      <c r="IP83">
        <v>98.519699999999901</v>
      </c>
      <c r="IQ83">
        <v>99.068420000000003</v>
      </c>
      <c r="IR83">
        <v>94.67304</v>
      </c>
      <c r="IS83">
        <v>99.788779999999903</v>
      </c>
      <c r="IT83">
        <v>94.700339999999997</v>
      </c>
      <c r="IU83">
        <v>97.35</v>
      </c>
      <c r="IV83">
        <v>99.357919999999893</v>
      </c>
      <c r="IW83">
        <v>98.704679999999897</v>
      </c>
      <c r="IX83">
        <v>87.236039999999903</v>
      </c>
      <c r="IY83">
        <v>91.057419999999993</v>
      </c>
      <c r="JA83">
        <v>99.74624</v>
      </c>
      <c r="JC83">
        <v>99.446319999999801</v>
      </c>
      <c r="JD83">
        <v>92.789739999999995</v>
      </c>
      <c r="JE83">
        <v>77.6009999999999</v>
      </c>
      <c r="JF83">
        <v>72.384599999999907</v>
      </c>
      <c r="JG83">
        <v>98.459500000000006</v>
      </c>
      <c r="JH83">
        <v>99.947360000000003</v>
      </c>
      <c r="JI83">
        <v>63.623919999999899</v>
      </c>
      <c r="JJ83">
        <v>76.896379999999894</v>
      </c>
      <c r="JK83">
        <v>99.783699999999996</v>
      </c>
    </row>
    <row r="84" spans="1:271" x14ac:dyDescent="0.3">
      <c r="A84">
        <v>83</v>
      </c>
      <c r="B84">
        <v>76.702624999999898</v>
      </c>
      <c r="C84">
        <v>98.200019999999995</v>
      </c>
      <c r="D84">
        <v>99.608019999999897</v>
      </c>
      <c r="E84">
        <v>99.72766</v>
      </c>
      <c r="F84">
        <v>99.333739999999906</v>
      </c>
      <c r="G84">
        <v>99.515199999999894</v>
      </c>
      <c r="H84">
        <v>89.491240000000005</v>
      </c>
      <c r="M84">
        <v>100</v>
      </c>
      <c r="N84">
        <v>93.207359999999994</v>
      </c>
      <c r="P84">
        <v>91.529880000000006</v>
      </c>
      <c r="Q84">
        <v>100</v>
      </c>
      <c r="S84">
        <v>99.964280000000002</v>
      </c>
      <c r="T84">
        <v>99.458079999999995</v>
      </c>
      <c r="W84">
        <v>94.384339999999895</v>
      </c>
      <c r="AA84">
        <v>99.563279999999907</v>
      </c>
      <c r="AG84">
        <v>99.7809799999999</v>
      </c>
      <c r="AI84">
        <v>98.790559999999999</v>
      </c>
      <c r="AJ84">
        <v>99.161540000000002</v>
      </c>
      <c r="AK84">
        <v>99.531699999999901</v>
      </c>
      <c r="AL84">
        <v>100</v>
      </c>
      <c r="AM84">
        <v>88.174159999999901</v>
      </c>
      <c r="AP84">
        <v>100</v>
      </c>
      <c r="AQ84">
        <v>99.366579999999999</v>
      </c>
      <c r="AR84">
        <v>93.912719999999993</v>
      </c>
      <c r="AU84">
        <v>89.516099999999994</v>
      </c>
      <c r="AZ84">
        <v>98.282459999999901</v>
      </c>
      <c r="BB84">
        <v>98.26352</v>
      </c>
      <c r="BG84">
        <v>81.648819999999901</v>
      </c>
      <c r="BK84">
        <v>96.423679999999905</v>
      </c>
      <c r="BN84">
        <v>93.912520000000001</v>
      </c>
      <c r="BO84">
        <v>90.228480000000005</v>
      </c>
      <c r="BP84">
        <v>92.708680000000001</v>
      </c>
      <c r="BQ84">
        <v>98.972480000000004</v>
      </c>
      <c r="BR84">
        <v>98.212100000000007</v>
      </c>
      <c r="BS84">
        <v>78.629540000000006</v>
      </c>
      <c r="BT84">
        <v>99.910700000000006</v>
      </c>
      <c r="BU84">
        <v>95.551159999999996</v>
      </c>
      <c r="BV84">
        <v>88.391819999999996</v>
      </c>
      <c r="BW84">
        <v>99.611199999999997</v>
      </c>
      <c r="BX84">
        <v>99.549959999999999</v>
      </c>
      <c r="BY84">
        <v>99.814239999999998</v>
      </c>
      <c r="BZ84">
        <v>99.190860000000001</v>
      </c>
      <c r="CA84">
        <v>99.2077799999999</v>
      </c>
      <c r="CB84">
        <v>96.769859999999994</v>
      </c>
      <c r="CC84">
        <v>95.731759999999994</v>
      </c>
      <c r="CD84">
        <v>94.873599999999897</v>
      </c>
      <c r="CE84">
        <v>99.964280000000002</v>
      </c>
      <c r="CF84">
        <v>92.611319999999907</v>
      </c>
      <c r="CG84">
        <v>99</v>
      </c>
      <c r="CH84">
        <v>99.289420000000007</v>
      </c>
      <c r="CI84">
        <v>83.874639999999999</v>
      </c>
      <c r="CJ84">
        <v>90.4375</v>
      </c>
      <c r="CK84">
        <v>84.922039999999896</v>
      </c>
      <c r="CP84">
        <v>99.31026</v>
      </c>
      <c r="CQ84">
        <v>99.693399999999798</v>
      </c>
      <c r="CR84">
        <v>99.684399999999997</v>
      </c>
      <c r="CU84">
        <v>77.497380000000007</v>
      </c>
      <c r="CW84">
        <v>99.604799999999898</v>
      </c>
      <c r="CX84">
        <v>98.437799999999996</v>
      </c>
      <c r="CY84">
        <v>70.881320000000002</v>
      </c>
      <c r="CZ84">
        <v>88.098179999999999</v>
      </c>
      <c r="DA84">
        <v>99.3065</v>
      </c>
      <c r="DB84">
        <v>82.397440000000003</v>
      </c>
      <c r="DC84">
        <v>98.221599999999896</v>
      </c>
      <c r="DD84">
        <v>95.331019999999995</v>
      </c>
      <c r="DE84">
        <v>100</v>
      </c>
      <c r="DF84">
        <v>99.457759999999993</v>
      </c>
      <c r="DG84">
        <v>87.169659999999894</v>
      </c>
      <c r="DH84">
        <v>94.363140000000001</v>
      </c>
      <c r="DI84">
        <v>89.310019999999994</v>
      </c>
      <c r="DJ84">
        <v>89.539299999999997</v>
      </c>
      <c r="DK84">
        <v>90.579040000000006</v>
      </c>
      <c r="DO84">
        <v>92.916759999999996</v>
      </c>
      <c r="DP84">
        <v>99.974199999999897</v>
      </c>
      <c r="DQ84">
        <v>99.806039999999996</v>
      </c>
      <c r="DR84">
        <v>74.640960000000007</v>
      </c>
      <c r="DV84">
        <v>99.259</v>
      </c>
      <c r="DW84">
        <v>92.243259999999907</v>
      </c>
      <c r="EA84">
        <v>99.914879999999997</v>
      </c>
      <c r="EB84">
        <v>76.151840000000007</v>
      </c>
      <c r="EC84">
        <v>88.099040000000002</v>
      </c>
      <c r="ED84">
        <v>98.982819999999904</v>
      </c>
      <c r="EE84">
        <v>97.007159999999899</v>
      </c>
      <c r="EF84">
        <v>80.049959999999999</v>
      </c>
      <c r="EG84">
        <v>89.762739999999994</v>
      </c>
      <c r="EH84">
        <v>71.416020000000003</v>
      </c>
      <c r="EI84">
        <v>99.982459999999904</v>
      </c>
      <c r="EJ84">
        <v>71.416020000000003</v>
      </c>
      <c r="EK84">
        <v>99.7804</v>
      </c>
      <c r="EL84">
        <v>89.484279999999998</v>
      </c>
      <c r="EN84">
        <v>99.700900000000004</v>
      </c>
      <c r="EO84">
        <v>99.229979999999898</v>
      </c>
      <c r="EP84">
        <v>99.707939999999894</v>
      </c>
      <c r="EQ84">
        <v>99.469579999999993</v>
      </c>
      <c r="ER84">
        <v>99.698719999999895</v>
      </c>
      <c r="ES84">
        <v>99.879099999999895</v>
      </c>
      <c r="ET84">
        <v>80.348759999999999</v>
      </c>
      <c r="EU84">
        <v>99.674760000000006</v>
      </c>
      <c r="EV84">
        <v>99.435000000000002</v>
      </c>
      <c r="EW84">
        <v>99.827799999999897</v>
      </c>
      <c r="EX84">
        <v>99.333459999999903</v>
      </c>
      <c r="EY84">
        <v>98.999979999999994</v>
      </c>
      <c r="EZ84">
        <v>99.688359999999804</v>
      </c>
      <c r="FA84">
        <v>63.159279999999903</v>
      </c>
      <c r="FB84">
        <v>99.391999999999896</v>
      </c>
      <c r="FC84">
        <v>65.680530000000005</v>
      </c>
      <c r="FD84">
        <v>99.992760000000004</v>
      </c>
      <c r="FE84">
        <v>94.222340000000003</v>
      </c>
      <c r="FF84">
        <v>76.530420000000007</v>
      </c>
      <c r="FG84">
        <v>94.2426999999999</v>
      </c>
      <c r="FH84">
        <v>99.789000000000001</v>
      </c>
      <c r="FI84">
        <v>98.833579999999898</v>
      </c>
      <c r="FJ84">
        <v>96.224739999999898</v>
      </c>
      <c r="FK84">
        <v>98.754580000000004</v>
      </c>
      <c r="FL84">
        <v>92.2586399999999</v>
      </c>
      <c r="FM84">
        <v>99.313800000000001</v>
      </c>
      <c r="FN84">
        <v>99.524000000000001</v>
      </c>
      <c r="FO84">
        <v>99.845159999999893</v>
      </c>
      <c r="FP84">
        <v>99.379109090908997</v>
      </c>
      <c r="FQ84">
        <v>99.952759999999998</v>
      </c>
      <c r="FR84">
        <v>99.142880000000005</v>
      </c>
      <c r="FS84">
        <v>98.400139999999894</v>
      </c>
      <c r="FT84">
        <v>92.651259999999994</v>
      </c>
      <c r="FU84">
        <v>89.420379999999994</v>
      </c>
      <c r="FV84">
        <v>99.242279999999994</v>
      </c>
      <c r="FW84">
        <v>95.470019999999906</v>
      </c>
      <c r="FX84">
        <v>99.937719999999999</v>
      </c>
      <c r="FY84">
        <v>89.122279999999904</v>
      </c>
      <c r="GA84">
        <v>99.833860000000001</v>
      </c>
      <c r="GB84">
        <v>99.885999999999996</v>
      </c>
      <c r="GC84">
        <v>99.741140000000001</v>
      </c>
      <c r="GD84">
        <v>99.72</v>
      </c>
      <c r="GE84">
        <v>93.280900000000003</v>
      </c>
      <c r="GF84">
        <v>99.769959999999898</v>
      </c>
      <c r="GG84">
        <v>99.333560000000105</v>
      </c>
      <c r="GH84">
        <v>74.189259999999905</v>
      </c>
      <c r="GI84">
        <v>99.333079999999896</v>
      </c>
      <c r="GJ84">
        <v>63.565460000000002</v>
      </c>
      <c r="GK84">
        <v>79.627699999999905</v>
      </c>
      <c r="GL84">
        <v>71.068579999999997</v>
      </c>
      <c r="GM84">
        <v>98.94802</v>
      </c>
      <c r="GN84">
        <v>97.668120000000002</v>
      </c>
      <c r="GO84">
        <v>100</v>
      </c>
      <c r="GP84">
        <v>99.820459999999898</v>
      </c>
      <c r="GQ84">
        <v>99.435519999999997</v>
      </c>
      <c r="GS84">
        <v>84.190579999999997</v>
      </c>
      <c r="GU84">
        <v>97.335940000000093</v>
      </c>
      <c r="GW84">
        <v>99.983199999999997</v>
      </c>
      <c r="GX84">
        <v>99.507819999999995</v>
      </c>
      <c r="GY84">
        <v>98.395339999999905</v>
      </c>
      <c r="GZ84">
        <v>69.144619999999904</v>
      </c>
      <c r="HA84">
        <v>99.928599999999904</v>
      </c>
      <c r="HC84">
        <v>97.480900000000005</v>
      </c>
      <c r="HD84">
        <v>91.599099999999893</v>
      </c>
      <c r="HE84">
        <v>98.850779999999901</v>
      </c>
      <c r="HF84">
        <v>90.203599999999994</v>
      </c>
      <c r="HG84">
        <v>67.065780000000004</v>
      </c>
      <c r="HH84">
        <v>82.067139999999895</v>
      </c>
      <c r="HI84">
        <v>97.013399999999905</v>
      </c>
      <c r="HJ84">
        <v>85.14264</v>
      </c>
      <c r="HK84">
        <v>99.455739999999906</v>
      </c>
      <c r="HL84">
        <v>100</v>
      </c>
      <c r="HM84">
        <v>96.000299999999896</v>
      </c>
      <c r="HN84">
        <v>93.211439999999996</v>
      </c>
      <c r="HO84">
        <v>99.623940000000005</v>
      </c>
      <c r="HP84">
        <v>99.5107</v>
      </c>
      <c r="HQ84">
        <v>99.116259999999997</v>
      </c>
      <c r="HR84">
        <v>99.366579999999999</v>
      </c>
      <c r="HS84">
        <v>94.388059999999896</v>
      </c>
      <c r="HT84">
        <v>88.402519999999996</v>
      </c>
      <c r="HU84">
        <v>99.284540000000007</v>
      </c>
      <c r="HV84">
        <v>96.814559999999901</v>
      </c>
      <c r="HW84">
        <v>100</v>
      </c>
      <c r="HX84">
        <v>89.833079999999995</v>
      </c>
      <c r="HY84">
        <v>98.837019999999995</v>
      </c>
      <c r="HZ84">
        <v>99.703180000000003</v>
      </c>
      <c r="IA84">
        <v>94.79204</v>
      </c>
      <c r="IB84">
        <v>76.661500000000004</v>
      </c>
      <c r="IC84">
        <v>94.646139999999903</v>
      </c>
      <c r="ID84">
        <v>97.726900000000001</v>
      </c>
      <c r="IE84">
        <v>96.093540000000004</v>
      </c>
      <c r="IF84">
        <v>99.878480000000096</v>
      </c>
      <c r="IG84">
        <v>88.192899999999995</v>
      </c>
      <c r="IH84">
        <v>99.581320000000005</v>
      </c>
      <c r="II84">
        <v>99.635120000000001</v>
      </c>
      <c r="IJ84">
        <v>92.369239999999905</v>
      </c>
      <c r="IK84">
        <v>99.409520000000001</v>
      </c>
      <c r="IL84">
        <v>99.554100000000005</v>
      </c>
      <c r="IM84">
        <v>99.617040000000003</v>
      </c>
      <c r="IN84">
        <v>95.88</v>
      </c>
      <c r="IO84">
        <v>99.064040000000006</v>
      </c>
      <c r="IP84">
        <v>99.569979999999902</v>
      </c>
      <c r="IQ84">
        <v>99.822000000000003</v>
      </c>
      <c r="IR84">
        <v>90.707719999999995</v>
      </c>
      <c r="IS84">
        <v>99.758919999999904</v>
      </c>
      <c r="IT84">
        <v>89.408580000000001</v>
      </c>
      <c r="IU84">
        <v>97.929039999999901</v>
      </c>
      <c r="IV84">
        <v>99.532619999999994</v>
      </c>
      <c r="IW84">
        <v>90.119259999999898</v>
      </c>
      <c r="IX84">
        <v>98.733419999999896</v>
      </c>
      <c r="IY84">
        <v>99.850038461538404</v>
      </c>
      <c r="JA84">
        <v>99.061139999999895</v>
      </c>
      <c r="JC84">
        <v>99.946240000000003</v>
      </c>
      <c r="JD84">
        <v>93.913020000000003</v>
      </c>
      <c r="JE84">
        <v>62.58728</v>
      </c>
      <c r="JF84">
        <v>99.109880000000004</v>
      </c>
      <c r="JG84">
        <v>90.9320799999999</v>
      </c>
      <c r="JH84">
        <v>81.671660000000003</v>
      </c>
      <c r="JI84">
        <v>98.0651399999999</v>
      </c>
      <c r="JJ84">
        <v>99.262339999999995</v>
      </c>
      <c r="JK84">
        <v>92.313139999999905</v>
      </c>
    </row>
    <row r="85" spans="1:271" x14ac:dyDescent="0.3">
      <c r="A85">
        <v>84</v>
      </c>
      <c r="B85">
        <v>99.0803599999998</v>
      </c>
      <c r="C85">
        <v>99.974019999999996</v>
      </c>
      <c r="D85">
        <v>99.61448</v>
      </c>
      <c r="E85">
        <v>99.255399999999995</v>
      </c>
      <c r="F85">
        <v>100</v>
      </c>
      <c r="G85">
        <v>99.785379999999904</v>
      </c>
      <c r="H85">
        <v>100</v>
      </c>
      <c r="M85">
        <v>99.606399999999994</v>
      </c>
      <c r="N85">
        <v>95.945819999999998</v>
      </c>
      <c r="P85">
        <v>99.981520000000003</v>
      </c>
      <c r="Q85">
        <v>99.031300000000002</v>
      </c>
      <c r="S85">
        <v>100</v>
      </c>
      <c r="T85">
        <v>99.88</v>
      </c>
      <c r="W85">
        <v>99.836100000000002</v>
      </c>
      <c r="AA85">
        <v>97.09178</v>
      </c>
      <c r="AG85">
        <v>99.626620000000003</v>
      </c>
      <c r="AI85">
        <v>93.502199999999903</v>
      </c>
      <c r="AJ85">
        <v>99.965800000000002</v>
      </c>
      <c r="AK85">
        <v>99.333560000000105</v>
      </c>
      <c r="AL85">
        <v>99.866659999999996</v>
      </c>
      <c r="AM85">
        <v>95.497339999999994</v>
      </c>
      <c r="AP85">
        <v>99.057459999999907</v>
      </c>
      <c r="AQ85">
        <v>99.551059999999893</v>
      </c>
      <c r="AR85">
        <v>99.636160000000004</v>
      </c>
      <c r="AU85">
        <v>59.714670103092701</v>
      </c>
      <c r="AZ85">
        <v>99.977519999999998</v>
      </c>
      <c r="BB85">
        <v>99.857200000000006</v>
      </c>
      <c r="BG85">
        <v>90.000039999999998</v>
      </c>
      <c r="BK85">
        <v>98.625999999999905</v>
      </c>
      <c r="BN85">
        <v>90.063540000000003</v>
      </c>
      <c r="BO85">
        <v>84.740440000000007</v>
      </c>
      <c r="BP85">
        <v>83.079139999999995</v>
      </c>
      <c r="BQ85">
        <v>99.558999999999997</v>
      </c>
      <c r="BR85">
        <v>98.477699999999999</v>
      </c>
      <c r="BS85">
        <v>91.996659999999906</v>
      </c>
      <c r="BT85">
        <v>99.758079999999893</v>
      </c>
      <c r="BU85">
        <v>100</v>
      </c>
      <c r="BV85">
        <v>89.5700199999999</v>
      </c>
      <c r="BW85">
        <v>98.9009199999999</v>
      </c>
      <c r="BX85">
        <v>99.802379999999999</v>
      </c>
      <c r="BY85">
        <v>99.667839999999998</v>
      </c>
      <c r="BZ85">
        <v>99.745199999999798</v>
      </c>
      <c r="CA85">
        <v>100</v>
      </c>
      <c r="CB85">
        <v>99.975920000000002</v>
      </c>
      <c r="CC85">
        <v>98.909139999999994</v>
      </c>
      <c r="CD85">
        <v>99.858000000000004</v>
      </c>
      <c r="CE85">
        <v>97.480599999999896</v>
      </c>
      <c r="CF85">
        <v>66.767300000000006</v>
      </c>
      <c r="CG85">
        <v>98.906199999999998</v>
      </c>
      <c r="CH85">
        <v>76.417519999999897</v>
      </c>
      <c r="CI85">
        <v>88.329739999999902</v>
      </c>
      <c r="CJ85">
        <v>99.438479999999998</v>
      </c>
      <c r="CK85">
        <v>93.432239999999894</v>
      </c>
      <c r="CP85">
        <v>62.714219999999997</v>
      </c>
      <c r="CQ85">
        <v>99.908799999999999</v>
      </c>
      <c r="CR85">
        <v>99.536919999999995</v>
      </c>
      <c r="CU85">
        <v>79.537599999999998</v>
      </c>
      <c r="CW85">
        <v>89.422520000000006</v>
      </c>
      <c r="CX85">
        <v>98.845140000000001</v>
      </c>
      <c r="CY85">
        <v>99.963879999999904</v>
      </c>
      <c r="CZ85">
        <v>96.4572</v>
      </c>
      <c r="DA85">
        <v>90.701199999999901</v>
      </c>
      <c r="DB85">
        <v>90.792119999999997</v>
      </c>
      <c r="DC85">
        <v>94.046779999999998</v>
      </c>
      <c r="DD85">
        <v>97.155939999999902</v>
      </c>
      <c r="DE85">
        <v>92.429540000000003</v>
      </c>
      <c r="DF85">
        <v>99.848320000000001</v>
      </c>
      <c r="DG85">
        <v>88.831579999999903</v>
      </c>
      <c r="DH85">
        <v>96.448560000000001</v>
      </c>
      <c r="DI85">
        <v>99.750119999999995</v>
      </c>
      <c r="DJ85">
        <v>98.128900000000002</v>
      </c>
      <c r="DK85">
        <v>99.763479999999902</v>
      </c>
      <c r="DO85">
        <v>95.196820000000002</v>
      </c>
      <c r="DP85">
        <v>99.770799999999994</v>
      </c>
      <c r="DQ85">
        <v>99.762180000000001</v>
      </c>
      <c r="DR85">
        <v>79.937779999999904</v>
      </c>
      <c r="DV85">
        <v>99</v>
      </c>
      <c r="DW85">
        <v>72.602867469879399</v>
      </c>
      <c r="EA85">
        <v>96.378459999999905</v>
      </c>
      <c r="EB85">
        <v>93.124660000000006</v>
      </c>
      <c r="EC85">
        <v>98.771739999999994</v>
      </c>
      <c r="ED85">
        <v>99.672699999999793</v>
      </c>
      <c r="EE85">
        <v>100</v>
      </c>
      <c r="EF85">
        <v>89.216879999999904</v>
      </c>
      <c r="EG85">
        <v>86.878540000000001</v>
      </c>
      <c r="EH85">
        <v>98.509739999999994</v>
      </c>
      <c r="EI85">
        <v>99.899699999999896</v>
      </c>
      <c r="EJ85">
        <v>73.938739999999996</v>
      </c>
      <c r="EK85">
        <v>99.776979999999995</v>
      </c>
      <c r="EL85">
        <v>99.6011799999999</v>
      </c>
      <c r="EN85">
        <v>99.283779999999993</v>
      </c>
      <c r="EO85">
        <v>97.007480000000001</v>
      </c>
      <c r="EP85">
        <v>99.46602</v>
      </c>
      <c r="EQ85">
        <v>99.977279999999993</v>
      </c>
      <c r="ER85">
        <v>99.836679999999902</v>
      </c>
      <c r="ES85">
        <v>99.379109090908997</v>
      </c>
      <c r="ET85">
        <v>99.920399999999901</v>
      </c>
      <c r="EU85">
        <v>100</v>
      </c>
      <c r="EV85">
        <v>96.587235294117505</v>
      </c>
      <c r="EW85">
        <v>99.681619999999995</v>
      </c>
      <c r="EX85">
        <v>97.473579999999899</v>
      </c>
      <c r="EY85">
        <v>95.312240000000003</v>
      </c>
      <c r="EZ85">
        <v>99.879179999999906</v>
      </c>
      <c r="FA85">
        <v>99.568799999999996</v>
      </c>
      <c r="FB85">
        <v>95.441919999999897</v>
      </c>
      <c r="FC85">
        <v>88.228259999999906</v>
      </c>
      <c r="FD85">
        <v>96.596259999999901</v>
      </c>
      <c r="FE85">
        <v>100</v>
      </c>
      <c r="FF85">
        <v>99.418639999999996</v>
      </c>
      <c r="FG85">
        <v>94.007879999999901</v>
      </c>
      <c r="FH85">
        <v>93.178659999999994</v>
      </c>
      <c r="FI85">
        <v>98.512319999999903</v>
      </c>
      <c r="FJ85">
        <v>99.954300000000003</v>
      </c>
      <c r="FK85">
        <v>95.223099999999903</v>
      </c>
      <c r="FL85">
        <v>96.167100000000005</v>
      </c>
      <c r="FM85">
        <v>99.780999999999906</v>
      </c>
      <c r="FN85">
        <v>87.953519999999997</v>
      </c>
      <c r="FO85">
        <v>99.561099999999996</v>
      </c>
      <c r="FP85">
        <v>94.60812</v>
      </c>
      <c r="FQ85">
        <v>99.463419999999999</v>
      </c>
      <c r="FR85">
        <v>99.432980000000001</v>
      </c>
      <c r="FS85">
        <v>82.077619999999996</v>
      </c>
      <c r="FT85">
        <v>99.228859999999997</v>
      </c>
      <c r="FU85">
        <v>98.783419999999893</v>
      </c>
      <c r="FV85">
        <v>99.606399999999994</v>
      </c>
      <c r="FW85">
        <v>99.775360000000006</v>
      </c>
      <c r="FX85">
        <v>99.524919999999895</v>
      </c>
      <c r="FY85">
        <v>98.819320000000005</v>
      </c>
      <c r="GA85">
        <v>99.729499999999902</v>
      </c>
      <c r="GB85">
        <v>99.79222</v>
      </c>
      <c r="GC85">
        <v>99.799099999999996</v>
      </c>
      <c r="GD85">
        <v>91.664180000000002</v>
      </c>
      <c r="GE85">
        <v>73.303200000000004</v>
      </c>
      <c r="GF85">
        <v>99.744039999999998</v>
      </c>
      <c r="GG85">
        <v>99.414940000000001</v>
      </c>
      <c r="GH85">
        <v>89.980259999999902</v>
      </c>
      <c r="GI85">
        <v>99.981359999999896</v>
      </c>
      <c r="GJ85">
        <v>99.584379999999797</v>
      </c>
      <c r="GK85">
        <v>88.188859999999906</v>
      </c>
      <c r="GL85">
        <v>89.688720000000004</v>
      </c>
      <c r="GM85">
        <v>99.138999999999996</v>
      </c>
      <c r="GN85">
        <v>67.774465909090907</v>
      </c>
      <c r="GO85">
        <v>99.710999999999899</v>
      </c>
      <c r="GP85">
        <v>96.616839999999996</v>
      </c>
      <c r="GQ85">
        <v>99.904979999999995</v>
      </c>
      <c r="GS85">
        <v>96.975999999999999</v>
      </c>
      <c r="GU85">
        <v>90.21078</v>
      </c>
      <c r="GW85">
        <v>99.175139999999999</v>
      </c>
      <c r="GX85">
        <v>67.228741573033602</v>
      </c>
      <c r="GY85">
        <v>97.0649599999999</v>
      </c>
      <c r="GZ85">
        <v>64.859560000000002</v>
      </c>
      <c r="HA85">
        <v>99.715260000000001</v>
      </c>
      <c r="HC85">
        <v>99.863919999999993</v>
      </c>
      <c r="HD85">
        <v>98.827666666666602</v>
      </c>
      <c r="HE85">
        <v>98.761499999999998</v>
      </c>
      <c r="HF85">
        <v>99.922120000000007</v>
      </c>
      <c r="HG85">
        <v>99.520359999999997</v>
      </c>
      <c r="HH85">
        <v>66.491919999999993</v>
      </c>
      <c r="HI85">
        <v>99.974359999999905</v>
      </c>
      <c r="HJ85">
        <v>66.794959999999904</v>
      </c>
      <c r="HK85">
        <v>89.306139999999999</v>
      </c>
      <c r="HL85">
        <v>97.938860000000005</v>
      </c>
      <c r="HM85">
        <v>86.999939999999995</v>
      </c>
      <c r="HN85">
        <v>90.402780000000007</v>
      </c>
      <c r="HO85">
        <v>99.620799999999903</v>
      </c>
      <c r="HP85">
        <v>98.67</v>
      </c>
      <c r="HQ85">
        <v>99.394319999999993</v>
      </c>
      <c r="HR85">
        <v>79.975459999999998</v>
      </c>
      <c r="HS85">
        <v>89.032319999999899</v>
      </c>
      <c r="HT85">
        <v>99.522239999999996</v>
      </c>
      <c r="HU85">
        <v>94.843639999999894</v>
      </c>
      <c r="HV85">
        <v>94.158739999999995</v>
      </c>
      <c r="HW85">
        <v>98.554000000000002</v>
      </c>
      <c r="HX85">
        <v>100</v>
      </c>
      <c r="HY85">
        <v>99.646119999999996</v>
      </c>
      <c r="HZ85">
        <v>99.221079999999901</v>
      </c>
      <c r="IA85">
        <v>98.663659999999993</v>
      </c>
      <c r="IB85">
        <v>98.366659999999996</v>
      </c>
      <c r="IC85">
        <v>73.489319999999907</v>
      </c>
      <c r="ID85">
        <v>89.817239999999899</v>
      </c>
      <c r="IE85">
        <v>97.130319999999998</v>
      </c>
      <c r="IF85">
        <v>99.803079999999895</v>
      </c>
      <c r="IG85">
        <v>80.963999999999999</v>
      </c>
      <c r="IH85">
        <v>99.187420000000003</v>
      </c>
      <c r="II85">
        <v>99.809179999999898</v>
      </c>
      <c r="IK85">
        <v>100</v>
      </c>
      <c r="IL85">
        <v>99.745199999999798</v>
      </c>
      <c r="IM85">
        <v>80.984539999999896</v>
      </c>
      <c r="IN85">
        <v>83.806194029850602</v>
      </c>
      <c r="IO85">
        <v>100</v>
      </c>
      <c r="IP85">
        <v>99.855599999999995</v>
      </c>
      <c r="IQ85">
        <v>99.957999999999899</v>
      </c>
      <c r="IR85">
        <v>99.674160000000001</v>
      </c>
      <c r="IS85">
        <v>43.439720000000001</v>
      </c>
      <c r="IT85">
        <v>54.0626999999999</v>
      </c>
      <c r="IU85">
        <v>72.156199999999899</v>
      </c>
      <c r="IV85">
        <v>99.644679999999894</v>
      </c>
      <c r="IW85">
        <v>90.380679999999998</v>
      </c>
      <c r="IX85">
        <v>99.993619999999893</v>
      </c>
      <c r="IY85">
        <v>93.831159999999997</v>
      </c>
      <c r="JA85">
        <v>99.621480000000005</v>
      </c>
      <c r="JC85">
        <v>98.484480000000005</v>
      </c>
      <c r="JD85">
        <v>88.449119999999894</v>
      </c>
      <c r="JE85">
        <v>91.471099999999893</v>
      </c>
      <c r="JF85">
        <v>97.516439999999903</v>
      </c>
      <c r="JG85">
        <v>91.917680000000004</v>
      </c>
      <c r="JH85">
        <v>89.6518599999999</v>
      </c>
      <c r="JI85">
        <v>91.485299999999995</v>
      </c>
      <c r="JJ85">
        <v>94.380119999999906</v>
      </c>
      <c r="JK85">
        <v>88.987819999999999</v>
      </c>
    </row>
    <row r="86" spans="1:271" x14ac:dyDescent="0.3">
      <c r="A86">
        <v>85</v>
      </c>
      <c r="B86">
        <v>99.102419999999896</v>
      </c>
      <c r="C86">
        <v>85.882679999999993</v>
      </c>
      <c r="D86">
        <v>99.599979999999903</v>
      </c>
      <c r="E86">
        <v>99.778999999999996</v>
      </c>
      <c r="F86">
        <v>99.976739999999893</v>
      </c>
      <c r="G86">
        <v>99.267299999999906</v>
      </c>
      <c r="H86">
        <v>74.662324999999896</v>
      </c>
      <c r="M86">
        <v>99.967299999999895</v>
      </c>
      <c r="N86">
        <v>88.37424</v>
      </c>
      <c r="P86">
        <v>99.805119999999903</v>
      </c>
      <c r="Q86">
        <v>80.474500000000006</v>
      </c>
      <c r="S86">
        <v>91.905859999999905</v>
      </c>
      <c r="T86">
        <v>99.846599999999995</v>
      </c>
      <c r="W86">
        <v>88.731080000000006</v>
      </c>
      <c r="AA86">
        <v>89.339319999999901</v>
      </c>
      <c r="AG86">
        <v>99.809179999999898</v>
      </c>
      <c r="AI86">
        <v>95.192019999999999</v>
      </c>
      <c r="AJ86">
        <v>94.229139999999902</v>
      </c>
      <c r="AK86">
        <v>99.414940000000001</v>
      </c>
      <c r="AL86">
        <v>99.778999999999996</v>
      </c>
      <c r="AM86">
        <v>100</v>
      </c>
      <c r="AP86">
        <v>99.810479999999899</v>
      </c>
      <c r="AQ86">
        <v>89.495179999999905</v>
      </c>
      <c r="AR86">
        <v>82.729219999999899</v>
      </c>
      <c r="AU86">
        <v>92.703280000000007</v>
      </c>
      <c r="AZ86">
        <v>99.529600000000102</v>
      </c>
      <c r="BB86">
        <v>99.16</v>
      </c>
      <c r="BG86">
        <v>91.768199999999894</v>
      </c>
      <c r="BK86">
        <v>75.641419999999897</v>
      </c>
      <c r="BN86">
        <v>99.719139999999996</v>
      </c>
      <c r="BO86">
        <v>82.670159999999896</v>
      </c>
      <c r="BP86">
        <v>91.25394</v>
      </c>
      <c r="BQ86">
        <v>99.732799999999997</v>
      </c>
      <c r="BR86">
        <v>86.551819999999907</v>
      </c>
      <c r="BS86">
        <v>92.623359999999906</v>
      </c>
      <c r="BT86">
        <v>99.572199999999896</v>
      </c>
      <c r="BU86">
        <v>99.255399999999995</v>
      </c>
      <c r="BV86">
        <v>88.646959999999893</v>
      </c>
      <c r="BW86">
        <v>99.619039999999899</v>
      </c>
      <c r="BX86">
        <v>93.975200000000001</v>
      </c>
      <c r="BY86">
        <v>99.641319999999993</v>
      </c>
      <c r="BZ86">
        <v>99.828999999999994</v>
      </c>
      <c r="CA86">
        <v>99.3344799999999</v>
      </c>
      <c r="CB86">
        <v>97.848819999999904</v>
      </c>
      <c r="CC86">
        <v>99.689120000000003</v>
      </c>
      <c r="CD86">
        <v>99.118600000000001</v>
      </c>
      <c r="CE86">
        <v>99.258020000000002</v>
      </c>
      <c r="CF86">
        <v>95.460579999999894</v>
      </c>
      <c r="CG86">
        <v>51.425980000000003</v>
      </c>
      <c r="CH86">
        <v>96.82432</v>
      </c>
      <c r="CI86">
        <v>89.019980000000004</v>
      </c>
      <c r="CJ86">
        <v>93.333599999999905</v>
      </c>
      <c r="CK86">
        <v>99.845439999999996</v>
      </c>
      <c r="CP86">
        <v>88.179580000000001</v>
      </c>
      <c r="CQ86">
        <v>99.753039999999899</v>
      </c>
      <c r="CR86">
        <v>64.389969072164902</v>
      </c>
      <c r="CU86">
        <v>99.326679999999797</v>
      </c>
      <c r="CW86">
        <v>99.941639999999893</v>
      </c>
      <c r="CX86">
        <v>92.179580000000001</v>
      </c>
      <c r="CY86">
        <v>99.947360000000003</v>
      </c>
      <c r="CZ86">
        <v>83.493039999999993</v>
      </c>
      <c r="DA86">
        <v>92.904139999999899</v>
      </c>
      <c r="DB86">
        <v>93.091339999999903</v>
      </c>
      <c r="DC86">
        <v>97.376039999999904</v>
      </c>
      <c r="DD86">
        <v>94.748899999999907</v>
      </c>
      <c r="DE86">
        <v>99.142719999999997</v>
      </c>
      <c r="DF86">
        <v>73.995719999999906</v>
      </c>
      <c r="DG86">
        <v>98.772399999999905</v>
      </c>
      <c r="DH86">
        <v>88.366699999999994</v>
      </c>
      <c r="DI86">
        <v>99.659100000000095</v>
      </c>
      <c r="DJ86">
        <v>85.392160000000004</v>
      </c>
      <c r="DK86">
        <v>97.376539999999906</v>
      </c>
      <c r="DO86">
        <v>93.816180000000003</v>
      </c>
      <c r="DP86">
        <v>99.981639999999999</v>
      </c>
      <c r="DQ86">
        <v>99.640899999999903</v>
      </c>
      <c r="DR86">
        <v>97.701119999999904</v>
      </c>
      <c r="DV86">
        <v>81.535979999999995</v>
      </c>
      <c r="DW86">
        <v>97.628299999999996</v>
      </c>
      <c r="EA86">
        <v>99.092439999999897</v>
      </c>
      <c r="EB86">
        <v>93.532079999999993</v>
      </c>
      <c r="EC86">
        <v>91.882159999999899</v>
      </c>
      <c r="ED86">
        <v>99.822699999999898</v>
      </c>
      <c r="EE86">
        <v>92.221419999999995</v>
      </c>
      <c r="EF86">
        <v>97.211119999999994</v>
      </c>
      <c r="EG86">
        <v>98.342299999999994</v>
      </c>
      <c r="EH86">
        <v>99.816739999999996</v>
      </c>
      <c r="EI86">
        <v>99.627260000000007</v>
      </c>
      <c r="EJ86">
        <v>86.989419999999996</v>
      </c>
      <c r="EK86">
        <v>99.761740000000003</v>
      </c>
      <c r="EL86">
        <v>100</v>
      </c>
      <c r="EN86">
        <v>98.687880000000007</v>
      </c>
      <c r="EO86">
        <v>80.4979399999999</v>
      </c>
      <c r="EP86">
        <v>99.802579999999907</v>
      </c>
      <c r="EQ86">
        <v>94.621020000000001</v>
      </c>
      <c r="ER86">
        <v>99.875799999999899</v>
      </c>
      <c r="ES86">
        <v>99.860979999999998</v>
      </c>
      <c r="ET86">
        <v>99.643159999999995</v>
      </c>
      <c r="EU86">
        <v>95.601079999999996</v>
      </c>
      <c r="EV86">
        <v>99.274919999999995</v>
      </c>
      <c r="EW86">
        <v>99.885999999999996</v>
      </c>
      <c r="EX86">
        <v>99.262500000000003</v>
      </c>
      <c r="EY86">
        <v>88.702639999999903</v>
      </c>
      <c r="EZ86">
        <v>99.843199999999996</v>
      </c>
      <c r="FA86">
        <v>93.211439999999996</v>
      </c>
      <c r="FB86">
        <v>96.556920000000005</v>
      </c>
      <c r="FC86">
        <v>97.600719999999995</v>
      </c>
      <c r="FD86">
        <v>88.840699999999899</v>
      </c>
      <c r="FE86">
        <v>99.732759999999999</v>
      </c>
      <c r="FF86">
        <v>88.179580000000001</v>
      </c>
      <c r="FG86">
        <v>99.787719999999993</v>
      </c>
      <c r="FH86">
        <v>100</v>
      </c>
      <c r="FI86">
        <v>99.8735199999999</v>
      </c>
      <c r="FJ86">
        <v>96.995299999999901</v>
      </c>
      <c r="FK86">
        <v>99.3637599999999</v>
      </c>
      <c r="FL86">
        <v>99.628</v>
      </c>
      <c r="FM86">
        <v>99.039580000000001</v>
      </c>
      <c r="FN86">
        <v>99.529319999999998</v>
      </c>
      <c r="FO86">
        <v>98.693020000000004</v>
      </c>
      <c r="FP86">
        <v>96.206659999999999</v>
      </c>
      <c r="FQ86">
        <v>98.874899999999897</v>
      </c>
      <c r="FR86">
        <v>98.282559999999904</v>
      </c>
      <c r="FS86">
        <v>88.535179999999997</v>
      </c>
      <c r="FT86">
        <v>95.887739999999894</v>
      </c>
      <c r="FU86">
        <v>93.710099999999997</v>
      </c>
      <c r="FV86">
        <v>95.597539999999995</v>
      </c>
      <c r="FW86">
        <v>99.520599999999803</v>
      </c>
      <c r="FX86">
        <v>100</v>
      </c>
      <c r="FY86">
        <v>89.634259999999898</v>
      </c>
      <c r="GA86">
        <v>99.957459999999998</v>
      </c>
      <c r="GB86">
        <v>99.589959999999905</v>
      </c>
      <c r="GC86">
        <v>99.704300000000003</v>
      </c>
      <c r="GD86">
        <v>100</v>
      </c>
      <c r="GE86">
        <v>93.566419999999994</v>
      </c>
      <c r="GF86">
        <v>99.429640000000006</v>
      </c>
      <c r="GG86">
        <v>99.481459999999998</v>
      </c>
      <c r="GH86">
        <v>99.58032</v>
      </c>
      <c r="GI86">
        <v>99.860779999999906</v>
      </c>
      <c r="GJ86">
        <v>89.122240000000005</v>
      </c>
      <c r="GK86">
        <v>97.642859999999999</v>
      </c>
      <c r="GL86">
        <v>68.250419999999906</v>
      </c>
      <c r="GM86">
        <v>99.112799999999893</v>
      </c>
      <c r="GN86">
        <v>90.352459999999994</v>
      </c>
      <c r="GO86">
        <v>99.918659999999903</v>
      </c>
      <c r="GP86">
        <v>90.498019999999897</v>
      </c>
      <c r="GQ86">
        <v>99.76576</v>
      </c>
      <c r="GS86">
        <v>99.977400000000003</v>
      </c>
      <c r="GU86">
        <v>82.759939999999901</v>
      </c>
      <c r="GW86">
        <v>98.566540000000003</v>
      </c>
      <c r="GX86">
        <v>95.819680000000005</v>
      </c>
      <c r="GY86">
        <v>96.207539999999895</v>
      </c>
      <c r="GZ86">
        <v>96.976979999999998</v>
      </c>
      <c r="HA86">
        <v>99.444400000000002</v>
      </c>
      <c r="HC86">
        <v>99.740599999999901</v>
      </c>
      <c r="HD86">
        <v>87.699979999999996</v>
      </c>
      <c r="HE86">
        <v>98.289479999999898</v>
      </c>
      <c r="HF86">
        <v>99.855319999999907</v>
      </c>
      <c r="HG86">
        <v>99.672699999999793</v>
      </c>
      <c r="HH86">
        <v>88.431299999999993</v>
      </c>
      <c r="HI86">
        <v>99.274919999999995</v>
      </c>
      <c r="HJ86">
        <v>98.685859999999906</v>
      </c>
      <c r="HK86">
        <v>90.904499999999899</v>
      </c>
      <c r="HL86">
        <v>99.066899999999904</v>
      </c>
      <c r="HM86">
        <v>97.658559999999895</v>
      </c>
      <c r="HN86">
        <v>99.651019999999903</v>
      </c>
      <c r="HO86">
        <v>99.588939999999994</v>
      </c>
      <c r="HP86">
        <v>99.742779999999897</v>
      </c>
      <c r="HQ86">
        <v>97.923459999999906</v>
      </c>
      <c r="HR86">
        <v>66.646479999999997</v>
      </c>
      <c r="HS86">
        <v>99.912400000000005</v>
      </c>
      <c r="HT86">
        <v>95.874200000000002</v>
      </c>
      <c r="HU86">
        <v>98.950659999999999</v>
      </c>
      <c r="HV86">
        <v>99.654200000000003</v>
      </c>
      <c r="HW86">
        <v>98.878439999999998</v>
      </c>
      <c r="HX86">
        <v>93.170399999999901</v>
      </c>
      <c r="HY86">
        <v>98.8913399999999</v>
      </c>
      <c r="HZ86">
        <v>89.131299999999996</v>
      </c>
      <c r="IA86">
        <v>96.869659999999897</v>
      </c>
      <c r="IB86">
        <v>96.470219999999998</v>
      </c>
      <c r="IC86">
        <v>99.686000000000007</v>
      </c>
      <c r="ID86">
        <v>100</v>
      </c>
      <c r="IE86">
        <v>99.758099999999899</v>
      </c>
      <c r="IF86">
        <v>99.845159999999893</v>
      </c>
      <c r="IG86">
        <v>94.911239999999907</v>
      </c>
      <c r="IH86">
        <v>100</v>
      </c>
      <c r="II86">
        <v>99.790219999999906</v>
      </c>
      <c r="IK86">
        <v>99.768000000000001</v>
      </c>
      <c r="IL86">
        <v>99.887639999999905</v>
      </c>
      <c r="IM86">
        <v>98.149699999999996</v>
      </c>
      <c r="IN86">
        <v>99.041439999999895</v>
      </c>
      <c r="IO86">
        <v>62.233279999999901</v>
      </c>
      <c r="IP86">
        <v>99.476399999999899</v>
      </c>
      <c r="IQ86">
        <v>99.957880000000003</v>
      </c>
      <c r="IR86">
        <v>92.020759999999996</v>
      </c>
      <c r="IS86">
        <v>51.255859999999899</v>
      </c>
      <c r="IT86">
        <v>68.560580000000002</v>
      </c>
      <c r="IU86">
        <v>97.032939999999996</v>
      </c>
      <c r="IV86">
        <v>98.873659999999902</v>
      </c>
      <c r="IW86">
        <v>91.582040000000006</v>
      </c>
      <c r="IX86">
        <v>96.305459999999997</v>
      </c>
      <c r="IY86">
        <v>99.860779999999906</v>
      </c>
      <c r="JA86">
        <v>99.112300000000005</v>
      </c>
      <c r="JC86">
        <v>99.720879999999994</v>
      </c>
      <c r="JD86">
        <v>92.226939999999999</v>
      </c>
      <c r="JE86">
        <v>88.780180000000001</v>
      </c>
      <c r="JF86">
        <v>94.176699999999897</v>
      </c>
      <c r="JG86">
        <v>92.517120000000006</v>
      </c>
      <c r="JH86">
        <v>90.262699999999995</v>
      </c>
      <c r="JI86">
        <v>93.407340000000005</v>
      </c>
      <c r="JJ86">
        <v>86.093039999999903</v>
      </c>
      <c r="JK86">
        <v>99.941180000000003</v>
      </c>
    </row>
    <row r="87" spans="1:271" x14ac:dyDescent="0.3">
      <c r="A87">
        <v>86</v>
      </c>
      <c r="B87">
        <v>99.142979999999994</v>
      </c>
      <c r="C87">
        <v>99.381799999999998</v>
      </c>
      <c r="D87">
        <v>99.621759999999995</v>
      </c>
      <c r="E87">
        <v>99.682819999999893</v>
      </c>
      <c r="F87">
        <v>99.556380000000004</v>
      </c>
      <c r="G87">
        <v>100</v>
      </c>
      <c r="H87">
        <v>96.369099999999904</v>
      </c>
      <c r="M87">
        <v>99.976839999999996</v>
      </c>
      <c r="N87">
        <v>66.117967032967002</v>
      </c>
      <c r="P87">
        <v>99.271519999999995</v>
      </c>
      <c r="Q87">
        <v>51.859919999999903</v>
      </c>
      <c r="S87">
        <v>99.966399999999993</v>
      </c>
      <c r="T87">
        <v>98.96</v>
      </c>
      <c r="W87">
        <v>100</v>
      </c>
      <c r="AA87">
        <v>97.210179999999895</v>
      </c>
      <c r="AG87">
        <v>99.746219999999894</v>
      </c>
      <c r="AI87">
        <v>99.001679999999894</v>
      </c>
      <c r="AJ87">
        <v>97.527839999999998</v>
      </c>
      <c r="AK87">
        <v>96.386139999999997</v>
      </c>
      <c r="AL87">
        <v>99.5307999999998</v>
      </c>
      <c r="AM87">
        <v>98.930840000000103</v>
      </c>
      <c r="AP87">
        <v>96.000299999999896</v>
      </c>
      <c r="AQ87">
        <v>97.830820000000003</v>
      </c>
      <c r="AR87">
        <v>99.009419999999906</v>
      </c>
      <c r="AU87">
        <v>92.212159999999997</v>
      </c>
      <c r="AZ87">
        <v>93.786539999999903</v>
      </c>
      <c r="BB87">
        <v>99.414519999999996</v>
      </c>
      <c r="BG87">
        <v>97.043359999999893</v>
      </c>
      <c r="BK87">
        <v>77.958600000000004</v>
      </c>
      <c r="BN87">
        <v>85.9664199999999</v>
      </c>
      <c r="BO87">
        <v>91.101579999999899</v>
      </c>
      <c r="BP87">
        <v>99.810820000000007</v>
      </c>
      <c r="BQ87">
        <v>98.323400000000007</v>
      </c>
      <c r="BR87">
        <v>87.969859999999898</v>
      </c>
      <c r="BS87">
        <v>92.040700000000001</v>
      </c>
      <c r="BT87">
        <v>99.788779999999903</v>
      </c>
      <c r="BU87">
        <v>97.576719999999995</v>
      </c>
      <c r="BV87">
        <v>94.751499999999893</v>
      </c>
      <c r="BW87">
        <v>97.887442307692297</v>
      </c>
      <c r="BX87">
        <v>91.429779999999994</v>
      </c>
      <c r="BY87">
        <v>99.720159999999893</v>
      </c>
      <c r="BZ87">
        <v>93.183099999999996</v>
      </c>
      <c r="CA87">
        <v>89.652259999999998</v>
      </c>
      <c r="CB87">
        <v>59.558859999999903</v>
      </c>
      <c r="CC87">
        <v>99.225260000000006</v>
      </c>
      <c r="CD87">
        <v>94.224719999999905</v>
      </c>
      <c r="CE87">
        <v>97.894759999999906</v>
      </c>
      <c r="CF87">
        <v>97.034819999999996</v>
      </c>
      <c r="CG87">
        <v>43.439720000000001</v>
      </c>
      <c r="CH87">
        <v>90.729099999999903</v>
      </c>
      <c r="CI87">
        <v>99</v>
      </c>
      <c r="CJ87">
        <v>99.361599999999896</v>
      </c>
      <c r="CK87">
        <v>99.250219999999999</v>
      </c>
      <c r="CP87">
        <v>99.848320000000001</v>
      </c>
      <c r="CQ87">
        <v>99.566659999999999</v>
      </c>
      <c r="CR87">
        <v>99.5544399999999</v>
      </c>
      <c r="CU87">
        <v>50.501019999999997</v>
      </c>
      <c r="CW87">
        <v>99.899379999999894</v>
      </c>
      <c r="CX87">
        <v>89.971019999999896</v>
      </c>
      <c r="CY87">
        <v>98.074699999999893</v>
      </c>
      <c r="CZ87">
        <v>93.455979999999897</v>
      </c>
      <c r="DA87">
        <v>99.238239999999905</v>
      </c>
      <c r="DB87">
        <v>83.764319999999898</v>
      </c>
      <c r="DC87">
        <v>88.258319999999898</v>
      </c>
      <c r="DD87">
        <v>99.175880000000006</v>
      </c>
      <c r="DE87">
        <v>98.796899999999994</v>
      </c>
      <c r="DF87">
        <v>97.297259999999994</v>
      </c>
      <c r="DG87">
        <v>96.069019999999995</v>
      </c>
      <c r="DH87">
        <v>91.409352941176493</v>
      </c>
      <c r="DI87">
        <v>99.039599999999993</v>
      </c>
      <c r="DJ87">
        <v>97.800120000000007</v>
      </c>
      <c r="DK87">
        <v>96.973759999999899</v>
      </c>
      <c r="DO87">
        <v>85.754639999999995</v>
      </c>
      <c r="DP87">
        <v>99.926919999999996</v>
      </c>
      <c r="DQ87">
        <v>99.811899999999994</v>
      </c>
      <c r="DR87">
        <v>93.627759999999995</v>
      </c>
      <c r="DV87">
        <v>98.1762599999999</v>
      </c>
      <c r="DW87">
        <v>93.870660000000001</v>
      </c>
      <c r="EA87">
        <v>73.646320000000003</v>
      </c>
      <c r="EB87">
        <v>98.208882352941202</v>
      </c>
      <c r="EC87">
        <v>58.264579999999903</v>
      </c>
      <c r="ED87">
        <v>98.422460000000001</v>
      </c>
      <c r="EE87">
        <v>98.935540000000003</v>
      </c>
      <c r="EF87">
        <v>96.403199999999899</v>
      </c>
      <c r="EG87">
        <v>98.56532</v>
      </c>
      <c r="EH87">
        <v>98.492619999999903</v>
      </c>
      <c r="EI87">
        <v>99.290779999999998</v>
      </c>
      <c r="EJ87">
        <v>98.796940000000006</v>
      </c>
      <c r="EK87">
        <v>99</v>
      </c>
      <c r="EL87">
        <v>90.997539999999901</v>
      </c>
      <c r="EN87">
        <v>99.550919999999905</v>
      </c>
      <c r="EO87">
        <v>94.539879999999897</v>
      </c>
      <c r="EP87">
        <v>99.509419999999906</v>
      </c>
      <c r="EQ87">
        <v>99.409719999999993</v>
      </c>
      <c r="ER87">
        <v>99.700900000000004</v>
      </c>
      <c r="ES87">
        <v>71.416020000000003</v>
      </c>
      <c r="ET87">
        <v>96.389480000000006</v>
      </c>
      <c r="EU87">
        <v>99.981359999999896</v>
      </c>
      <c r="EV87">
        <v>99.245000000000005</v>
      </c>
      <c r="EW87">
        <v>99.79222</v>
      </c>
      <c r="EX87">
        <v>99.863099999999903</v>
      </c>
      <c r="EY87">
        <v>87.840479999999999</v>
      </c>
      <c r="EZ87">
        <v>92.508319999999898</v>
      </c>
      <c r="FA87">
        <v>99.620580000000004</v>
      </c>
      <c r="FB87">
        <v>98.629220000000004</v>
      </c>
      <c r="FC87">
        <v>99.763639999999896</v>
      </c>
      <c r="FD87">
        <v>87.707439999999906</v>
      </c>
      <c r="FE87">
        <v>97.435980000000001</v>
      </c>
      <c r="FF87">
        <v>100</v>
      </c>
      <c r="FG87">
        <v>99.562920000000005</v>
      </c>
      <c r="FH87">
        <v>99.971559999999997</v>
      </c>
      <c r="FI87">
        <v>99.827100000000002</v>
      </c>
      <c r="FJ87">
        <v>88.646919999999895</v>
      </c>
      <c r="FK87">
        <v>100</v>
      </c>
      <c r="FL87">
        <v>98.588080000000005</v>
      </c>
      <c r="FM87">
        <v>99.333739999999906</v>
      </c>
      <c r="FN87">
        <v>98.083879999999994</v>
      </c>
      <c r="FO87">
        <v>99.962739999999997</v>
      </c>
      <c r="FP87">
        <v>95.616600000000005</v>
      </c>
      <c r="FQ87">
        <v>99.986399999999904</v>
      </c>
      <c r="FR87">
        <v>82.697100000000006</v>
      </c>
      <c r="FS87">
        <v>89.673320000000004</v>
      </c>
      <c r="FT87">
        <v>99.769239999999996</v>
      </c>
      <c r="FU87">
        <v>90.939819999999898</v>
      </c>
      <c r="FV87">
        <v>99.861400000000003</v>
      </c>
      <c r="FW87">
        <v>99.751080000000002</v>
      </c>
      <c r="FX87">
        <v>99.340259999999901</v>
      </c>
      <c r="FY87">
        <v>63.423720000000003</v>
      </c>
      <c r="GA87">
        <v>99.966099999999997</v>
      </c>
      <c r="GB87">
        <v>99.823859999999897</v>
      </c>
      <c r="GC87">
        <v>99.678919999999906</v>
      </c>
      <c r="GD87">
        <v>99.029160000000005</v>
      </c>
      <c r="GE87">
        <v>89.00582</v>
      </c>
      <c r="GF87">
        <v>99.706719999999905</v>
      </c>
      <c r="GG87">
        <v>99.588939999999994</v>
      </c>
      <c r="GH87">
        <v>79.777779999999893</v>
      </c>
      <c r="GI87">
        <v>99.457999999999998</v>
      </c>
      <c r="GJ87">
        <v>90.474239999999995</v>
      </c>
      <c r="GK87">
        <v>84.402019999999993</v>
      </c>
      <c r="GL87">
        <v>80.860460000000003</v>
      </c>
      <c r="GM87">
        <v>99.276839999999893</v>
      </c>
      <c r="GN87">
        <v>95.392399999999995</v>
      </c>
      <c r="GO87">
        <v>99.658119999999897</v>
      </c>
      <c r="GP87">
        <v>85.242620000000002</v>
      </c>
      <c r="GQ87">
        <v>99.25018</v>
      </c>
      <c r="GS87">
        <v>98.612859999999998</v>
      </c>
      <c r="GU87">
        <v>97.455520000000007</v>
      </c>
      <c r="GW87">
        <v>99.338199999999901</v>
      </c>
      <c r="GX87">
        <v>92.708680000000001</v>
      </c>
      <c r="GY87">
        <v>99.882400000000004</v>
      </c>
      <c r="GZ87">
        <v>99.920360000000002</v>
      </c>
      <c r="HA87">
        <v>99.594679999999997</v>
      </c>
      <c r="HC87">
        <v>98.547219999999896</v>
      </c>
      <c r="HD87">
        <v>76.45626</v>
      </c>
      <c r="HE87">
        <v>98.976159999999993</v>
      </c>
      <c r="HF87">
        <v>98.274431372548904</v>
      </c>
      <c r="HG87">
        <v>99.857439999999897</v>
      </c>
      <c r="HH87">
        <v>94.740239999999901</v>
      </c>
      <c r="HI87">
        <v>99.88552</v>
      </c>
      <c r="HJ87">
        <v>99.333739999999906</v>
      </c>
      <c r="HK87">
        <v>85.066439999999901</v>
      </c>
      <c r="HL87">
        <v>99.626579999999905</v>
      </c>
      <c r="HM87">
        <v>63.623919999999899</v>
      </c>
      <c r="HN87">
        <v>92.383359999999897</v>
      </c>
      <c r="HO87">
        <v>99.837680000000006</v>
      </c>
      <c r="HP87">
        <v>89.625196078431301</v>
      </c>
      <c r="HQ87">
        <v>94.253699999999995</v>
      </c>
      <c r="HR87">
        <v>100</v>
      </c>
      <c r="HS87">
        <v>91.666659999999993</v>
      </c>
      <c r="HT87">
        <v>89.420379999999994</v>
      </c>
      <c r="HU87">
        <v>64.377420000000001</v>
      </c>
      <c r="HV87">
        <v>97.902999999999906</v>
      </c>
      <c r="HW87">
        <v>99.489099999999894</v>
      </c>
      <c r="HX87">
        <v>86.226399999999998</v>
      </c>
      <c r="HY87">
        <v>96.800160000000005</v>
      </c>
      <c r="HZ87">
        <v>99.8</v>
      </c>
      <c r="IA87">
        <v>90.49436</v>
      </c>
      <c r="IB87">
        <v>99.192580000000007</v>
      </c>
      <c r="IC87">
        <v>85.501840000000001</v>
      </c>
      <c r="ID87">
        <v>98.529659999999893</v>
      </c>
      <c r="IE87">
        <v>81.922399999999996</v>
      </c>
      <c r="IF87">
        <v>99.662139999999994</v>
      </c>
      <c r="IG87">
        <v>99.867000000000104</v>
      </c>
      <c r="IH87">
        <v>99.855099999999993</v>
      </c>
      <c r="II87">
        <v>93.730800000000002</v>
      </c>
      <c r="IK87">
        <v>100</v>
      </c>
      <c r="IL87">
        <v>92.880359999999897</v>
      </c>
      <c r="IM87">
        <v>95.268359999999902</v>
      </c>
      <c r="IN87">
        <v>98.486979999999903</v>
      </c>
      <c r="IO87">
        <v>100</v>
      </c>
      <c r="IP87">
        <v>99.745579999999904</v>
      </c>
      <c r="IQ87">
        <v>98.875</v>
      </c>
      <c r="IR87">
        <v>65.753839999999897</v>
      </c>
      <c r="IS87">
        <v>99.802800000000005</v>
      </c>
      <c r="IT87">
        <v>73.62218</v>
      </c>
      <c r="IU87">
        <v>95.224519999999998</v>
      </c>
      <c r="IV87">
        <v>98.309359999999899</v>
      </c>
      <c r="IW87">
        <v>86.370620000000002</v>
      </c>
      <c r="IX87">
        <v>99.958759999999998</v>
      </c>
      <c r="IY87">
        <v>99.457999999999998</v>
      </c>
      <c r="JA87">
        <v>91.852620000000002</v>
      </c>
      <c r="JC87">
        <v>98.904359999999997</v>
      </c>
      <c r="JD87">
        <v>99.846159999999998</v>
      </c>
      <c r="JE87">
        <v>98.827764705882302</v>
      </c>
      <c r="JF87">
        <v>94.619759999999999</v>
      </c>
      <c r="JG87">
        <v>90.262699999999995</v>
      </c>
      <c r="JH87">
        <v>99.844740000000002</v>
      </c>
      <c r="JI87">
        <v>94.382400000000004</v>
      </c>
      <c r="JJ87">
        <v>92.874560000000002</v>
      </c>
      <c r="JK87">
        <v>99.454999999999899</v>
      </c>
    </row>
    <row r="88" spans="1:271" x14ac:dyDescent="0.3">
      <c r="A88">
        <v>87</v>
      </c>
      <c r="B88">
        <v>99.528500000000093</v>
      </c>
      <c r="C88">
        <v>89.758579999999995</v>
      </c>
      <c r="D88">
        <v>86.502200000000002</v>
      </c>
      <c r="E88">
        <v>99.327079999999995</v>
      </c>
      <c r="F88">
        <v>99.837739999999997</v>
      </c>
      <c r="G88">
        <v>98.359840000000005</v>
      </c>
      <c r="H88">
        <v>80.077379999999906</v>
      </c>
      <c r="M88">
        <v>100</v>
      </c>
      <c r="N88">
        <v>94.502339999999904</v>
      </c>
      <c r="P88">
        <v>100</v>
      </c>
      <c r="Q88">
        <v>90.392159999999905</v>
      </c>
      <c r="S88">
        <v>87.957620000000006</v>
      </c>
      <c r="T88">
        <v>93.972319999999996</v>
      </c>
      <c r="W88">
        <v>99.773499999999899</v>
      </c>
      <c r="AA88">
        <v>99.313800000000001</v>
      </c>
      <c r="AG88">
        <v>99.827100000000002</v>
      </c>
      <c r="AI88">
        <v>99.701920000000001</v>
      </c>
      <c r="AJ88">
        <v>95.791920000000005</v>
      </c>
      <c r="AK88">
        <v>99.928579999999997</v>
      </c>
      <c r="AL88">
        <v>73.082439999999906</v>
      </c>
      <c r="AM88">
        <v>95.587339999999898</v>
      </c>
      <c r="AP88">
        <v>99.109159999999903</v>
      </c>
      <c r="AQ88">
        <v>70.562259999999995</v>
      </c>
      <c r="AR88">
        <v>100</v>
      </c>
      <c r="AU88">
        <v>89.414739999999995</v>
      </c>
      <c r="AZ88">
        <v>99.756399999999999</v>
      </c>
      <c r="BB88">
        <v>98.637568627451003</v>
      </c>
      <c r="BG88">
        <v>75.634439999999998</v>
      </c>
      <c r="BK88">
        <v>83.755739999999903</v>
      </c>
      <c r="BN88">
        <v>96.545739999999896</v>
      </c>
      <c r="BO88">
        <v>95.048839999999998</v>
      </c>
      <c r="BP88">
        <v>100</v>
      </c>
      <c r="BQ88">
        <v>99.133960000000002</v>
      </c>
      <c r="BR88">
        <v>99.388559999999998</v>
      </c>
      <c r="BS88">
        <v>73.931259999999895</v>
      </c>
      <c r="BT88">
        <v>99.758919999999904</v>
      </c>
      <c r="BU88">
        <v>97.16516</v>
      </c>
      <c r="BV88">
        <v>92.759439999999998</v>
      </c>
      <c r="BW88">
        <v>99.401240000000001</v>
      </c>
      <c r="BX88">
        <v>99.748470588235307</v>
      </c>
      <c r="BY88">
        <v>99.520339999999905</v>
      </c>
      <c r="BZ88">
        <v>99.810119999999799</v>
      </c>
      <c r="CA88">
        <v>70.278779999999998</v>
      </c>
      <c r="CB88">
        <v>100</v>
      </c>
      <c r="CC88">
        <v>99.414940000000001</v>
      </c>
      <c r="CD88">
        <v>100</v>
      </c>
      <c r="CE88">
        <v>97.326900000000094</v>
      </c>
      <c r="CF88">
        <v>99.638779999999997</v>
      </c>
      <c r="CG88">
        <v>96.277939999999901</v>
      </c>
      <c r="CH88">
        <v>97.384559999999894</v>
      </c>
      <c r="CI88">
        <v>99.388139999999893</v>
      </c>
      <c r="CJ88">
        <v>97.789699999999897</v>
      </c>
      <c r="CK88">
        <v>99.962959999999995</v>
      </c>
      <c r="CP88">
        <v>99.137659999999897</v>
      </c>
      <c r="CQ88">
        <v>99.817419999999899</v>
      </c>
      <c r="CR88">
        <v>84.016579999999905</v>
      </c>
      <c r="CU88">
        <v>65.461030612244897</v>
      </c>
      <c r="CW88">
        <v>74.437559999999905</v>
      </c>
      <c r="CX88">
        <v>99.408259999999999</v>
      </c>
      <c r="CY88">
        <v>98.353099999999998</v>
      </c>
      <c r="CZ88">
        <v>84.411779999999993</v>
      </c>
      <c r="DA88">
        <v>90.956900000000005</v>
      </c>
      <c r="DB88">
        <v>96.277060000000006</v>
      </c>
      <c r="DC88">
        <v>91.842060000000004</v>
      </c>
      <c r="DD88">
        <v>99.678700000000006</v>
      </c>
      <c r="DE88">
        <v>98.435299999999998</v>
      </c>
      <c r="DF88">
        <v>94.679360000000003</v>
      </c>
      <c r="DG88">
        <v>65.491459999999904</v>
      </c>
      <c r="DH88">
        <v>94.806399999999897</v>
      </c>
      <c r="DI88">
        <v>99.884420000000006</v>
      </c>
      <c r="DJ88">
        <v>98.579199999999901</v>
      </c>
      <c r="DK88">
        <v>94.525859999999895</v>
      </c>
      <c r="DO88">
        <v>90.199979999999996</v>
      </c>
      <c r="DP88">
        <v>99.76464</v>
      </c>
      <c r="DQ88">
        <v>99.915220000000005</v>
      </c>
      <c r="DR88">
        <v>99.847819999999999</v>
      </c>
      <c r="DV88">
        <v>77.235720000000001</v>
      </c>
      <c r="DW88">
        <v>93.731800000000007</v>
      </c>
      <c r="EA88">
        <v>72.566320000000005</v>
      </c>
      <c r="EB88">
        <v>89.081999999999994</v>
      </c>
      <c r="EC88">
        <v>85.194399999999902</v>
      </c>
      <c r="ED88">
        <v>99.277299999999897</v>
      </c>
      <c r="EE88">
        <v>62.982140000000001</v>
      </c>
      <c r="EF88">
        <v>88.591839999999905</v>
      </c>
      <c r="EG88">
        <v>91.4716599999999</v>
      </c>
      <c r="EH88">
        <v>92.264579999999995</v>
      </c>
      <c r="EI88">
        <v>99.486179999999806</v>
      </c>
      <c r="EJ88">
        <v>89.484279999999998</v>
      </c>
      <c r="EK88">
        <v>99.812780000000004</v>
      </c>
      <c r="EL88">
        <v>64.787039999999905</v>
      </c>
      <c r="EN88">
        <v>98.717779999999905</v>
      </c>
      <c r="EO88">
        <v>64.924019999999999</v>
      </c>
      <c r="EP88">
        <v>96.000299999999896</v>
      </c>
      <c r="EQ88">
        <v>98.981319999999997</v>
      </c>
      <c r="ER88">
        <v>99.291999999999902</v>
      </c>
      <c r="ES88">
        <v>73.938739999999996</v>
      </c>
      <c r="ET88">
        <v>99.502919999999904</v>
      </c>
      <c r="EU88">
        <v>91.936679999999996</v>
      </c>
      <c r="EV88">
        <v>99.815860000000001</v>
      </c>
      <c r="EW88">
        <v>99.694000000000003</v>
      </c>
      <c r="EX88">
        <v>96.689919999999901</v>
      </c>
      <c r="EZ88">
        <v>99.308099999999996</v>
      </c>
      <c r="FA88">
        <v>99.818179999999998</v>
      </c>
      <c r="FB88">
        <v>97.872959999999907</v>
      </c>
      <c r="FC88">
        <v>99.905919999999995</v>
      </c>
      <c r="FD88">
        <v>99.187819999999903</v>
      </c>
      <c r="FE88">
        <v>75.151719999999898</v>
      </c>
      <c r="FF88">
        <v>99.444500000000005</v>
      </c>
      <c r="FG88">
        <v>100</v>
      </c>
      <c r="FH88">
        <v>99.498839999999902</v>
      </c>
      <c r="FI88">
        <v>99.313800000000001</v>
      </c>
      <c r="FJ88">
        <v>98.16292</v>
      </c>
      <c r="FK88">
        <v>91.832160000000002</v>
      </c>
      <c r="FL88">
        <v>99.771999999999906</v>
      </c>
      <c r="FM88">
        <v>96.856879999999904</v>
      </c>
      <c r="FN88">
        <v>99.564839999999904</v>
      </c>
      <c r="FO88">
        <v>98.352699999999899</v>
      </c>
      <c r="FP88">
        <v>99.507039999999904</v>
      </c>
      <c r="FQ88">
        <v>99.326800000000006</v>
      </c>
      <c r="FR88">
        <v>99.967219999999998</v>
      </c>
      <c r="FS88">
        <v>67.736019999999897</v>
      </c>
      <c r="FT88">
        <v>90.479559999999907</v>
      </c>
      <c r="FU88">
        <v>89.521659999999898</v>
      </c>
      <c r="FV88">
        <v>100</v>
      </c>
      <c r="FW88">
        <v>99.832279999999898</v>
      </c>
      <c r="FX88">
        <v>99.618779999999902</v>
      </c>
      <c r="GB88">
        <v>100</v>
      </c>
      <c r="GC88">
        <v>99.622259999999997</v>
      </c>
      <c r="GD88">
        <v>98.531779999999898</v>
      </c>
      <c r="GE88">
        <v>98.745579999999904</v>
      </c>
      <c r="GF88">
        <v>99.073179999999894</v>
      </c>
      <c r="GG88">
        <v>99.620799999999903</v>
      </c>
      <c r="GH88">
        <v>91.503639999999905</v>
      </c>
      <c r="GI88">
        <v>99.255399999999995</v>
      </c>
      <c r="GJ88">
        <v>91.474619999999902</v>
      </c>
      <c r="GK88">
        <v>99.98124</v>
      </c>
      <c r="GL88">
        <v>80.978079999999906</v>
      </c>
      <c r="GM88">
        <v>99.404359999999997</v>
      </c>
      <c r="GN88">
        <v>99.332380000000001</v>
      </c>
      <c r="GO88">
        <v>99.936160000000001</v>
      </c>
      <c r="GP88">
        <v>94.949239999999904</v>
      </c>
      <c r="GQ88">
        <v>99.633679999999998</v>
      </c>
      <c r="GS88">
        <v>97.021459999999905</v>
      </c>
      <c r="GU88">
        <v>73.974040000000002</v>
      </c>
      <c r="GW88">
        <v>95.925839999999994</v>
      </c>
      <c r="GX88">
        <v>97.395519999999905</v>
      </c>
      <c r="GY88">
        <v>99.646460000000005</v>
      </c>
      <c r="GZ88">
        <v>90.349419999999995</v>
      </c>
      <c r="HA88">
        <v>99.907499999999999</v>
      </c>
      <c r="HC88">
        <v>99.210579999999993</v>
      </c>
      <c r="HD88">
        <v>86.755279999999999</v>
      </c>
      <c r="HE88">
        <v>99.777779999999893</v>
      </c>
      <c r="HF88">
        <v>99.789159999999896</v>
      </c>
      <c r="HG88">
        <v>98.761380000000003</v>
      </c>
      <c r="HH88">
        <v>52.936719999999902</v>
      </c>
      <c r="HI88">
        <v>76.457099999999997</v>
      </c>
      <c r="HJ88">
        <v>99.039580000000001</v>
      </c>
      <c r="HK88">
        <v>90.605760000000004</v>
      </c>
      <c r="HL88">
        <v>99.286000000000101</v>
      </c>
      <c r="HM88">
        <v>96.432379999999995</v>
      </c>
      <c r="HN88">
        <v>95.9155599999999</v>
      </c>
      <c r="HO88">
        <v>99.32</v>
      </c>
      <c r="HP88">
        <v>89.908559999999994</v>
      </c>
      <c r="HQ88">
        <v>99.190759999999898</v>
      </c>
      <c r="HR88">
        <v>99.880179999999896</v>
      </c>
      <c r="HS88">
        <v>91.465679999999907</v>
      </c>
      <c r="HT88">
        <v>99.477760000000004</v>
      </c>
      <c r="HU88">
        <v>82.315579999999997</v>
      </c>
      <c r="HV88">
        <v>97.620159999999899</v>
      </c>
      <c r="HW88">
        <v>99.815380000000005</v>
      </c>
      <c r="HX88">
        <v>89.328699999999998</v>
      </c>
      <c r="HY88">
        <v>83.939679999999996</v>
      </c>
      <c r="HZ88">
        <v>96.386520000000004</v>
      </c>
      <c r="IA88">
        <v>99.7517</v>
      </c>
      <c r="IB88">
        <v>99.523799999999994</v>
      </c>
      <c r="IC88">
        <v>72.660240000000002</v>
      </c>
      <c r="ID88">
        <v>99.326419999999999</v>
      </c>
      <c r="IE88">
        <v>97.192759999999893</v>
      </c>
      <c r="IF88">
        <v>99.832840000000004</v>
      </c>
      <c r="IG88">
        <v>99.4891199999999</v>
      </c>
      <c r="IH88">
        <v>99.739580000000004</v>
      </c>
      <c r="II88">
        <v>99.822000000000003</v>
      </c>
      <c r="IK88">
        <v>99.657579999999996</v>
      </c>
      <c r="IL88">
        <v>100</v>
      </c>
      <c r="IM88">
        <v>98.889839999999893</v>
      </c>
      <c r="IN88">
        <v>99.636160000000004</v>
      </c>
      <c r="IO88">
        <v>99.655000000000001</v>
      </c>
      <c r="IP88">
        <v>99.262559999999894</v>
      </c>
      <c r="IQ88">
        <v>94.379499999999993</v>
      </c>
      <c r="IR88">
        <v>99.626620000000003</v>
      </c>
      <c r="IS88">
        <v>98.438799999999901</v>
      </c>
      <c r="IT88">
        <v>99.409719999999993</v>
      </c>
      <c r="IU88">
        <v>95.339039999999997</v>
      </c>
      <c r="IV88">
        <v>99.769739999999999</v>
      </c>
      <c r="IW88">
        <v>97.212399999999903</v>
      </c>
      <c r="IX88">
        <v>99.973339999999993</v>
      </c>
      <c r="IY88">
        <v>96.258117647058796</v>
      </c>
      <c r="JA88">
        <v>88.56962</v>
      </c>
      <c r="JC88">
        <v>99.979680000000002</v>
      </c>
      <c r="JD88">
        <v>99.616119999999995</v>
      </c>
      <c r="JE88">
        <v>75.646180000000001</v>
      </c>
      <c r="JF88">
        <v>69.463919999999902</v>
      </c>
      <c r="JG88">
        <v>91.957340000000002</v>
      </c>
      <c r="JH88">
        <v>99.692279999999997</v>
      </c>
      <c r="JI88">
        <v>99</v>
      </c>
      <c r="JJ88">
        <v>99.563000000000002</v>
      </c>
      <c r="JK88">
        <v>99.978960000000001</v>
      </c>
    </row>
    <row r="89" spans="1:271" x14ac:dyDescent="0.3">
      <c r="A89">
        <v>88</v>
      </c>
      <c r="B89">
        <v>99.133260000000007</v>
      </c>
      <c r="C89">
        <v>99.589879999999894</v>
      </c>
      <c r="D89">
        <v>92.419139999999999</v>
      </c>
      <c r="E89">
        <v>99.745199999999798</v>
      </c>
      <c r="F89">
        <v>99.918099999999995</v>
      </c>
      <c r="G89">
        <v>98.285799999999995</v>
      </c>
      <c r="H89">
        <v>68.76782</v>
      </c>
      <c r="M89">
        <v>100</v>
      </c>
      <c r="N89">
        <v>91.671199999999999</v>
      </c>
      <c r="P89">
        <v>99.644699999999901</v>
      </c>
      <c r="Q89">
        <v>99.525119999999902</v>
      </c>
      <c r="S89">
        <v>87.735879999999995</v>
      </c>
      <c r="T89">
        <v>98.996459999999999</v>
      </c>
      <c r="W89">
        <v>99.711619999999996</v>
      </c>
      <c r="AA89">
        <v>92.880139999999997</v>
      </c>
      <c r="AG89">
        <v>99.510759999999905</v>
      </c>
      <c r="AI89">
        <v>77.122479999999896</v>
      </c>
      <c r="AJ89">
        <v>88.046459999999897</v>
      </c>
      <c r="AK89">
        <v>96.904979999999995</v>
      </c>
      <c r="AL89">
        <v>92.154759999999996</v>
      </c>
      <c r="AM89">
        <v>88.405339999999995</v>
      </c>
      <c r="AP89">
        <v>99.496539999999797</v>
      </c>
      <c r="AQ89">
        <v>99.708860000000001</v>
      </c>
      <c r="AR89">
        <v>100</v>
      </c>
      <c r="AU89">
        <v>89.724239999999995</v>
      </c>
      <c r="AZ89">
        <v>100</v>
      </c>
      <c r="BB89">
        <v>99.122860000000003</v>
      </c>
      <c r="BG89">
        <v>79.1557439024389</v>
      </c>
      <c r="BK89">
        <v>95.941379999999995</v>
      </c>
      <c r="BN89">
        <v>90.5621399999999</v>
      </c>
      <c r="BO89">
        <v>98.414359999999903</v>
      </c>
      <c r="BP89">
        <v>85.50506</v>
      </c>
      <c r="BQ89">
        <v>94.116599999999906</v>
      </c>
      <c r="BR89">
        <v>99.171919999999901</v>
      </c>
      <c r="BS89">
        <v>90.568600000000004</v>
      </c>
      <c r="BT89">
        <v>69.853219999999894</v>
      </c>
      <c r="BU89">
        <v>95.180079999999904</v>
      </c>
      <c r="BV89">
        <v>88.226320000000001</v>
      </c>
      <c r="BW89">
        <v>99.760319999999993</v>
      </c>
      <c r="BX89">
        <v>99.927999999999997</v>
      </c>
      <c r="BY89">
        <v>99.880960000000101</v>
      </c>
      <c r="BZ89">
        <v>100</v>
      </c>
      <c r="CA89">
        <v>98.0651399999999</v>
      </c>
      <c r="CB89">
        <v>86.55</v>
      </c>
      <c r="CC89">
        <v>99.445939999999993</v>
      </c>
      <c r="CD89">
        <v>99.109000000000094</v>
      </c>
      <c r="CE89">
        <v>99.521719999999902</v>
      </c>
      <c r="CF89">
        <v>99.833320000000001</v>
      </c>
      <c r="CG89">
        <v>94.284199999999998</v>
      </c>
      <c r="CH89">
        <v>78.007522727272701</v>
      </c>
      <c r="CI89">
        <v>85.651880000000006</v>
      </c>
      <c r="CJ89">
        <v>89.751660000000001</v>
      </c>
      <c r="CK89">
        <v>88.871759999999895</v>
      </c>
      <c r="CP89">
        <v>98.98948</v>
      </c>
      <c r="CQ89">
        <v>99.827799999999897</v>
      </c>
      <c r="CR89">
        <v>99.800020000000004</v>
      </c>
      <c r="CU89">
        <v>98.1755</v>
      </c>
      <c r="CW89">
        <v>97.694800000000001</v>
      </c>
      <c r="CX89">
        <v>99.76576</v>
      </c>
      <c r="CY89">
        <v>99.318380000000005</v>
      </c>
      <c r="CZ89">
        <v>93.248699999999999</v>
      </c>
      <c r="DA89">
        <v>66.350040000000007</v>
      </c>
      <c r="DB89">
        <v>96.327920000000006</v>
      </c>
      <c r="DC89">
        <v>99.900999999999996</v>
      </c>
      <c r="DD89">
        <v>96.118359999999896</v>
      </c>
      <c r="DE89">
        <v>99.787539999999893</v>
      </c>
      <c r="DF89">
        <v>96.593879999999899</v>
      </c>
      <c r="DG89">
        <v>100</v>
      </c>
      <c r="DH89">
        <v>99.822000000000003</v>
      </c>
      <c r="DI89">
        <v>99.70214</v>
      </c>
      <c r="DJ89">
        <v>99.305979999999906</v>
      </c>
      <c r="DK89">
        <v>99.225519999999904</v>
      </c>
      <c r="DO89">
        <v>42.794999999999902</v>
      </c>
      <c r="DP89">
        <v>99.59008</v>
      </c>
      <c r="DQ89">
        <v>96.648060000000001</v>
      </c>
      <c r="DR89">
        <v>100</v>
      </c>
      <c r="DV89">
        <v>99.626779999999997</v>
      </c>
      <c r="DW89">
        <v>98.393920000000094</v>
      </c>
      <c r="EA89">
        <v>97.352639999999994</v>
      </c>
      <c r="EB89">
        <v>92.253519999999995</v>
      </c>
      <c r="EC89">
        <v>89.856880000000004</v>
      </c>
      <c r="ED89">
        <v>89.420379999999994</v>
      </c>
      <c r="EE89">
        <v>97.485820000000004</v>
      </c>
      <c r="EF89">
        <v>91.583500000000001</v>
      </c>
      <c r="EG89">
        <v>96.988</v>
      </c>
      <c r="EH89">
        <v>98.124959999999902</v>
      </c>
      <c r="EI89">
        <v>99.887639999999905</v>
      </c>
      <c r="EJ89">
        <v>98.457039999999907</v>
      </c>
      <c r="EK89">
        <v>99.754239999999996</v>
      </c>
      <c r="EL89">
        <v>91.568759999999898</v>
      </c>
      <c r="EN89">
        <v>99.412479999999903</v>
      </c>
      <c r="EO89">
        <v>89.487699999999904</v>
      </c>
      <c r="EP89">
        <v>98.906479999999902</v>
      </c>
      <c r="EQ89">
        <v>99.412279999999996</v>
      </c>
      <c r="ER89">
        <v>93.911839999999998</v>
      </c>
      <c r="ES89">
        <v>98.951120000000003</v>
      </c>
      <c r="ET89">
        <v>99.284920000000099</v>
      </c>
      <c r="EU89">
        <v>99.705939999999899</v>
      </c>
      <c r="EV89">
        <v>99.616960000000006</v>
      </c>
      <c r="EW89">
        <v>99.705960000000005</v>
      </c>
      <c r="EX89">
        <v>98.787400000000005</v>
      </c>
      <c r="EZ89">
        <v>99.513099999999994</v>
      </c>
      <c r="FA89">
        <v>98.4729999999999</v>
      </c>
      <c r="FB89">
        <v>96.153999999999996</v>
      </c>
      <c r="FC89">
        <v>99.740039999999794</v>
      </c>
      <c r="FD89">
        <v>100</v>
      </c>
      <c r="FE89">
        <v>95.16628</v>
      </c>
      <c r="FF89">
        <v>85.636520000000004</v>
      </c>
      <c r="FG89">
        <v>100</v>
      </c>
      <c r="FH89">
        <v>99.078800000000001</v>
      </c>
      <c r="FI89">
        <v>98.998799999999903</v>
      </c>
      <c r="FJ89">
        <v>98.985979999999998</v>
      </c>
      <c r="FK89">
        <v>91.337479999999999</v>
      </c>
      <c r="FL89">
        <v>98.857039999999898</v>
      </c>
      <c r="FM89">
        <v>95.874359999999996</v>
      </c>
      <c r="FN89">
        <v>69.482969696969704</v>
      </c>
      <c r="FO89">
        <v>96.503799999999998</v>
      </c>
      <c r="FP89">
        <v>98.240159999999904</v>
      </c>
      <c r="FQ89">
        <v>89.174439999999905</v>
      </c>
      <c r="FR89">
        <v>99.200699999999898</v>
      </c>
      <c r="FS89">
        <v>95.255399999999895</v>
      </c>
      <c r="FT89">
        <v>93.073699999999903</v>
      </c>
      <c r="FU89">
        <v>94.230999999999995</v>
      </c>
      <c r="FV89">
        <v>99.558260000000004</v>
      </c>
      <c r="FW89">
        <v>94.005039999999994</v>
      </c>
      <c r="FX89">
        <v>99.983199999999997</v>
      </c>
      <c r="GB89">
        <v>99.392499999999799</v>
      </c>
      <c r="GC89">
        <v>99.558999999999997</v>
      </c>
      <c r="GD89">
        <v>98.646839999999997</v>
      </c>
      <c r="GE89">
        <v>96.479100000000102</v>
      </c>
      <c r="GF89">
        <v>100</v>
      </c>
      <c r="GG89">
        <v>99.623940000000005</v>
      </c>
      <c r="GH89">
        <v>92.327879999999993</v>
      </c>
      <c r="GI89">
        <v>99.689120000000003</v>
      </c>
      <c r="GJ89">
        <v>82.062333333333299</v>
      </c>
      <c r="GK89">
        <v>96.030379999999894</v>
      </c>
      <c r="GL89">
        <v>80.281419999999898</v>
      </c>
      <c r="GM89">
        <v>99.234279999999998</v>
      </c>
      <c r="GN89">
        <v>93.045299999999898</v>
      </c>
      <c r="GO89">
        <v>98.777100000000004</v>
      </c>
      <c r="GP89">
        <v>94.648060000000001</v>
      </c>
      <c r="GQ89">
        <v>99.834879999999998</v>
      </c>
      <c r="GS89">
        <v>95.516440000000003</v>
      </c>
      <c r="GU89">
        <v>99.900099999999995</v>
      </c>
      <c r="GW89">
        <v>98.905739999999994</v>
      </c>
      <c r="GX89">
        <v>90.433839999999904</v>
      </c>
      <c r="GY89">
        <v>99.948400000000007</v>
      </c>
      <c r="GZ89">
        <v>99.904759999999996</v>
      </c>
      <c r="HA89">
        <v>100</v>
      </c>
      <c r="HC89">
        <v>99.755119999999906</v>
      </c>
      <c r="HD89">
        <v>95.066779999999895</v>
      </c>
      <c r="HE89">
        <v>98.139300000000006</v>
      </c>
      <c r="HF89">
        <v>92.750039999999899</v>
      </c>
      <c r="HG89">
        <v>99.569300000000098</v>
      </c>
      <c r="HH89">
        <v>83.355639999999894</v>
      </c>
      <c r="HI89">
        <v>93.816180000000003</v>
      </c>
      <c r="HJ89">
        <v>99.4705399999999</v>
      </c>
      <c r="HK89">
        <v>96.529740000000004</v>
      </c>
      <c r="HL89">
        <v>80.737099999999899</v>
      </c>
      <c r="HM89">
        <v>98.608839999999901</v>
      </c>
      <c r="HN89">
        <v>94.029479999999893</v>
      </c>
      <c r="HO89">
        <v>99.626039999999904</v>
      </c>
      <c r="HP89">
        <v>89.814539999999994</v>
      </c>
      <c r="HQ89">
        <v>99.520339999999905</v>
      </c>
      <c r="HR89">
        <v>84.589619999999996</v>
      </c>
      <c r="HS89">
        <v>91.061179999999894</v>
      </c>
      <c r="HT89">
        <v>80.080259999999996</v>
      </c>
      <c r="HU89">
        <v>96.286699999999996</v>
      </c>
      <c r="HV89">
        <v>99.8489</v>
      </c>
      <c r="HW89">
        <v>95.265360000000001</v>
      </c>
      <c r="HX89">
        <v>92.469839999999905</v>
      </c>
      <c r="HY89">
        <v>78.949839999999995</v>
      </c>
      <c r="HZ89">
        <v>99.8</v>
      </c>
      <c r="IA89">
        <v>99.675659999999993</v>
      </c>
      <c r="IB89">
        <v>99.532619999999994</v>
      </c>
      <c r="IC89">
        <v>73.938739999999996</v>
      </c>
      <c r="ID89">
        <v>99.72766</v>
      </c>
      <c r="IE89">
        <v>90.946659999999994</v>
      </c>
      <c r="IF89">
        <v>99.421800000000005</v>
      </c>
      <c r="IG89">
        <v>99.8187199999999</v>
      </c>
      <c r="IH89">
        <v>87.264199999999903</v>
      </c>
      <c r="II89">
        <v>83.995039999999904</v>
      </c>
      <c r="IK89">
        <v>99.76576</v>
      </c>
      <c r="IL89">
        <v>98.665620000000004</v>
      </c>
      <c r="IM89">
        <v>99.880960000000101</v>
      </c>
      <c r="IN89">
        <v>99.742599999999896</v>
      </c>
      <c r="IO89">
        <v>99.418819999999997</v>
      </c>
      <c r="IP89">
        <v>99.810879999999798</v>
      </c>
      <c r="IQ89">
        <v>99.533379999999994</v>
      </c>
      <c r="IR89">
        <v>99.224919999999997</v>
      </c>
      <c r="IS89">
        <v>99.279319999999998</v>
      </c>
      <c r="IT89">
        <v>99.726519999999894</v>
      </c>
      <c r="IU89">
        <v>89.343319999999906</v>
      </c>
      <c r="IV89">
        <v>98.55838</v>
      </c>
      <c r="IW89">
        <v>87.516779999999997</v>
      </c>
      <c r="IX89">
        <v>100</v>
      </c>
      <c r="IY89">
        <v>82.316299999999998</v>
      </c>
      <c r="JA89">
        <v>99.965319999999906</v>
      </c>
      <c r="JC89">
        <v>97.833160000000007</v>
      </c>
      <c r="JD89">
        <v>99.180179999999993</v>
      </c>
      <c r="JE89">
        <v>76.845100000000002</v>
      </c>
      <c r="JF89">
        <v>92.584680000000006</v>
      </c>
      <c r="JG89">
        <v>96.292699999999996</v>
      </c>
      <c r="JH89">
        <v>99.996219999999994</v>
      </c>
      <c r="JI89">
        <v>99.902240000000006</v>
      </c>
      <c r="JJ89">
        <v>98.635999999999896</v>
      </c>
      <c r="JK89">
        <v>76.834580000000003</v>
      </c>
    </row>
    <row r="90" spans="1:271" x14ac:dyDescent="0.3">
      <c r="A90">
        <v>89</v>
      </c>
      <c r="B90">
        <v>99.521519999999995</v>
      </c>
      <c r="C90">
        <v>99.714340000000007</v>
      </c>
      <c r="D90">
        <v>99.925239999999903</v>
      </c>
      <c r="E90">
        <v>99.106679999999997</v>
      </c>
      <c r="F90">
        <v>99.836799999999897</v>
      </c>
      <c r="G90">
        <v>100</v>
      </c>
      <c r="H90">
        <v>93.810180000000003</v>
      </c>
      <c r="M90">
        <v>76.773150000000001</v>
      </c>
      <c r="N90">
        <v>87.074799999999996</v>
      </c>
      <c r="P90">
        <v>88.171340000000001</v>
      </c>
      <c r="Q90">
        <v>98.876019999999897</v>
      </c>
      <c r="S90">
        <v>94.039839999999998</v>
      </c>
      <c r="T90">
        <v>76.264839999999893</v>
      </c>
      <c r="W90">
        <v>100</v>
      </c>
      <c r="AA90">
        <v>99.978020000000001</v>
      </c>
      <c r="AG90">
        <v>99.339659999999995</v>
      </c>
      <c r="AI90">
        <v>81.7809799999999</v>
      </c>
      <c r="AJ90">
        <v>99.876119999999901</v>
      </c>
      <c r="AK90">
        <v>99.630499999999998</v>
      </c>
      <c r="AL90">
        <v>92.523319999999899</v>
      </c>
      <c r="AM90">
        <v>92.788259999999994</v>
      </c>
      <c r="AP90">
        <v>100</v>
      </c>
      <c r="AQ90">
        <v>99.804040000000001</v>
      </c>
      <c r="AR90">
        <v>88.136499999999998</v>
      </c>
      <c r="AU90">
        <v>99.912679999999995</v>
      </c>
      <c r="AZ90">
        <v>99.022479999999902</v>
      </c>
      <c r="BB90">
        <v>97.145759999999996</v>
      </c>
      <c r="BG90">
        <v>63.029600000000002</v>
      </c>
      <c r="BK90">
        <v>94.445980000000006</v>
      </c>
      <c r="BN90">
        <v>94.451319999999896</v>
      </c>
      <c r="BO90">
        <v>98.422539999999998</v>
      </c>
      <c r="BP90">
        <v>99.208100000000002</v>
      </c>
      <c r="BQ90">
        <v>99.507819999999995</v>
      </c>
      <c r="BR90">
        <v>99.072719999999904</v>
      </c>
      <c r="BS90">
        <v>99.389719999999997</v>
      </c>
      <c r="BT90">
        <v>89.544619999999895</v>
      </c>
      <c r="BU90">
        <v>93.004719999999907</v>
      </c>
      <c r="BV90">
        <v>98.801199999999994</v>
      </c>
      <c r="BW90">
        <v>99.583019999999905</v>
      </c>
      <c r="BX90">
        <v>99.8264199999998</v>
      </c>
      <c r="BY90">
        <v>99.493979999999993</v>
      </c>
      <c r="BZ90">
        <v>96.959039999999902</v>
      </c>
      <c r="CA90">
        <v>99.964599999999905</v>
      </c>
      <c r="CB90">
        <v>91.699979999999897</v>
      </c>
      <c r="CC90">
        <v>99.2914999999999</v>
      </c>
      <c r="CD90">
        <v>99.831440000000001</v>
      </c>
      <c r="CE90">
        <v>96.703360000000004</v>
      </c>
      <c r="CF90">
        <v>91.971799999999902</v>
      </c>
      <c r="CG90">
        <v>99.152078431372502</v>
      </c>
      <c r="CH90">
        <v>86.995320000000007</v>
      </c>
      <c r="CI90">
        <v>77.320859999999897</v>
      </c>
      <c r="CJ90">
        <v>97.126959999999897</v>
      </c>
      <c r="CK90">
        <v>94.227580000000003</v>
      </c>
      <c r="CP90">
        <v>91.853539999999896</v>
      </c>
      <c r="CQ90">
        <v>98.980999999999995</v>
      </c>
      <c r="CR90">
        <v>99.842960000000005</v>
      </c>
      <c r="CU90">
        <v>94.329459999999898</v>
      </c>
      <c r="CW90">
        <v>99.685919999999996</v>
      </c>
      <c r="CX90">
        <v>99.574600000000004</v>
      </c>
      <c r="CY90">
        <v>99.497719999999902</v>
      </c>
      <c r="CZ90">
        <v>94.470979999999997</v>
      </c>
      <c r="DA90">
        <v>95.025839999999903</v>
      </c>
      <c r="DB90">
        <v>97.984619999999893</v>
      </c>
      <c r="DC90">
        <v>75.627599999999902</v>
      </c>
      <c r="DD90">
        <v>99.394660000000002</v>
      </c>
      <c r="DE90">
        <v>100</v>
      </c>
      <c r="DF90">
        <v>99.434399999999997</v>
      </c>
      <c r="DG90">
        <v>94.456419999999994</v>
      </c>
      <c r="DH90">
        <v>72.291845238095206</v>
      </c>
      <c r="DI90">
        <v>98.666880000000006</v>
      </c>
      <c r="DJ90">
        <v>99.464839999999995</v>
      </c>
      <c r="DK90">
        <v>98.515000000000001</v>
      </c>
      <c r="DO90">
        <v>98.078819999999894</v>
      </c>
      <c r="DP90">
        <v>99.03904</v>
      </c>
      <c r="DQ90">
        <v>94.394260000000003</v>
      </c>
      <c r="DR90">
        <v>99.639699999999905</v>
      </c>
      <c r="DV90">
        <v>75.113799999999998</v>
      </c>
      <c r="DW90">
        <v>98.477159999999898</v>
      </c>
      <c r="EA90">
        <v>99.5307999999998</v>
      </c>
      <c r="EB90">
        <v>97.480559999999898</v>
      </c>
      <c r="EC90">
        <v>99.547999999999902</v>
      </c>
      <c r="ED90">
        <v>95.876599999999897</v>
      </c>
      <c r="EE90">
        <v>81.675240000000002</v>
      </c>
      <c r="EF90">
        <v>76.075720000000004</v>
      </c>
      <c r="EG90">
        <v>93.613639999999904</v>
      </c>
      <c r="EH90">
        <v>96.378459999999905</v>
      </c>
      <c r="EI90">
        <v>97.853400000000093</v>
      </c>
      <c r="EJ90">
        <v>99.106679999999997</v>
      </c>
      <c r="EK90">
        <v>99.454719999999895</v>
      </c>
      <c r="EL90">
        <v>99.628119999999896</v>
      </c>
      <c r="EN90">
        <v>99.264959999999903</v>
      </c>
      <c r="EO90">
        <v>86.989419999999996</v>
      </c>
      <c r="EP90">
        <v>98.174719999999894</v>
      </c>
      <c r="EQ90">
        <v>80.036320000000003</v>
      </c>
      <c r="ER90">
        <v>98.875319999999903</v>
      </c>
      <c r="ES90">
        <v>95.99194</v>
      </c>
      <c r="ET90">
        <v>97.367019999999997</v>
      </c>
      <c r="EU90">
        <v>98.863749999999996</v>
      </c>
      <c r="EV90">
        <v>93.849199999999996</v>
      </c>
      <c r="EW90">
        <v>99.6244200000001</v>
      </c>
      <c r="EX90">
        <v>100</v>
      </c>
      <c r="EZ90">
        <v>75.4238</v>
      </c>
      <c r="FA90">
        <v>98.812859999999901</v>
      </c>
      <c r="FB90">
        <v>99.392300000000006</v>
      </c>
      <c r="FC90">
        <v>98.956159999999997</v>
      </c>
      <c r="FD90">
        <v>100</v>
      </c>
      <c r="FE90">
        <v>96.261219999999994</v>
      </c>
      <c r="FF90">
        <v>89.736599999999896</v>
      </c>
      <c r="FG90">
        <v>100</v>
      </c>
      <c r="FH90">
        <v>99.261099999999999</v>
      </c>
      <c r="FI90">
        <v>83.467399999999998</v>
      </c>
      <c r="FJ90">
        <v>100</v>
      </c>
      <c r="FK90">
        <v>99.357600000000005</v>
      </c>
      <c r="FL90">
        <v>98.791079999999994</v>
      </c>
      <c r="FM90">
        <v>96.692539999999994</v>
      </c>
      <c r="FN90">
        <v>99.936520000000002</v>
      </c>
      <c r="FO90">
        <v>91.666039999999995</v>
      </c>
      <c r="FP90">
        <v>99.675539999999899</v>
      </c>
      <c r="FQ90">
        <v>99.754019999999898</v>
      </c>
      <c r="FR90">
        <v>100</v>
      </c>
      <c r="FS90">
        <v>100</v>
      </c>
      <c r="FT90">
        <v>99.606399999999994</v>
      </c>
      <c r="FU90">
        <v>93.118399999999994</v>
      </c>
      <c r="FV90">
        <v>99.413139999999999</v>
      </c>
      <c r="FW90">
        <v>98.481499999999997</v>
      </c>
      <c r="FX90">
        <v>99.953919999999897</v>
      </c>
      <c r="GB90">
        <v>93.221839999999901</v>
      </c>
      <c r="GC90">
        <v>99.813299999999998</v>
      </c>
      <c r="GD90">
        <v>99.233239999999995</v>
      </c>
      <c r="GE90">
        <v>91.769919999999999</v>
      </c>
      <c r="GF90">
        <v>99.660920000000004</v>
      </c>
      <c r="GG90">
        <v>99.750119999999995</v>
      </c>
      <c r="GH90">
        <v>86.485999999999905</v>
      </c>
      <c r="GI90">
        <v>99.225260000000006</v>
      </c>
      <c r="GJ90">
        <v>94.181479999999993</v>
      </c>
      <c r="GK90">
        <v>98.505619999999894</v>
      </c>
      <c r="GL90">
        <v>96.800160000000005</v>
      </c>
      <c r="GM90">
        <v>99.338359999999994</v>
      </c>
      <c r="GN90">
        <v>96.669313725490198</v>
      </c>
      <c r="GO90">
        <v>99.850700000000003</v>
      </c>
      <c r="GP90">
        <v>99.184959999999904</v>
      </c>
      <c r="GQ90">
        <v>99.822400000000002</v>
      </c>
      <c r="GS90">
        <v>99.623959999999997</v>
      </c>
      <c r="GU90">
        <v>99.583019999999905</v>
      </c>
      <c r="GW90">
        <v>99.649779999999893</v>
      </c>
      <c r="GX90">
        <v>99.225039999999893</v>
      </c>
      <c r="GY90">
        <v>89.302319999999895</v>
      </c>
      <c r="GZ90">
        <v>67.865260000000006</v>
      </c>
      <c r="HA90">
        <v>99.782640000000001</v>
      </c>
      <c r="HC90">
        <v>99.799099999999996</v>
      </c>
      <c r="HD90">
        <v>89.873360000000005</v>
      </c>
      <c r="HE90">
        <v>78.465819999999894</v>
      </c>
      <c r="HF90">
        <v>98.9481999999999</v>
      </c>
      <c r="HG90">
        <v>93.673419999999993</v>
      </c>
      <c r="HH90">
        <v>63.651219999999903</v>
      </c>
      <c r="HI90">
        <v>87.307799999999901</v>
      </c>
      <c r="HJ90">
        <v>99.313800000000001</v>
      </c>
      <c r="HK90">
        <v>93.7547</v>
      </c>
      <c r="HL90">
        <v>98.24418</v>
      </c>
      <c r="HM90">
        <v>97.977039999999903</v>
      </c>
      <c r="HN90">
        <v>94.240179999999995</v>
      </c>
      <c r="HO90">
        <v>99.504819999999896</v>
      </c>
      <c r="HP90">
        <v>92.287300000000002</v>
      </c>
      <c r="HQ90">
        <v>99.040959999999998</v>
      </c>
      <c r="HR90">
        <v>89.928759999999897</v>
      </c>
      <c r="HS90">
        <v>94.007760000000005</v>
      </c>
      <c r="HT90">
        <v>98.4207999999999</v>
      </c>
      <c r="HU90">
        <v>93.180659999999904</v>
      </c>
      <c r="HV90">
        <v>82.625600000000006</v>
      </c>
      <c r="HW90">
        <v>96.879040000000003</v>
      </c>
      <c r="HX90">
        <v>98.646379999999994</v>
      </c>
      <c r="HY90">
        <v>90.442639999999997</v>
      </c>
      <c r="HZ90">
        <v>99.313800000000001</v>
      </c>
      <c r="IA90">
        <v>99.894279999999995</v>
      </c>
      <c r="IB90">
        <v>92.439599999999999</v>
      </c>
      <c r="IC90">
        <v>99.898239999999902</v>
      </c>
      <c r="ID90">
        <v>97.748819999999995</v>
      </c>
      <c r="IE90">
        <v>96.138140000000007</v>
      </c>
      <c r="IF90">
        <v>98.817999999999998</v>
      </c>
      <c r="IG90">
        <v>97.999159999999904</v>
      </c>
      <c r="IH90">
        <v>98.990200000000101</v>
      </c>
      <c r="II90">
        <v>86.093039999999903</v>
      </c>
      <c r="IK90">
        <v>99.752319999999997</v>
      </c>
      <c r="IL90">
        <v>99.755000000000095</v>
      </c>
      <c r="IM90">
        <v>99.755000000000095</v>
      </c>
      <c r="IN90">
        <v>99.534999999999897</v>
      </c>
      <c r="IO90">
        <v>98.710919999999902</v>
      </c>
      <c r="IP90">
        <v>88.329739999999902</v>
      </c>
      <c r="IQ90">
        <v>90.412059999999997</v>
      </c>
      <c r="IR90">
        <v>94.753779999999907</v>
      </c>
      <c r="IS90">
        <v>99.255399999999995</v>
      </c>
      <c r="IT90">
        <v>99.641319999999993</v>
      </c>
      <c r="IU90">
        <v>88.928600000000003</v>
      </c>
      <c r="IV90">
        <v>99.502499999999998</v>
      </c>
      <c r="IW90">
        <v>96.492140000000006</v>
      </c>
      <c r="IX90">
        <v>99.9893</v>
      </c>
      <c r="IY90">
        <v>93.943280000000001</v>
      </c>
      <c r="JA90">
        <v>99.617580000000004</v>
      </c>
      <c r="JC90">
        <v>99.641319999999993</v>
      </c>
      <c r="JD90">
        <v>91.246679999999998</v>
      </c>
      <c r="JE90">
        <v>98.128900000000002</v>
      </c>
      <c r="JF90">
        <v>80.802199999999999</v>
      </c>
      <c r="JG90">
        <v>87.551559999999995</v>
      </c>
      <c r="JH90">
        <v>99.967420000000004</v>
      </c>
      <c r="JI90">
        <v>85.342939999999999</v>
      </c>
      <c r="JJ90">
        <v>98.464879999999994</v>
      </c>
      <c r="JK90">
        <v>99.939660000000003</v>
      </c>
    </row>
    <row r="91" spans="1:271" x14ac:dyDescent="0.3">
      <c r="A91">
        <v>90</v>
      </c>
      <c r="B91">
        <v>99.414940000000001</v>
      </c>
      <c r="C91">
        <v>99.988379999999907</v>
      </c>
      <c r="D91">
        <v>98.73124</v>
      </c>
      <c r="E91">
        <v>99.558439999999905</v>
      </c>
      <c r="F91">
        <v>98.267420000000001</v>
      </c>
      <c r="G91">
        <v>99.333739999999906</v>
      </c>
      <c r="H91">
        <v>62.70926</v>
      </c>
      <c r="M91">
        <v>99.81344</v>
      </c>
      <c r="N91">
        <v>92.628499999999903</v>
      </c>
      <c r="P91">
        <v>96.807780000000093</v>
      </c>
      <c r="Q91">
        <v>88.290859999999995</v>
      </c>
      <c r="S91">
        <v>84.821899999999999</v>
      </c>
      <c r="T91">
        <v>93.718179999999904</v>
      </c>
      <c r="W91">
        <v>98.943419999999904</v>
      </c>
      <c r="AA91">
        <v>99.807499999999806</v>
      </c>
      <c r="AG91">
        <v>99.859839999999906</v>
      </c>
      <c r="AI91">
        <v>97.627399999999994</v>
      </c>
      <c r="AJ91">
        <v>99.457999999999998</v>
      </c>
      <c r="AK91">
        <v>90.863139999999902</v>
      </c>
      <c r="AL91">
        <v>98.499979999999994</v>
      </c>
      <c r="AM91">
        <v>97.36206</v>
      </c>
      <c r="AP91">
        <v>57.764719999999897</v>
      </c>
      <c r="AQ91">
        <v>99.953479999999999</v>
      </c>
      <c r="AR91">
        <v>65.760900000000007</v>
      </c>
      <c r="AU91">
        <v>95.602339999999998</v>
      </c>
      <c r="AZ91">
        <v>100</v>
      </c>
      <c r="BB91">
        <v>99.088980000000006</v>
      </c>
      <c r="BG91">
        <v>83.817859999999996</v>
      </c>
      <c r="BK91">
        <v>97.211119999999994</v>
      </c>
      <c r="BO91">
        <v>95.378659999999897</v>
      </c>
      <c r="BP91">
        <v>93.564699999999903</v>
      </c>
      <c r="BQ91">
        <v>65.601699999999994</v>
      </c>
      <c r="BR91">
        <v>99.656319999999994</v>
      </c>
      <c r="BS91">
        <v>97.018419999999907</v>
      </c>
      <c r="BT91">
        <v>100</v>
      </c>
      <c r="BU91">
        <v>94.623599999999897</v>
      </c>
      <c r="BV91">
        <v>93.848799999999997</v>
      </c>
      <c r="BW91">
        <v>99.204899999999895</v>
      </c>
      <c r="BX91">
        <v>99.779200000000003</v>
      </c>
      <c r="BY91">
        <v>99.674760000000006</v>
      </c>
      <c r="BZ91">
        <v>99.7749799999999</v>
      </c>
      <c r="CA91">
        <v>85.260120000000001</v>
      </c>
      <c r="CB91">
        <v>84.857100000000003</v>
      </c>
      <c r="CC91">
        <v>99.442400000000006</v>
      </c>
      <c r="CD91">
        <v>99.745019999999997</v>
      </c>
      <c r="CE91">
        <v>99.291899999999998</v>
      </c>
      <c r="CF91">
        <v>99.348859999999902</v>
      </c>
      <c r="CG91">
        <v>91.480079999999901</v>
      </c>
      <c r="CH91">
        <v>86.995320000000007</v>
      </c>
      <c r="CI91">
        <v>99.216740000000001</v>
      </c>
      <c r="CJ91">
        <v>99.928100000000001</v>
      </c>
      <c r="CK91">
        <v>89.654679999999999</v>
      </c>
      <c r="CP91">
        <v>99.028999999999996</v>
      </c>
      <c r="CQ91">
        <v>99.813220000000001</v>
      </c>
      <c r="CR91">
        <v>99.035199999999904</v>
      </c>
      <c r="CW91">
        <v>90.416600000000003</v>
      </c>
      <c r="CX91">
        <v>99.948719999999994</v>
      </c>
      <c r="CY91">
        <v>90.412059999999997</v>
      </c>
      <c r="CZ91">
        <v>98.060359999999903</v>
      </c>
      <c r="DA91">
        <v>82.031819999999897</v>
      </c>
      <c r="DB91">
        <v>90.657479999999893</v>
      </c>
      <c r="DC91">
        <v>90.764480000000006</v>
      </c>
      <c r="DD91">
        <v>95.037399999999906</v>
      </c>
      <c r="DE91">
        <v>80.040079999999904</v>
      </c>
      <c r="DF91">
        <v>98.2117199999999</v>
      </c>
      <c r="DG91">
        <v>70.614739999999998</v>
      </c>
      <c r="DH91">
        <v>92.477399999999903</v>
      </c>
      <c r="DI91">
        <v>99.558080000000004</v>
      </c>
      <c r="DJ91">
        <v>99.636499999999899</v>
      </c>
      <c r="DK91">
        <v>99.431259999999895</v>
      </c>
      <c r="DO91">
        <v>93.134119999999996</v>
      </c>
      <c r="DP91">
        <v>99.341259999999906</v>
      </c>
      <c r="DQ91">
        <v>99.981480000000005</v>
      </c>
      <c r="DR91">
        <v>99.020579999999995</v>
      </c>
      <c r="DV91">
        <v>97.930179999999893</v>
      </c>
      <c r="DW91">
        <v>96.083259999999996</v>
      </c>
      <c r="EA91">
        <v>99.901459999999901</v>
      </c>
      <c r="EB91">
        <v>90.886079999999893</v>
      </c>
      <c r="EC91">
        <v>91.728980000000007</v>
      </c>
      <c r="ED91">
        <v>99.454719999999895</v>
      </c>
      <c r="EE91">
        <v>98.970299999999895</v>
      </c>
      <c r="EF91">
        <v>90.088480000000004</v>
      </c>
      <c r="EG91">
        <v>84.921779999999998</v>
      </c>
      <c r="EH91">
        <v>99.769739999999999</v>
      </c>
      <c r="EI91">
        <v>99.691999999999993</v>
      </c>
      <c r="EJ91">
        <v>97.708519999999993</v>
      </c>
      <c r="EK91">
        <v>99.554100000000005</v>
      </c>
      <c r="EL91">
        <v>99.139759999999896</v>
      </c>
      <c r="EN91">
        <v>99.502580000000094</v>
      </c>
      <c r="EO91">
        <v>99.2166</v>
      </c>
      <c r="EP91">
        <v>99.476399999999899</v>
      </c>
      <c r="EQ91">
        <v>94.927159999999901</v>
      </c>
      <c r="ER91">
        <v>99.569000000000003</v>
      </c>
      <c r="ES91">
        <v>99.771439999999998</v>
      </c>
      <c r="ET91">
        <v>94.131279999999904</v>
      </c>
      <c r="EU91">
        <v>99.801760000000002</v>
      </c>
      <c r="EV91">
        <v>98.427176470588194</v>
      </c>
      <c r="EW91">
        <v>99.685500000000005</v>
      </c>
      <c r="EX91">
        <v>99.827759999999998</v>
      </c>
      <c r="EZ91">
        <v>97.812960000000004</v>
      </c>
      <c r="FA91">
        <v>71.005780000000001</v>
      </c>
      <c r="FB91">
        <v>99.675539999999899</v>
      </c>
      <c r="FC91">
        <v>99.636479999999906</v>
      </c>
      <c r="FD91">
        <v>97.0872999999999</v>
      </c>
      <c r="FE91">
        <v>79.665099999999995</v>
      </c>
      <c r="FF91">
        <v>61.49812</v>
      </c>
      <c r="FG91">
        <v>99.8</v>
      </c>
      <c r="FH91">
        <v>99.612979999999993</v>
      </c>
      <c r="FI91">
        <v>99.45232</v>
      </c>
      <c r="FJ91">
        <v>72.820480000000003</v>
      </c>
      <c r="FK91">
        <v>95.596979999999903</v>
      </c>
      <c r="FL91">
        <v>98.274760000000001</v>
      </c>
      <c r="FM91">
        <v>99.499919999999904</v>
      </c>
      <c r="FN91">
        <v>99</v>
      </c>
      <c r="FO91">
        <v>97.693219999999997</v>
      </c>
      <c r="FP91">
        <v>99.171959999999899</v>
      </c>
      <c r="FQ91">
        <v>99.582639999999898</v>
      </c>
      <c r="FR91">
        <v>78.177799999999905</v>
      </c>
      <c r="FS91">
        <v>99.816857142857103</v>
      </c>
      <c r="FT91">
        <v>99.809179999999898</v>
      </c>
      <c r="FU91">
        <v>64.325939999999903</v>
      </c>
      <c r="FV91">
        <v>99.623999999999896</v>
      </c>
      <c r="FW91">
        <v>100</v>
      </c>
      <c r="FX91">
        <v>99.887360000000001</v>
      </c>
      <c r="GB91">
        <v>99.937479999999994</v>
      </c>
      <c r="GC91">
        <v>98.544259999999994</v>
      </c>
      <c r="GD91">
        <v>83.445300000000003</v>
      </c>
      <c r="GE91">
        <v>90.271839999999997</v>
      </c>
      <c r="GF91">
        <v>99.967219999999998</v>
      </c>
      <c r="GG91">
        <v>99.560720000000003</v>
      </c>
      <c r="GH91">
        <v>98.723099999999903</v>
      </c>
      <c r="GI91">
        <v>99.414940000000001</v>
      </c>
      <c r="GJ91">
        <v>97.646119999999897</v>
      </c>
      <c r="GK91">
        <v>99.821399999999997</v>
      </c>
      <c r="GL91">
        <v>89.773880000000005</v>
      </c>
      <c r="GM91">
        <v>99.028999999999996</v>
      </c>
      <c r="GN91">
        <v>96.698839999999905</v>
      </c>
      <c r="GO91">
        <v>99.3753999999999</v>
      </c>
      <c r="GP91">
        <v>99.758600000000001</v>
      </c>
      <c r="GQ91">
        <v>99.218719999999905</v>
      </c>
      <c r="GS91">
        <v>93.208419999999904</v>
      </c>
      <c r="GU91">
        <v>99.986639999999994</v>
      </c>
      <c r="GW91">
        <v>99.515959999999893</v>
      </c>
      <c r="GX91">
        <v>98.172559999999905</v>
      </c>
      <c r="GY91">
        <v>71.526600000000002</v>
      </c>
      <c r="GZ91">
        <v>62.944000000000003</v>
      </c>
      <c r="HA91">
        <v>75.679926829268297</v>
      </c>
      <c r="HC91">
        <v>99.263039999999904</v>
      </c>
      <c r="HD91">
        <v>76.828280000000007</v>
      </c>
      <c r="HE91">
        <v>65.022419999999997</v>
      </c>
      <c r="HF91">
        <v>99.981319999999997</v>
      </c>
      <c r="HG91">
        <v>99.7749799999999</v>
      </c>
      <c r="HH91">
        <v>92.429199999999994</v>
      </c>
      <c r="HI91">
        <v>62.282259999999901</v>
      </c>
      <c r="HJ91">
        <v>98.089659999999895</v>
      </c>
      <c r="HK91">
        <v>99.822000000000003</v>
      </c>
      <c r="HL91">
        <v>96.774599999999893</v>
      </c>
      <c r="HM91">
        <v>68.091160000000002</v>
      </c>
      <c r="HN91">
        <v>88.599299999999999</v>
      </c>
      <c r="HO91">
        <v>99.510499999999894</v>
      </c>
      <c r="HP91">
        <v>89.710980000000006</v>
      </c>
      <c r="HQ91">
        <v>99.508599999999902</v>
      </c>
      <c r="HR91">
        <v>93.746099999999998</v>
      </c>
      <c r="HS91">
        <v>97.181280000000001</v>
      </c>
      <c r="HT91">
        <v>98.998799999999903</v>
      </c>
      <c r="HU91">
        <v>94.611620000000002</v>
      </c>
      <c r="HV91">
        <v>85.429879999999997</v>
      </c>
      <c r="HW91">
        <v>97.002759999999995</v>
      </c>
      <c r="HX91">
        <v>76.606300000000005</v>
      </c>
      <c r="HY91">
        <v>95.119320000000002</v>
      </c>
      <c r="HZ91">
        <v>99.759239999999906</v>
      </c>
      <c r="IA91">
        <v>100</v>
      </c>
      <c r="IB91">
        <v>59.092599999999898</v>
      </c>
      <c r="IC91">
        <v>94.131279999999904</v>
      </c>
      <c r="ID91">
        <v>95.507199999999898</v>
      </c>
      <c r="IE91">
        <v>95.635859999999994</v>
      </c>
      <c r="IF91">
        <v>99.496419999999802</v>
      </c>
      <c r="IG91">
        <v>98.481099999999998</v>
      </c>
      <c r="IH91">
        <v>99.738459999999904</v>
      </c>
      <c r="II91">
        <v>99.457999999999998</v>
      </c>
      <c r="IK91">
        <v>99.706500000000005</v>
      </c>
      <c r="IL91">
        <v>99.751000000000005</v>
      </c>
      <c r="IM91">
        <v>97.428740000000005</v>
      </c>
      <c r="IN91">
        <v>85.257739999999998</v>
      </c>
      <c r="IO91">
        <v>94.531099999999995</v>
      </c>
      <c r="IP91">
        <v>100</v>
      </c>
      <c r="IQ91">
        <v>93.849559999999897</v>
      </c>
      <c r="IR91">
        <v>99.875</v>
      </c>
      <c r="IS91">
        <v>99.656199999999998</v>
      </c>
      <c r="IT91">
        <v>99.910700000000006</v>
      </c>
      <c r="IU91">
        <v>99.725647058823498</v>
      </c>
      <c r="IV91">
        <v>99.480260000000001</v>
      </c>
      <c r="IW91">
        <v>96.313940000000002</v>
      </c>
      <c r="IX91">
        <v>98.900999999999897</v>
      </c>
      <c r="IY91">
        <v>93.880739999999903</v>
      </c>
      <c r="JA91">
        <v>99.282939999999996</v>
      </c>
      <c r="JC91">
        <v>99.882959999999997</v>
      </c>
      <c r="JD91">
        <v>97.803959999999904</v>
      </c>
      <c r="JE91">
        <v>93.489719999999906</v>
      </c>
      <c r="JF91">
        <v>88.288359999999898</v>
      </c>
      <c r="JG91">
        <v>79.039900000000003</v>
      </c>
      <c r="JH91">
        <v>100</v>
      </c>
      <c r="JI91">
        <v>92.803920000000005</v>
      </c>
      <c r="JJ91">
        <v>98.630419999999901</v>
      </c>
      <c r="JK91">
        <v>99.260759999999905</v>
      </c>
    </row>
    <row r="92" spans="1:271" x14ac:dyDescent="0.3">
      <c r="A92">
        <v>91</v>
      </c>
      <c r="B92">
        <v>99.333560000000105</v>
      </c>
      <c r="C92">
        <v>99.353099999999998</v>
      </c>
      <c r="D92">
        <v>99.940560000000005</v>
      </c>
      <c r="E92">
        <v>99.548140000000004</v>
      </c>
      <c r="F92">
        <v>98.826480000000103</v>
      </c>
      <c r="G92">
        <v>99.805119999999903</v>
      </c>
      <c r="H92">
        <v>95.564319999999995</v>
      </c>
      <c r="M92">
        <v>99.316779999999994</v>
      </c>
      <c r="N92">
        <v>99.675120000000007</v>
      </c>
      <c r="P92">
        <v>99.806880000000007</v>
      </c>
      <c r="Q92">
        <v>99.72748</v>
      </c>
      <c r="S92">
        <v>98.980720000000005</v>
      </c>
      <c r="T92">
        <v>86.988659999999996</v>
      </c>
      <c r="W92">
        <v>93.024359999999902</v>
      </c>
      <c r="AA92">
        <v>95.279020000000003</v>
      </c>
      <c r="AG92">
        <v>99.830079999999995</v>
      </c>
      <c r="AI92">
        <v>99.338379999999901</v>
      </c>
      <c r="AJ92">
        <v>99.255399999999995</v>
      </c>
      <c r="AK92">
        <v>99.122659999999996</v>
      </c>
      <c r="AL92">
        <v>98.976339999999993</v>
      </c>
      <c r="AM92">
        <v>98.592659999999995</v>
      </c>
      <c r="AP92">
        <v>99.722799999999907</v>
      </c>
      <c r="AQ92">
        <v>99.16</v>
      </c>
      <c r="AR92">
        <v>92.606139999999996</v>
      </c>
      <c r="AU92">
        <v>99.729499999999902</v>
      </c>
      <c r="AZ92">
        <v>98.308239999999998</v>
      </c>
      <c r="BB92">
        <v>99.815280000000001</v>
      </c>
      <c r="BG92">
        <v>87.708539999999999</v>
      </c>
      <c r="BK92">
        <v>89.216879999999904</v>
      </c>
      <c r="BO92">
        <v>85.418979999999905</v>
      </c>
      <c r="BP92">
        <v>64.579399999999893</v>
      </c>
      <c r="BQ92">
        <v>92.065979999999996</v>
      </c>
      <c r="BR92">
        <v>96.924499999999995</v>
      </c>
      <c r="BS92">
        <v>93.430359999999894</v>
      </c>
      <c r="BT92">
        <v>94.742899999999906</v>
      </c>
      <c r="BU92">
        <v>89.469740000000002</v>
      </c>
      <c r="BV92">
        <v>96.201679999999996</v>
      </c>
      <c r="BW92">
        <v>99.59554</v>
      </c>
      <c r="BX92">
        <v>99.752920000000003</v>
      </c>
      <c r="BY92">
        <v>99.748319999999893</v>
      </c>
      <c r="BZ92">
        <v>99.229459999999904</v>
      </c>
      <c r="CA92">
        <v>99.931519230769197</v>
      </c>
      <c r="CB92">
        <v>65.083239999999904</v>
      </c>
      <c r="CC92">
        <v>99.142979999999994</v>
      </c>
      <c r="CD92">
        <v>99.785240000000002</v>
      </c>
      <c r="CE92">
        <v>99.603520000000003</v>
      </c>
      <c r="CF92">
        <v>92.1107599999999</v>
      </c>
      <c r="CG92">
        <v>66.931319999999999</v>
      </c>
      <c r="CH92">
        <v>88.587800000000001</v>
      </c>
      <c r="CI92">
        <v>95.036159999999896</v>
      </c>
      <c r="CJ92">
        <v>98.385529411764693</v>
      </c>
      <c r="CK92">
        <v>92.313139999999905</v>
      </c>
      <c r="CP92">
        <v>95.688919999999897</v>
      </c>
      <c r="CQ92">
        <v>98.8826999999999</v>
      </c>
      <c r="CR92">
        <v>99.63288</v>
      </c>
      <c r="CW92">
        <v>100</v>
      </c>
      <c r="CX92">
        <v>99.840999999999994</v>
      </c>
      <c r="CY92">
        <v>85.708039999999897</v>
      </c>
      <c r="CZ92">
        <v>100</v>
      </c>
      <c r="DA92">
        <v>73.405089743589699</v>
      </c>
      <c r="DB92">
        <v>93.809899999999999</v>
      </c>
      <c r="DC92">
        <v>85.8108</v>
      </c>
      <c r="DD92">
        <v>83.564239999999899</v>
      </c>
      <c r="DE92">
        <v>90.696179999999998</v>
      </c>
      <c r="DF92">
        <v>78.689459999999897</v>
      </c>
      <c r="DG92">
        <v>78.679999999999893</v>
      </c>
      <c r="DH92">
        <v>86.044460000000001</v>
      </c>
      <c r="DI92">
        <v>89.216879999999904</v>
      </c>
      <c r="DJ92">
        <v>92.645339999999905</v>
      </c>
      <c r="DK92">
        <v>99.705479999999994</v>
      </c>
      <c r="DO92">
        <v>86.995320000000007</v>
      </c>
      <c r="DP92">
        <v>99.752999999999901</v>
      </c>
      <c r="DQ92">
        <v>98.52722</v>
      </c>
      <c r="DR92">
        <v>100</v>
      </c>
      <c r="DV92">
        <v>81.161159999999995</v>
      </c>
      <c r="DW92">
        <v>96.844499999999996</v>
      </c>
      <c r="EA92">
        <v>63.106340000000003</v>
      </c>
      <c r="EC92">
        <v>92.982299999999995</v>
      </c>
      <c r="ED92">
        <v>99.754239999999996</v>
      </c>
      <c r="EE92">
        <v>93.124660000000006</v>
      </c>
      <c r="EF92">
        <v>99.366579999999999</v>
      </c>
      <c r="EG92">
        <v>99.846119999999999</v>
      </c>
      <c r="EH92">
        <v>97.812960000000004</v>
      </c>
      <c r="EI92">
        <v>98.984179999999995</v>
      </c>
      <c r="EJ92">
        <v>64.895740000000004</v>
      </c>
      <c r="EK92">
        <v>95.447279999999907</v>
      </c>
      <c r="EL92">
        <v>99.604799999999898</v>
      </c>
      <c r="EN92">
        <v>83.910699999999906</v>
      </c>
      <c r="EO92">
        <v>96.699039999999997</v>
      </c>
      <c r="EP92">
        <v>70.181160000000006</v>
      </c>
      <c r="EQ92">
        <v>99.218800000000002</v>
      </c>
      <c r="ER92">
        <v>99.789759999999902</v>
      </c>
      <c r="ES92">
        <v>93.526340000000005</v>
      </c>
      <c r="ET92">
        <v>99.622259999999997</v>
      </c>
      <c r="EU92">
        <v>99.660920000000004</v>
      </c>
      <c r="EV92">
        <v>99.881999999999906</v>
      </c>
      <c r="EW92">
        <v>99.525679999999994</v>
      </c>
      <c r="EX92">
        <v>98.780180000000001</v>
      </c>
      <c r="EZ92">
        <v>98.395759999999996</v>
      </c>
      <c r="FA92">
        <v>99.455779999999905</v>
      </c>
      <c r="FB92">
        <v>96.781279999999896</v>
      </c>
      <c r="FC92">
        <v>99.6244200000001</v>
      </c>
      <c r="FD92">
        <v>71.619320000000002</v>
      </c>
      <c r="FE92">
        <v>96.383200000000102</v>
      </c>
      <c r="FF92">
        <v>88.179580000000001</v>
      </c>
      <c r="FG92">
        <v>99.719279999999898</v>
      </c>
      <c r="FH92">
        <v>99.451400000000106</v>
      </c>
      <c r="FI92">
        <v>99.954739999999902</v>
      </c>
      <c r="FJ92">
        <v>100</v>
      </c>
      <c r="FK92">
        <v>86.804579999999902</v>
      </c>
      <c r="FL92">
        <v>99.593299999999999</v>
      </c>
      <c r="FM92">
        <v>99.411420000000007</v>
      </c>
      <c r="FN92">
        <v>100</v>
      </c>
      <c r="FO92">
        <v>97.577380000000005</v>
      </c>
      <c r="FP92">
        <v>99.660920000000004</v>
      </c>
      <c r="FQ92">
        <v>99.350980000000007</v>
      </c>
      <c r="FR92">
        <v>71.055800000000005</v>
      </c>
      <c r="FS92">
        <v>98.783419999999893</v>
      </c>
      <c r="FT92">
        <v>99.900319999999994</v>
      </c>
      <c r="FU92">
        <v>90.17</v>
      </c>
      <c r="FV92">
        <v>85.981120000000004</v>
      </c>
      <c r="FW92">
        <v>99.821179999999899</v>
      </c>
      <c r="FX92">
        <v>99.938479999999998</v>
      </c>
      <c r="GB92">
        <v>80.2015999999999</v>
      </c>
      <c r="GC92">
        <v>99.636279999999999</v>
      </c>
      <c r="GD92">
        <v>99.381200000000007</v>
      </c>
      <c r="GE92">
        <v>90.065939999999998</v>
      </c>
      <c r="GF92">
        <v>73.7937399999999</v>
      </c>
      <c r="GG92">
        <v>99.529600000000102</v>
      </c>
      <c r="GH92">
        <v>62.443860000000001</v>
      </c>
      <c r="GI92">
        <v>99.445939999999993</v>
      </c>
      <c r="GJ92">
        <v>89.216879999999904</v>
      </c>
      <c r="GK92">
        <v>93.078859999999906</v>
      </c>
      <c r="GL92">
        <v>91.923379999999995</v>
      </c>
      <c r="GM92">
        <v>99.8964</v>
      </c>
      <c r="GN92">
        <v>99.831440000000001</v>
      </c>
      <c r="GO92">
        <v>100</v>
      </c>
      <c r="GP92">
        <v>99.551039999999901</v>
      </c>
      <c r="GQ92">
        <v>99.696119999999993</v>
      </c>
      <c r="GS92">
        <v>96.539680000000004</v>
      </c>
      <c r="GU92">
        <v>99.745199999999798</v>
      </c>
      <c r="GW92">
        <v>99.130659999999907</v>
      </c>
      <c r="GX92">
        <v>94.018285714285696</v>
      </c>
      <c r="GY92">
        <v>93.817599999999899</v>
      </c>
      <c r="GZ92">
        <v>96.648060000000001</v>
      </c>
      <c r="HA92">
        <v>99.9268</v>
      </c>
      <c r="HC92">
        <v>98.822479999999899</v>
      </c>
      <c r="HD92">
        <v>81.166659999999993</v>
      </c>
      <c r="HE92">
        <v>95.259280000000004</v>
      </c>
      <c r="HF92">
        <v>99.883699999999905</v>
      </c>
      <c r="HG92">
        <v>99.719139999999996</v>
      </c>
      <c r="HH92">
        <v>89.571039999999996</v>
      </c>
      <c r="HI92">
        <v>95.933179999999993</v>
      </c>
      <c r="HJ92">
        <v>94.567279999999997</v>
      </c>
      <c r="HK92">
        <v>66.346800000000002</v>
      </c>
      <c r="HL92">
        <v>99.767799999999895</v>
      </c>
      <c r="HM92">
        <v>96.936580000000006</v>
      </c>
      <c r="HN92">
        <v>66.593760000000003</v>
      </c>
      <c r="HO92">
        <v>99.583019999999905</v>
      </c>
      <c r="HP92">
        <v>87.576799999999906</v>
      </c>
      <c r="HQ92">
        <v>100</v>
      </c>
      <c r="HR92">
        <v>97.841800000000006</v>
      </c>
      <c r="HS92">
        <v>87.196100000000001</v>
      </c>
      <c r="HT92">
        <v>91.750060000000005</v>
      </c>
      <c r="HU92">
        <v>98.508660000000006</v>
      </c>
      <c r="HV92">
        <v>96.391579999999905</v>
      </c>
      <c r="HW92">
        <v>98.014179999999996</v>
      </c>
      <c r="HX92">
        <v>63.651800000000001</v>
      </c>
      <c r="HY92">
        <v>100</v>
      </c>
      <c r="HZ92">
        <v>99.994919999999993</v>
      </c>
      <c r="IA92">
        <v>99.755159999999904</v>
      </c>
      <c r="IB92">
        <v>99.5855999999999</v>
      </c>
      <c r="IC92">
        <v>98.182540000000003</v>
      </c>
      <c r="ID92">
        <v>95.773999999999901</v>
      </c>
      <c r="IE92">
        <v>91.849979999999903</v>
      </c>
      <c r="IF92">
        <v>99.908799999999999</v>
      </c>
      <c r="IG92">
        <v>99.108543859649103</v>
      </c>
      <c r="IH92">
        <v>99.990340000000003</v>
      </c>
      <c r="II92">
        <v>99.898599999999902</v>
      </c>
      <c r="IK92">
        <v>99.483680000000007</v>
      </c>
      <c r="IL92">
        <v>99.196399999999997</v>
      </c>
      <c r="IM92">
        <v>97.157560000000004</v>
      </c>
      <c r="IN92">
        <v>99.661099999999905</v>
      </c>
      <c r="IO92">
        <v>99.846700000000098</v>
      </c>
      <c r="IP92">
        <v>85.566779999999994</v>
      </c>
      <c r="IQ92">
        <v>95.424779999999998</v>
      </c>
      <c r="IR92">
        <v>99.180599999999899</v>
      </c>
      <c r="IS92">
        <v>99.627739999999903</v>
      </c>
      <c r="IT92">
        <v>99.758079999999893</v>
      </c>
      <c r="IU92">
        <v>98.536100000000005</v>
      </c>
      <c r="IV92">
        <v>99.203639999999893</v>
      </c>
      <c r="IW92">
        <v>100</v>
      </c>
      <c r="IX92">
        <v>69.772760000000005</v>
      </c>
      <c r="IY92">
        <v>100</v>
      </c>
      <c r="JA92">
        <v>76.452740000000006</v>
      </c>
      <c r="JC92">
        <v>99.968760000000003</v>
      </c>
      <c r="JD92">
        <v>92.918819999999897</v>
      </c>
      <c r="JE92">
        <v>88.136499999999998</v>
      </c>
      <c r="JF92">
        <v>99.626999999999995</v>
      </c>
      <c r="JG92">
        <v>79.800899999999999</v>
      </c>
      <c r="JH92">
        <v>86.061799999999906</v>
      </c>
      <c r="JI92">
        <v>43.052599999999998</v>
      </c>
      <c r="JJ92">
        <v>98.810079999999999</v>
      </c>
      <c r="JK92">
        <v>99.165379999999999</v>
      </c>
    </row>
    <row r="93" spans="1:271" x14ac:dyDescent="0.3">
      <c r="A93">
        <v>92</v>
      </c>
      <c r="B93">
        <v>99.491799999999998</v>
      </c>
      <c r="C93">
        <v>99.495699999999999</v>
      </c>
      <c r="D93">
        <v>99.563199999999895</v>
      </c>
      <c r="E93">
        <v>99.181879999999893</v>
      </c>
      <c r="F93">
        <v>97.735879999999995</v>
      </c>
      <c r="G93">
        <v>99.86712</v>
      </c>
      <c r="H93">
        <v>90.939539999999994</v>
      </c>
      <c r="M93">
        <v>98.375320000000002</v>
      </c>
      <c r="N93">
        <v>84.604299999999895</v>
      </c>
      <c r="P93">
        <v>99.409719999999993</v>
      </c>
      <c r="Q93">
        <v>99.916659999999993</v>
      </c>
      <c r="S93">
        <v>96.377939999999995</v>
      </c>
      <c r="T93">
        <v>97.528019999999898</v>
      </c>
      <c r="W93">
        <v>95.130260000000007</v>
      </c>
      <c r="AA93">
        <v>99.282279999999901</v>
      </c>
      <c r="AG93">
        <v>99.086860000000001</v>
      </c>
      <c r="AI93">
        <v>93.325720000000004</v>
      </c>
      <c r="AJ93">
        <v>99.313800000000001</v>
      </c>
      <c r="AK93">
        <v>91.999959999999902</v>
      </c>
      <c r="AL93">
        <v>90.429099999999906</v>
      </c>
      <c r="AM93">
        <v>99.524000000000001</v>
      </c>
      <c r="AP93">
        <v>99.0364</v>
      </c>
      <c r="AQ93">
        <v>99.735419999999905</v>
      </c>
      <c r="AR93">
        <v>95.204359999999994</v>
      </c>
      <c r="AU93">
        <v>98.065379999999905</v>
      </c>
      <c r="AZ93">
        <v>99.019880000000001</v>
      </c>
      <c r="BB93">
        <v>98.526079999999894</v>
      </c>
      <c r="BG93">
        <v>98.456459999999893</v>
      </c>
      <c r="BK93">
        <v>98.526100000000099</v>
      </c>
      <c r="BO93">
        <v>94.668699999999902</v>
      </c>
      <c r="BP93">
        <v>86.382319999999893</v>
      </c>
      <c r="BQ93">
        <v>92.453540000000004</v>
      </c>
      <c r="BR93">
        <v>91.715220000000002</v>
      </c>
      <c r="BS93">
        <v>99.599679999999907</v>
      </c>
      <c r="BT93">
        <v>96.702619999999897</v>
      </c>
      <c r="BU93">
        <v>89.425740000000005</v>
      </c>
      <c r="BV93">
        <v>84.911519999999996</v>
      </c>
      <c r="BW93">
        <v>99.706679999999906</v>
      </c>
      <c r="BX93">
        <v>99.916039999999995</v>
      </c>
      <c r="BY93">
        <v>98.579199999999901</v>
      </c>
      <c r="BZ93">
        <v>93.230379999999897</v>
      </c>
      <c r="CA93">
        <v>94.953779999999995</v>
      </c>
      <c r="CB93">
        <v>88.497719999999902</v>
      </c>
      <c r="CC93">
        <v>99.102419999999896</v>
      </c>
      <c r="CD93">
        <v>98.083259999999996</v>
      </c>
      <c r="CE93">
        <v>99.894279999999995</v>
      </c>
      <c r="CF93">
        <v>82.643099999999905</v>
      </c>
      <c r="CG93">
        <v>81.028580000000005</v>
      </c>
      <c r="CH93">
        <v>75.782359999999898</v>
      </c>
      <c r="CI93">
        <v>65.9819999999999</v>
      </c>
      <c r="CJ93">
        <v>97.0467399999999</v>
      </c>
      <c r="CK93">
        <v>96.947279999999907</v>
      </c>
      <c r="CP93">
        <v>99.305160000000001</v>
      </c>
      <c r="CQ93">
        <v>99.735820000000004</v>
      </c>
      <c r="CR93">
        <v>99.746039999999994</v>
      </c>
      <c r="CW93">
        <v>93.866619999999998</v>
      </c>
      <c r="CX93">
        <v>100</v>
      </c>
      <c r="CY93">
        <v>97.185479999999899</v>
      </c>
      <c r="CZ93">
        <v>86.687379999999905</v>
      </c>
      <c r="DA93">
        <v>89.216879999999904</v>
      </c>
      <c r="DB93">
        <v>80.092600000000004</v>
      </c>
      <c r="DC93">
        <v>97.085859999999997</v>
      </c>
      <c r="DD93">
        <v>88.631299999999996</v>
      </c>
      <c r="DE93">
        <v>98.090800000000002</v>
      </c>
      <c r="DF93">
        <v>75.381860000000003</v>
      </c>
      <c r="DG93">
        <v>77.317279999999997</v>
      </c>
      <c r="DH93">
        <v>98.570220000000006</v>
      </c>
      <c r="DI93">
        <v>98.238059999999905</v>
      </c>
      <c r="DJ93">
        <v>99.256319999999903</v>
      </c>
      <c r="DK93">
        <v>75.922319999999999</v>
      </c>
      <c r="DO93">
        <v>90.452659999999895</v>
      </c>
      <c r="DP93">
        <v>99.992419999999996</v>
      </c>
      <c r="DQ93">
        <v>99.410880000000006</v>
      </c>
      <c r="DR93">
        <v>63.785319999999999</v>
      </c>
      <c r="DV93">
        <v>98.25658</v>
      </c>
      <c r="DW93">
        <v>85.099379999999996</v>
      </c>
      <c r="EA93">
        <v>99.6244599999999</v>
      </c>
      <c r="EC93">
        <v>92.892779999999902</v>
      </c>
      <c r="ED93">
        <v>99.527180000000001</v>
      </c>
      <c r="EE93">
        <v>90.679079999999999</v>
      </c>
      <c r="EF93">
        <v>99.275440000000003</v>
      </c>
      <c r="EG93">
        <v>90.708219999999997</v>
      </c>
      <c r="EH93">
        <v>99.971419999999995</v>
      </c>
      <c r="EI93">
        <v>99.278119999999902</v>
      </c>
      <c r="EK93">
        <v>99.159819999999897</v>
      </c>
      <c r="EL93">
        <v>99.96096</v>
      </c>
      <c r="EN93">
        <v>94.154079999999993</v>
      </c>
      <c r="EO93">
        <v>84.684100000000001</v>
      </c>
      <c r="EP93">
        <v>99.621200000000002</v>
      </c>
      <c r="EQ93">
        <v>90.450019999999896</v>
      </c>
      <c r="ER93">
        <v>99.387540000000001</v>
      </c>
      <c r="ES93">
        <v>99.606319999999897</v>
      </c>
      <c r="ET93">
        <v>100</v>
      </c>
      <c r="EU93">
        <v>88.636319999999998</v>
      </c>
      <c r="EV93">
        <v>99.758600000000001</v>
      </c>
      <c r="EW93">
        <v>99.886719999999997</v>
      </c>
      <c r="EX93">
        <v>99.5</v>
      </c>
      <c r="EZ93">
        <v>89.175761904761899</v>
      </c>
      <c r="FA93">
        <v>96.000299999999896</v>
      </c>
      <c r="FB93">
        <v>97.375279999999904</v>
      </c>
      <c r="FC93">
        <v>99.685500000000005</v>
      </c>
      <c r="FD93">
        <v>99.298639999999907</v>
      </c>
      <c r="FE93">
        <v>82.781720000000007</v>
      </c>
      <c r="FF93">
        <v>89.098919999999893</v>
      </c>
      <c r="FG93">
        <v>99.903999999999996</v>
      </c>
      <c r="FH93">
        <v>99.682819999999893</v>
      </c>
      <c r="FI93">
        <v>99.697599999999994</v>
      </c>
      <c r="FJ93">
        <v>99.980760000000004</v>
      </c>
      <c r="FK93">
        <v>97.4375</v>
      </c>
      <c r="FL93">
        <v>93.816180000000003</v>
      </c>
      <c r="FM93">
        <v>99.333560000000105</v>
      </c>
      <c r="FN93">
        <v>99.844459999999998</v>
      </c>
      <c r="FO93">
        <v>96.362780000000001</v>
      </c>
      <c r="FP93">
        <v>98.790399999999906</v>
      </c>
      <c r="FQ93">
        <v>97.289519999999897</v>
      </c>
      <c r="FR93">
        <v>99.994320000000002</v>
      </c>
      <c r="FS93">
        <v>89.678659999999994</v>
      </c>
      <c r="FT93">
        <v>99.737939999999995</v>
      </c>
      <c r="FU93">
        <v>93.319579999999902</v>
      </c>
      <c r="FV93">
        <v>95.907039999999995</v>
      </c>
      <c r="FW93">
        <v>99.5321</v>
      </c>
      <c r="FX93">
        <v>98.877959999999902</v>
      </c>
      <c r="GB93">
        <v>99.219740000000002</v>
      </c>
      <c r="GC93">
        <v>98.639859999999899</v>
      </c>
      <c r="GD93">
        <v>86.706459999999893</v>
      </c>
      <c r="GE93">
        <v>81.178160000000005</v>
      </c>
      <c r="GF93">
        <v>71.153260000000003</v>
      </c>
      <c r="GG93">
        <v>99.897720000000007</v>
      </c>
      <c r="GH93">
        <v>92.217320000000001</v>
      </c>
      <c r="GI93">
        <v>99.2914999999999</v>
      </c>
      <c r="GJ93">
        <v>87.832059999999998</v>
      </c>
      <c r="GK93">
        <v>92.322739999999897</v>
      </c>
      <c r="GL93">
        <v>97.482420000000005</v>
      </c>
      <c r="GM93">
        <v>99.827100000000002</v>
      </c>
      <c r="GN93">
        <v>99.758600000000001</v>
      </c>
      <c r="GO93">
        <v>99.333739999999906</v>
      </c>
      <c r="GP93">
        <v>99.599679999999907</v>
      </c>
      <c r="GQ93">
        <v>99.583019999999905</v>
      </c>
      <c r="GS93">
        <v>98.477039999999903</v>
      </c>
      <c r="GU93">
        <v>89.762320000000003</v>
      </c>
      <c r="GW93">
        <v>99.788319999999999</v>
      </c>
      <c r="GX93">
        <v>88.424299999999903</v>
      </c>
      <c r="GY93">
        <v>89.131499999999903</v>
      </c>
      <c r="GZ93">
        <v>69.368079999999907</v>
      </c>
      <c r="HA93">
        <v>99.626059999999796</v>
      </c>
      <c r="HC93">
        <v>93.610879999999995</v>
      </c>
      <c r="HD93">
        <v>93.376599999999996</v>
      </c>
      <c r="HE93">
        <v>98.628399999999999</v>
      </c>
      <c r="HF93">
        <v>64.872399999999999</v>
      </c>
      <c r="HG93">
        <v>99.707939999999894</v>
      </c>
      <c r="HH93">
        <v>98.944359999999904</v>
      </c>
      <c r="HI93">
        <v>93.105760000000004</v>
      </c>
      <c r="HJ93">
        <v>98.052739999999901</v>
      </c>
      <c r="HK93">
        <v>86.724440000000001</v>
      </c>
      <c r="HL93">
        <v>97.412880000000001</v>
      </c>
      <c r="HM93">
        <v>98.908739999999895</v>
      </c>
      <c r="HN93">
        <v>99.972459999999998</v>
      </c>
      <c r="HO93">
        <v>99.704679999999996</v>
      </c>
      <c r="HP93">
        <v>99.671199999999999</v>
      </c>
      <c r="HQ93">
        <v>99.729200000000006</v>
      </c>
      <c r="HR93">
        <v>89.795339999999996</v>
      </c>
      <c r="HS93">
        <v>80.080259999999996</v>
      </c>
      <c r="HT93">
        <v>79.868579999999895</v>
      </c>
      <c r="HU93">
        <v>98.528059999999996</v>
      </c>
      <c r="HV93">
        <v>96.000299999999896</v>
      </c>
      <c r="HW93">
        <v>99.847120000000004</v>
      </c>
      <c r="HX93">
        <v>97.313800000000001</v>
      </c>
      <c r="HY93">
        <v>97.436819999999898</v>
      </c>
      <c r="HZ93">
        <v>100</v>
      </c>
      <c r="IA93">
        <v>98.633560000000003</v>
      </c>
      <c r="IB93">
        <v>88.912959999999998</v>
      </c>
      <c r="IC93">
        <v>98.058599999999998</v>
      </c>
      <c r="ID93">
        <v>99.363619999999997</v>
      </c>
      <c r="IE93">
        <v>97.901219999999896</v>
      </c>
      <c r="IF93">
        <v>99.753039999999899</v>
      </c>
      <c r="IG93">
        <v>99.462599999999995</v>
      </c>
      <c r="IH93">
        <v>99.876099999999994</v>
      </c>
      <c r="II93">
        <v>97.339839999999896</v>
      </c>
      <c r="IK93">
        <v>99.753039999999899</v>
      </c>
      <c r="IL93">
        <v>99.805640000000096</v>
      </c>
      <c r="IM93">
        <v>62.722339999999903</v>
      </c>
      <c r="IN93">
        <v>77.830519999999893</v>
      </c>
      <c r="IO93">
        <v>74.346119999999999</v>
      </c>
      <c r="IP93">
        <v>59.638919999999899</v>
      </c>
      <c r="IQ93">
        <v>99.526679999999999</v>
      </c>
      <c r="IR93">
        <v>84.232519999999994</v>
      </c>
      <c r="IS93">
        <v>99.803200000000004</v>
      </c>
      <c r="IT93">
        <v>99.572199999999896</v>
      </c>
      <c r="IU93">
        <v>64.421000000000006</v>
      </c>
      <c r="IV93">
        <v>99.254080000000101</v>
      </c>
      <c r="IW93">
        <v>95.013400000000004</v>
      </c>
      <c r="IX93">
        <v>88.315919999999906</v>
      </c>
      <c r="IY93">
        <v>96.032719999999998</v>
      </c>
      <c r="JA93">
        <v>91.658789473684195</v>
      </c>
      <c r="JC93">
        <v>98.653480000000002</v>
      </c>
      <c r="JD93">
        <v>87.2149</v>
      </c>
      <c r="JE93">
        <v>93.039959999999994</v>
      </c>
      <c r="JF93">
        <v>93.866540000000001</v>
      </c>
      <c r="JG93">
        <v>79.452419999999904</v>
      </c>
      <c r="JH93">
        <v>86.884640000000005</v>
      </c>
      <c r="JI93">
        <v>95.355199999999897</v>
      </c>
      <c r="JJ93">
        <v>99.666640000000001</v>
      </c>
      <c r="JK93">
        <v>69.000839999999897</v>
      </c>
    </row>
    <row r="94" spans="1:271" x14ac:dyDescent="0.3">
      <c r="A94">
        <v>93</v>
      </c>
      <c r="B94">
        <v>99.315479999999994</v>
      </c>
      <c r="C94">
        <v>99.740900000000096</v>
      </c>
      <c r="D94">
        <v>96.647580000000005</v>
      </c>
      <c r="E94">
        <v>99.937520000000006</v>
      </c>
      <c r="F94">
        <v>100</v>
      </c>
      <c r="G94">
        <v>99.845159999999893</v>
      </c>
      <c r="H94">
        <v>90.067859999999897</v>
      </c>
      <c r="M94">
        <v>99.495859999999894</v>
      </c>
      <c r="N94">
        <v>79.790580000000006</v>
      </c>
      <c r="P94">
        <v>99.867000000000104</v>
      </c>
      <c r="Q94">
        <v>99.919079999999994</v>
      </c>
      <c r="S94">
        <v>98.4208</v>
      </c>
      <c r="T94">
        <v>99.717640000000003</v>
      </c>
      <c r="W94">
        <v>99.917919999999995</v>
      </c>
      <c r="AA94">
        <v>100</v>
      </c>
      <c r="AG94">
        <v>99.704679999999996</v>
      </c>
      <c r="AI94">
        <v>92.3249</v>
      </c>
      <c r="AJ94">
        <v>99.785379999999904</v>
      </c>
      <c r="AK94">
        <v>99.110279999999904</v>
      </c>
      <c r="AL94">
        <v>99.860079999999996</v>
      </c>
      <c r="AM94">
        <v>66.931240000000003</v>
      </c>
      <c r="AP94">
        <v>99.951479999999904</v>
      </c>
      <c r="AQ94">
        <v>97.313100000000006</v>
      </c>
      <c r="AR94">
        <v>91.942699999999903</v>
      </c>
      <c r="AU94">
        <v>99.518479999999897</v>
      </c>
      <c r="AZ94">
        <v>99.782200000000003</v>
      </c>
      <c r="BB94">
        <v>99.225479999999905</v>
      </c>
      <c r="BG94">
        <v>85.358679999999893</v>
      </c>
      <c r="BK94">
        <v>83.792640000000006</v>
      </c>
      <c r="BO94">
        <v>100</v>
      </c>
      <c r="BP94">
        <v>62.944000000000003</v>
      </c>
      <c r="BQ94">
        <v>96.736840000000001</v>
      </c>
      <c r="BR94">
        <v>82.932779999999994</v>
      </c>
      <c r="BS94">
        <v>99.627779999999902</v>
      </c>
      <c r="BT94">
        <v>82.370399999999904</v>
      </c>
      <c r="BU94">
        <v>98.734059999999999</v>
      </c>
      <c r="BV94">
        <v>52.936719999999902</v>
      </c>
      <c r="BW94">
        <v>99.188419999999894</v>
      </c>
      <c r="BX94">
        <v>99.529600000000102</v>
      </c>
      <c r="BY94">
        <v>99.305979999999906</v>
      </c>
      <c r="BZ94">
        <v>95.287719999999894</v>
      </c>
      <c r="CA94">
        <v>84.279420000000002</v>
      </c>
      <c r="CB94">
        <v>99.523699999999906</v>
      </c>
      <c r="CC94">
        <v>78.87</v>
      </c>
      <c r="CD94">
        <v>94.882199999999997</v>
      </c>
      <c r="CE94">
        <v>99.486159999999799</v>
      </c>
      <c r="CF94">
        <v>99.349549019607807</v>
      </c>
      <c r="CG94">
        <v>66.667500000000004</v>
      </c>
      <c r="CH94">
        <v>91.824079999999995</v>
      </c>
      <c r="CI94">
        <v>71.080240000000003</v>
      </c>
      <c r="CJ94">
        <v>99.517240000000001</v>
      </c>
      <c r="CK94">
        <v>94.376299999999901</v>
      </c>
      <c r="CP94">
        <v>95.505179999999896</v>
      </c>
      <c r="CQ94">
        <v>100</v>
      </c>
      <c r="CR94">
        <v>99.577619999999996</v>
      </c>
      <c r="CW94">
        <v>96.9602</v>
      </c>
      <c r="CX94">
        <v>99.948719999999994</v>
      </c>
      <c r="CY94">
        <v>98.626300000000001</v>
      </c>
      <c r="CZ94">
        <v>95.228639999999999</v>
      </c>
      <c r="DA94">
        <v>73.339659999999995</v>
      </c>
      <c r="DB94">
        <v>94.428560000000004</v>
      </c>
      <c r="DC94">
        <v>88.136499999999998</v>
      </c>
      <c r="DD94">
        <v>99.297999999999902</v>
      </c>
      <c r="DE94">
        <v>99.524000000000001</v>
      </c>
      <c r="DF94">
        <v>52.324999999999903</v>
      </c>
      <c r="DG94">
        <v>99.72</v>
      </c>
      <c r="DH94">
        <v>75.567099999999996</v>
      </c>
      <c r="DI94">
        <v>98.709800000000001</v>
      </c>
      <c r="DJ94">
        <v>97.242620000000002</v>
      </c>
      <c r="DK94">
        <v>98.976960000000005</v>
      </c>
      <c r="DO94">
        <v>96.700179999999904</v>
      </c>
      <c r="DP94">
        <v>65.722999999999999</v>
      </c>
      <c r="DQ94">
        <v>96.376080000000002</v>
      </c>
      <c r="DR94">
        <v>99.982839999999996</v>
      </c>
      <c r="DV94">
        <v>98.937399999999997</v>
      </c>
      <c r="DW94">
        <v>94.035600000000002</v>
      </c>
      <c r="EA94">
        <v>100</v>
      </c>
      <c r="EC94">
        <v>92.977040000000002</v>
      </c>
      <c r="ED94">
        <v>99.199839999999895</v>
      </c>
      <c r="EE94">
        <v>93.937459999999902</v>
      </c>
      <c r="EG94">
        <v>99.969759999999994</v>
      </c>
      <c r="EH94">
        <v>98.948979999999906</v>
      </c>
      <c r="EI94">
        <v>98.426539999999903</v>
      </c>
      <c r="EK94">
        <v>99.43262</v>
      </c>
      <c r="EL94">
        <v>99.761199999999903</v>
      </c>
      <c r="EN94">
        <v>99.556639999999902</v>
      </c>
      <c r="EO94">
        <v>97.66686</v>
      </c>
      <c r="EP94">
        <v>99.279319999999998</v>
      </c>
      <c r="EQ94">
        <v>98.997339999999994</v>
      </c>
      <c r="ER94">
        <v>95.607579999999899</v>
      </c>
      <c r="ES94">
        <v>99.706240000000093</v>
      </c>
      <c r="ET94">
        <v>99.977599999999995</v>
      </c>
      <c r="EU94">
        <v>93.463479999999905</v>
      </c>
      <c r="EV94">
        <v>99.765780000000007</v>
      </c>
      <c r="EW94">
        <v>99.8130799999999</v>
      </c>
      <c r="EX94">
        <v>99.689679999999996</v>
      </c>
      <c r="EZ94">
        <v>97.496259999999893</v>
      </c>
      <c r="FA94">
        <v>98.095639999999904</v>
      </c>
      <c r="FB94">
        <v>99.994979999999998</v>
      </c>
      <c r="FC94">
        <v>99.525679999999994</v>
      </c>
      <c r="FD94">
        <v>92.450679999999906</v>
      </c>
      <c r="FE94">
        <v>91.1815</v>
      </c>
      <c r="FF94">
        <v>98.507019999999997</v>
      </c>
      <c r="FG94">
        <v>99.805019999999999</v>
      </c>
      <c r="FH94">
        <v>99.739180000000005</v>
      </c>
      <c r="FI94">
        <v>99.572199999999896</v>
      </c>
      <c r="FJ94">
        <v>90.21078</v>
      </c>
      <c r="FK94">
        <v>85.655599999999893</v>
      </c>
      <c r="FL94">
        <v>97.576239999999999</v>
      </c>
      <c r="FM94">
        <v>99.414940000000001</v>
      </c>
      <c r="FN94">
        <v>88.918360000000007</v>
      </c>
      <c r="FO94">
        <v>97.079499999999996</v>
      </c>
      <c r="FP94">
        <v>90.083460000000002</v>
      </c>
      <c r="FQ94">
        <v>94.447579999999903</v>
      </c>
      <c r="FR94">
        <v>73.663539999999998</v>
      </c>
      <c r="FS94">
        <v>99.816857142857103</v>
      </c>
      <c r="FT94">
        <v>99.4536599999999</v>
      </c>
      <c r="FU94">
        <v>92.940959999999905</v>
      </c>
      <c r="FV94">
        <v>92.763159999999999</v>
      </c>
      <c r="FW94">
        <v>99.233580000000003</v>
      </c>
      <c r="FX94">
        <v>100</v>
      </c>
      <c r="GB94">
        <v>98.998799999999903</v>
      </c>
      <c r="GC94">
        <v>97.803520000000006</v>
      </c>
      <c r="GE94">
        <v>99.143159999999995</v>
      </c>
      <c r="GF94">
        <v>84.659459999999996</v>
      </c>
      <c r="GG94">
        <v>98.833399999999898</v>
      </c>
      <c r="GH94">
        <v>98.938059999999894</v>
      </c>
      <c r="GI94">
        <v>99.442400000000006</v>
      </c>
      <c r="GJ94">
        <v>99.132159999999999</v>
      </c>
      <c r="GK94">
        <v>99.640919999999994</v>
      </c>
      <c r="GL94">
        <v>87.167940000000002</v>
      </c>
      <c r="GM94">
        <v>78.570239999999899</v>
      </c>
      <c r="GN94">
        <v>99.84102</v>
      </c>
      <c r="GO94">
        <v>99.807299999999998</v>
      </c>
      <c r="GP94">
        <v>99.735419999999905</v>
      </c>
      <c r="GQ94">
        <v>99.241439999999898</v>
      </c>
      <c r="GS94">
        <v>97.153959999999998</v>
      </c>
      <c r="GU94">
        <v>99.752320000000097</v>
      </c>
      <c r="GW94">
        <v>99.5307999999998</v>
      </c>
      <c r="GX94">
        <v>99.170580000000001</v>
      </c>
      <c r="GY94">
        <v>99.993076923076899</v>
      </c>
      <c r="GZ94">
        <v>97.141099999999994</v>
      </c>
      <c r="HA94">
        <v>99.771860000000004</v>
      </c>
      <c r="HC94">
        <v>99.785379999999904</v>
      </c>
      <c r="HD94">
        <v>90.412059999999997</v>
      </c>
      <c r="HE94">
        <v>97.748959999999897</v>
      </c>
      <c r="HF94">
        <v>86.827500000000001</v>
      </c>
      <c r="HG94">
        <v>99.559000000000097</v>
      </c>
      <c r="HH94">
        <v>97.201840000000004</v>
      </c>
      <c r="HI94">
        <v>89.395899999999898</v>
      </c>
      <c r="HJ94">
        <v>89.6861999999999</v>
      </c>
      <c r="HK94">
        <v>98.121799999999993</v>
      </c>
      <c r="HL94">
        <v>99.225079999999906</v>
      </c>
      <c r="HM94">
        <v>99.130559999999903</v>
      </c>
      <c r="HN94">
        <v>84.095659999999995</v>
      </c>
      <c r="HO94">
        <v>99.613539999999901</v>
      </c>
      <c r="HP94">
        <v>98.950239999999994</v>
      </c>
      <c r="HQ94">
        <v>99.706679999999906</v>
      </c>
      <c r="HR94">
        <v>90.714959999999905</v>
      </c>
      <c r="HS94">
        <v>85.722739999999902</v>
      </c>
      <c r="HT94">
        <v>86.681739999999905</v>
      </c>
      <c r="HU94">
        <v>87.386939999999896</v>
      </c>
      <c r="HV94">
        <v>98.915259999999904</v>
      </c>
      <c r="HW94">
        <v>99.995319999999893</v>
      </c>
      <c r="HX94">
        <v>98.943119999999894</v>
      </c>
      <c r="HY94">
        <v>99.601179999999999</v>
      </c>
      <c r="HZ94">
        <v>99.9695999999999</v>
      </c>
      <c r="IA94">
        <v>99.763479999999902</v>
      </c>
      <c r="IB94">
        <v>71.619320000000002</v>
      </c>
      <c r="IC94">
        <v>99.588620000000105</v>
      </c>
      <c r="ID94">
        <v>89.43092</v>
      </c>
      <c r="IE94">
        <v>94.415419999999997</v>
      </c>
      <c r="IF94">
        <v>99.566659999999999</v>
      </c>
      <c r="IG94">
        <v>99.0266274509803</v>
      </c>
      <c r="IH94">
        <v>87.416259999999895</v>
      </c>
      <c r="II94">
        <v>99.255399999999995</v>
      </c>
      <c r="IK94">
        <v>100</v>
      </c>
      <c r="IL94">
        <v>99.691019999999995</v>
      </c>
      <c r="IM94">
        <v>88.027539999999902</v>
      </c>
      <c r="IN94">
        <v>99.053960000000004</v>
      </c>
      <c r="IO94">
        <v>99.603920000000002</v>
      </c>
      <c r="IP94">
        <v>99.651399999999995</v>
      </c>
      <c r="IQ94">
        <v>99.277019999999993</v>
      </c>
      <c r="IR94">
        <v>98.684539999999998</v>
      </c>
      <c r="IS94">
        <v>99.569879999999998</v>
      </c>
      <c r="IT94">
        <v>99.831739999999897</v>
      </c>
      <c r="IU94">
        <v>63.957639999999898</v>
      </c>
      <c r="IV94">
        <v>99.669759999999997</v>
      </c>
      <c r="IW94">
        <v>96.859880000000004</v>
      </c>
      <c r="IX94">
        <v>87.067740000000001</v>
      </c>
      <c r="IY94">
        <v>74.165719999999894</v>
      </c>
      <c r="JA94">
        <v>63.906080000000003</v>
      </c>
      <c r="JC94">
        <v>82.376559999999998</v>
      </c>
      <c r="JD94">
        <v>92.608159999999899</v>
      </c>
      <c r="JE94">
        <v>93.893439999999998</v>
      </c>
      <c r="JF94">
        <v>74.151700000000005</v>
      </c>
      <c r="JG94">
        <v>64.985619999999997</v>
      </c>
      <c r="JH94">
        <v>98.356899999999897</v>
      </c>
      <c r="JI94">
        <v>94.533259999999999</v>
      </c>
      <c r="JJ94">
        <v>97.248940000000005</v>
      </c>
      <c r="JK94">
        <v>86.060919999999896</v>
      </c>
    </row>
    <row r="95" spans="1:271" x14ac:dyDescent="0.3">
      <c r="A95">
        <v>94</v>
      </c>
      <c r="B95">
        <v>95.942599999999999</v>
      </c>
      <c r="C95">
        <v>99.661899999999903</v>
      </c>
      <c r="D95">
        <v>99.357600000000005</v>
      </c>
      <c r="E95">
        <v>99.503200000000007</v>
      </c>
      <c r="F95">
        <v>100</v>
      </c>
      <c r="G95">
        <v>99.981700000000004</v>
      </c>
      <c r="H95">
        <v>56.54862</v>
      </c>
      <c r="M95">
        <v>96.795699999999997</v>
      </c>
      <c r="N95">
        <v>67.716160000000002</v>
      </c>
      <c r="P95">
        <v>90.402240000000006</v>
      </c>
      <c r="Q95">
        <v>98.000159999999994</v>
      </c>
      <c r="S95">
        <v>83.623779999999996</v>
      </c>
      <c r="T95">
        <v>86.272379999999998</v>
      </c>
      <c r="W95">
        <v>99.003</v>
      </c>
      <c r="AA95">
        <v>99.595200000000006</v>
      </c>
      <c r="AG95">
        <v>99.583019999999905</v>
      </c>
      <c r="AI95">
        <v>99.785379999999904</v>
      </c>
      <c r="AJ95">
        <v>99.017359999999897</v>
      </c>
      <c r="AK95">
        <v>99.679319999999905</v>
      </c>
      <c r="AL95">
        <v>99.926574074073997</v>
      </c>
      <c r="AM95">
        <v>99.010419999999996</v>
      </c>
      <c r="AP95">
        <v>82.953860000000006</v>
      </c>
      <c r="AQ95">
        <v>67.025840000000002</v>
      </c>
      <c r="AR95">
        <v>87.395780000000002</v>
      </c>
      <c r="AU95">
        <v>88.306039999999996</v>
      </c>
      <c r="AZ95">
        <v>99.545759999999802</v>
      </c>
      <c r="BB95">
        <v>99.980599999999995</v>
      </c>
      <c r="BG95">
        <v>98.099180000000004</v>
      </c>
      <c r="BK95">
        <v>89.894999999999897</v>
      </c>
      <c r="BO95">
        <v>90.137680000000003</v>
      </c>
      <c r="BP95">
        <v>99.215519999999898</v>
      </c>
      <c r="BQ95">
        <v>92.640019999999893</v>
      </c>
      <c r="BR95">
        <v>93.267520000000005</v>
      </c>
      <c r="BS95">
        <v>99.700339999999898</v>
      </c>
      <c r="BT95">
        <v>65.93338</v>
      </c>
      <c r="BU95">
        <v>99.488399999999999</v>
      </c>
      <c r="BV95">
        <v>90.430239999999998</v>
      </c>
      <c r="BW95">
        <v>99.839979999999997</v>
      </c>
      <c r="BX95">
        <v>99.736780000000095</v>
      </c>
      <c r="BY95">
        <v>99.464839999999995</v>
      </c>
      <c r="BZ95">
        <v>71.606620000000007</v>
      </c>
      <c r="CA95">
        <v>77.199280000000002</v>
      </c>
      <c r="CB95">
        <v>99.817279999999997</v>
      </c>
      <c r="CC95">
        <v>99.946399999999997</v>
      </c>
      <c r="CD95">
        <v>91.862339999999904</v>
      </c>
      <c r="CE95">
        <v>99.520359999999997</v>
      </c>
      <c r="CF95">
        <v>66.100260000000006</v>
      </c>
      <c r="CG95">
        <v>95.315759999999898</v>
      </c>
      <c r="CH95">
        <v>86.591639999999899</v>
      </c>
      <c r="CI95">
        <v>87.788179999999997</v>
      </c>
      <c r="CJ95">
        <v>92.35284</v>
      </c>
      <c r="CK95">
        <v>73.299059999999997</v>
      </c>
      <c r="CP95">
        <v>84.724279999999993</v>
      </c>
      <c r="CQ95">
        <v>94.021299999999997</v>
      </c>
      <c r="CR95">
        <v>98.881259999999898</v>
      </c>
      <c r="CW95">
        <v>99.688239999999993</v>
      </c>
      <c r="CX95">
        <v>97.830860000000001</v>
      </c>
      <c r="CY95">
        <v>88.175560000000004</v>
      </c>
      <c r="CZ95">
        <v>86.284719999999894</v>
      </c>
      <c r="DA95">
        <v>71.416020000000003</v>
      </c>
      <c r="DB95">
        <v>90.74</v>
      </c>
      <c r="DC95">
        <v>93.849559999999897</v>
      </c>
      <c r="DD95">
        <v>99.497199999999907</v>
      </c>
      <c r="DE95">
        <v>98.910539999999898</v>
      </c>
      <c r="DF95">
        <v>99.361639999999994</v>
      </c>
      <c r="DG95">
        <v>98.070179999999993</v>
      </c>
      <c r="DH95">
        <v>99.993099999999998</v>
      </c>
      <c r="DI95">
        <v>98.459500000000006</v>
      </c>
      <c r="DJ95">
        <v>96.825359999999904</v>
      </c>
      <c r="DK95">
        <v>89.918319999999994</v>
      </c>
      <c r="DO95">
        <v>93.976999999999904</v>
      </c>
      <c r="DP95">
        <v>98.25</v>
      </c>
      <c r="DQ95">
        <v>100</v>
      </c>
      <c r="DR95">
        <v>99.454719999999895</v>
      </c>
      <c r="DV95">
        <v>97.342219999999898</v>
      </c>
      <c r="DW95">
        <v>67.437439999999896</v>
      </c>
      <c r="EA95">
        <v>86.989419999999996</v>
      </c>
      <c r="EC95">
        <v>86.989419999999996</v>
      </c>
      <c r="ED95">
        <v>99.361539999999806</v>
      </c>
      <c r="EE95">
        <v>95.344120000000004</v>
      </c>
      <c r="EG95">
        <v>96.057559999999995</v>
      </c>
      <c r="EH95">
        <v>99.446520000000106</v>
      </c>
      <c r="EI95">
        <v>99.179339999999897</v>
      </c>
      <c r="EK95">
        <v>98.945119999999903</v>
      </c>
      <c r="EL95">
        <v>87.698419999999899</v>
      </c>
      <c r="EN95">
        <v>99.3552999999999</v>
      </c>
      <c r="EO95">
        <v>84.456100000000006</v>
      </c>
      <c r="EP95">
        <v>99.895719999999997</v>
      </c>
      <c r="EQ95">
        <v>86.604159999999993</v>
      </c>
      <c r="ER95">
        <v>99.106679999999997</v>
      </c>
      <c r="ES95">
        <v>99.5307999999998</v>
      </c>
      <c r="ET95">
        <v>99.260759999999905</v>
      </c>
      <c r="EU95">
        <v>83.128819999999905</v>
      </c>
      <c r="EV95">
        <v>98.9816</v>
      </c>
      <c r="EW95">
        <v>99.383099999999999</v>
      </c>
      <c r="EX95">
        <v>99.989800000000002</v>
      </c>
      <c r="EZ95">
        <v>100</v>
      </c>
      <c r="FA95">
        <v>70.893299999999996</v>
      </c>
      <c r="FB95">
        <v>99.298919999999995</v>
      </c>
      <c r="FC95">
        <v>99.886719999999997</v>
      </c>
      <c r="FD95">
        <v>99.781300000000002</v>
      </c>
      <c r="FE95">
        <v>78.456620000000001</v>
      </c>
      <c r="FF95">
        <v>78.223639999999904</v>
      </c>
      <c r="FG95">
        <v>99.748659999999902</v>
      </c>
      <c r="FH95">
        <v>99.839979999999997</v>
      </c>
      <c r="FI95">
        <v>99.369819999999905</v>
      </c>
      <c r="FJ95">
        <v>97.623619999999903</v>
      </c>
      <c r="FK95">
        <v>76.214259999999996</v>
      </c>
      <c r="FL95">
        <v>99.624939999999896</v>
      </c>
      <c r="FM95">
        <v>99.556579999999897</v>
      </c>
      <c r="FN95">
        <v>94.114599999999996</v>
      </c>
      <c r="FO95">
        <v>96.314499999999995</v>
      </c>
      <c r="FP95">
        <v>92.716499999999996</v>
      </c>
      <c r="FQ95">
        <v>98.733360000000005</v>
      </c>
      <c r="FR95">
        <v>99.340653846153799</v>
      </c>
      <c r="FS95">
        <v>87.636699999999905</v>
      </c>
      <c r="FT95">
        <v>99.351219999999898</v>
      </c>
      <c r="FU95">
        <v>94.570679999999896</v>
      </c>
      <c r="FV95">
        <v>98.642659999999907</v>
      </c>
      <c r="FW95">
        <v>99.75112</v>
      </c>
      <c r="FX95">
        <v>100</v>
      </c>
      <c r="GB95">
        <v>99.845500000000001</v>
      </c>
      <c r="GC95">
        <v>99.660920000000004</v>
      </c>
      <c r="GE95">
        <v>87.997659999999996</v>
      </c>
      <c r="GF95">
        <v>99.773079999999993</v>
      </c>
      <c r="GG95">
        <v>99.039580000000001</v>
      </c>
      <c r="GH95">
        <v>75.364599999999996</v>
      </c>
      <c r="GI95">
        <v>99.142979999999994</v>
      </c>
      <c r="GJ95">
        <v>99.129419999999996</v>
      </c>
      <c r="GK95">
        <v>99.6360999999999</v>
      </c>
      <c r="GL95">
        <v>99.935220000000001</v>
      </c>
      <c r="GM95">
        <v>98.393780000000007</v>
      </c>
      <c r="GN95">
        <v>99.805119999999903</v>
      </c>
      <c r="GO95">
        <v>97.2445799999999</v>
      </c>
      <c r="GP95">
        <v>99.849079999999901</v>
      </c>
      <c r="GQ95">
        <v>99.785379999999904</v>
      </c>
      <c r="GS95">
        <v>65.441680000000005</v>
      </c>
      <c r="GU95">
        <v>94.92</v>
      </c>
      <c r="GW95">
        <v>99.664720000000003</v>
      </c>
      <c r="GX95">
        <v>91.190160000000006</v>
      </c>
      <c r="GY95">
        <v>99.449019999999905</v>
      </c>
      <c r="GZ95">
        <v>96.421340000000001</v>
      </c>
      <c r="HA95">
        <v>99.748319999999893</v>
      </c>
      <c r="HC95">
        <v>99.167859999999806</v>
      </c>
      <c r="HD95">
        <v>99.428600000000003</v>
      </c>
      <c r="HE95">
        <v>93.629619999999903</v>
      </c>
      <c r="HF95">
        <v>99.980679999999893</v>
      </c>
      <c r="HG95">
        <v>99.751000000000005</v>
      </c>
      <c r="HH95">
        <v>98.123900000000006</v>
      </c>
      <c r="HI95">
        <v>99.71396</v>
      </c>
      <c r="HJ95">
        <v>97.61036</v>
      </c>
      <c r="HK95">
        <v>92.261079999999893</v>
      </c>
      <c r="HL95">
        <v>99.745019999999997</v>
      </c>
      <c r="HM95">
        <v>96.385479999999902</v>
      </c>
      <c r="HN95">
        <v>63.692920000000001</v>
      </c>
      <c r="HO95">
        <v>99.763779999999898</v>
      </c>
      <c r="HP95">
        <v>97.841800000000006</v>
      </c>
      <c r="HQ95">
        <v>99.5690799999999</v>
      </c>
      <c r="HR95">
        <v>99.203400000000002</v>
      </c>
      <c r="HS95">
        <v>96.08</v>
      </c>
      <c r="HT95">
        <v>98.182599999999894</v>
      </c>
      <c r="HU95">
        <v>89.304379999999995</v>
      </c>
      <c r="HV95">
        <v>97.545839999999998</v>
      </c>
      <c r="HW95">
        <v>100</v>
      </c>
      <c r="HX95">
        <v>100</v>
      </c>
      <c r="HY95">
        <v>96.482519999999994</v>
      </c>
      <c r="HZ95">
        <v>100</v>
      </c>
      <c r="IA95">
        <v>99.5799599999999</v>
      </c>
      <c r="IB95">
        <v>97.956119999999899</v>
      </c>
      <c r="IC95">
        <v>99.455380000000005</v>
      </c>
      <c r="ID95">
        <v>90.675759999999997</v>
      </c>
      <c r="IE95">
        <v>99.644639999999896</v>
      </c>
      <c r="IF95">
        <v>99.820999999999898</v>
      </c>
      <c r="IG95">
        <v>99.916679999999999</v>
      </c>
      <c r="IH95">
        <v>98.209559999999897</v>
      </c>
      <c r="II95">
        <v>97.506</v>
      </c>
      <c r="IK95">
        <v>99.656959999999998</v>
      </c>
      <c r="IL95">
        <v>99.426220000000001</v>
      </c>
      <c r="IM95">
        <v>99.969699999999904</v>
      </c>
      <c r="IN95">
        <v>70.043379999999999</v>
      </c>
      <c r="IO95">
        <v>43.244840000000003</v>
      </c>
      <c r="IP95">
        <v>90.352459999999994</v>
      </c>
      <c r="IQ95">
        <v>98.5356799999999</v>
      </c>
      <c r="IR95">
        <v>91.697499999999906</v>
      </c>
      <c r="IS95">
        <v>87.206959999999896</v>
      </c>
      <c r="IT95">
        <v>99.758919999999904</v>
      </c>
      <c r="IU95">
        <v>59.976999999999997</v>
      </c>
      <c r="IV95">
        <v>99.5337999999999</v>
      </c>
      <c r="IW95">
        <v>99.353179999999895</v>
      </c>
      <c r="IX95">
        <v>99.953479999999999</v>
      </c>
      <c r="IY95">
        <v>76.473199999999906</v>
      </c>
      <c r="JA95">
        <v>96.123059999999896</v>
      </c>
      <c r="JC95">
        <v>99.971699999999998</v>
      </c>
      <c r="JD95">
        <v>99.343365853658497</v>
      </c>
      <c r="JE95">
        <v>92.695219999999907</v>
      </c>
      <c r="JF95">
        <v>98.610839999999897</v>
      </c>
      <c r="JG95">
        <v>64.496739999999903</v>
      </c>
      <c r="JH95">
        <v>94.510900000000007</v>
      </c>
      <c r="JI95">
        <v>93.233040000000003</v>
      </c>
      <c r="JJ95">
        <v>72.530319999999904</v>
      </c>
      <c r="JK95">
        <v>93.050359999999898</v>
      </c>
    </row>
    <row r="96" spans="1:271" x14ac:dyDescent="0.3">
      <c r="A96">
        <v>95</v>
      </c>
      <c r="B96">
        <v>97.181219999999996</v>
      </c>
      <c r="C96">
        <v>97.097079999999906</v>
      </c>
      <c r="D96">
        <v>99.924300000000002</v>
      </c>
      <c r="E96">
        <v>99.410880000000006</v>
      </c>
      <c r="F96">
        <v>99.635459999999995</v>
      </c>
      <c r="G96">
        <v>99.688899999999904</v>
      </c>
      <c r="H96">
        <v>88.09308</v>
      </c>
      <c r="M96">
        <v>99.2592199999999</v>
      </c>
      <c r="N96">
        <v>88.893519999999995</v>
      </c>
      <c r="P96">
        <v>90.691757575757507</v>
      </c>
      <c r="Q96">
        <v>99.47824</v>
      </c>
      <c r="S96">
        <v>87.661725806451599</v>
      </c>
      <c r="T96">
        <v>87.282640000000001</v>
      </c>
      <c r="W96">
        <v>99.943719999999999</v>
      </c>
      <c r="AA96">
        <v>99.338819999999998</v>
      </c>
      <c r="AG96">
        <v>99.288759999999996</v>
      </c>
      <c r="AI96">
        <v>99.577619999999996</v>
      </c>
      <c r="AJ96">
        <v>91.994799999999998</v>
      </c>
      <c r="AK96">
        <v>96.0625</v>
      </c>
      <c r="AL96">
        <v>81.368139999999897</v>
      </c>
      <c r="AM96">
        <v>99.741919999999993</v>
      </c>
      <c r="AP96">
        <v>99.556560000000005</v>
      </c>
      <c r="AQ96">
        <v>99.527060000000006</v>
      </c>
      <c r="AR96">
        <v>93.610299999999995</v>
      </c>
      <c r="AU96">
        <v>96.624420000000001</v>
      </c>
      <c r="AZ96">
        <v>99.673599999999993</v>
      </c>
      <c r="BB96">
        <v>99.482599999999906</v>
      </c>
      <c r="BG96">
        <v>98.155779999999993</v>
      </c>
      <c r="BK96">
        <v>89.14752</v>
      </c>
      <c r="BO96">
        <v>99.634439999999998</v>
      </c>
      <c r="BP96">
        <v>93.564659999999904</v>
      </c>
      <c r="BQ96">
        <v>93.287819999999996</v>
      </c>
      <c r="BR96">
        <v>96.170159999999996</v>
      </c>
      <c r="BS96">
        <v>94.126199999999997</v>
      </c>
      <c r="BT96">
        <v>70.643900000000002</v>
      </c>
      <c r="BU96">
        <v>99.8187199999999</v>
      </c>
      <c r="BV96">
        <v>79.635419999999996</v>
      </c>
      <c r="BW96">
        <v>91.7400599999999</v>
      </c>
      <c r="BX96">
        <v>99.620819999999995</v>
      </c>
      <c r="BY96">
        <v>94.343180000000004</v>
      </c>
      <c r="BZ96">
        <v>99.745199999999798</v>
      </c>
      <c r="CA96">
        <v>97.862759999999895</v>
      </c>
      <c r="CB96">
        <v>98.8481799999999</v>
      </c>
      <c r="CC96">
        <v>99.343365853658497</v>
      </c>
      <c r="CD96">
        <v>99.636160000000004</v>
      </c>
      <c r="CE96">
        <v>99.50224</v>
      </c>
      <c r="CF96">
        <v>93.555980000000005</v>
      </c>
      <c r="CG96">
        <v>67.389839999999893</v>
      </c>
      <c r="CH96">
        <v>85.071799999999897</v>
      </c>
      <c r="CI96">
        <v>97.361019999999996</v>
      </c>
      <c r="CJ96">
        <v>88.2449399999999</v>
      </c>
      <c r="CK96">
        <v>94.090719999999905</v>
      </c>
      <c r="CP96">
        <v>90.361419999999995</v>
      </c>
      <c r="CQ96">
        <v>90.168139999999994</v>
      </c>
      <c r="CR96">
        <v>99.844979999999893</v>
      </c>
      <c r="CW96">
        <v>93.737039999999894</v>
      </c>
      <c r="CX96">
        <v>98.728999999999999</v>
      </c>
      <c r="CY96">
        <v>73.364360000000005</v>
      </c>
      <c r="CZ96">
        <v>87.275700000000001</v>
      </c>
      <c r="DA96">
        <v>86.199960000000004</v>
      </c>
      <c r="DB96">
        <v>90.643199999999894</v>
      </c>
      <c r="DC96">
        <v>89.678659999999994</v>
      </c>
      <c r="DD96">
        <v>99.959440000000001</v>
      </c>
      <c r="DE96">
        <v>99.696759999999898</v>
      </c>
      <c r="DF96">
        <v>99.313800000000001</v>
      </c>
      <c r="DG96">
        <v>80.757379999999898</v>
      </c>
      <c r="DH96">
        <v>100</v>
      </c>
      <c r="DI96">
        <v>98.663179999999898</v>
      </c>
      <c r="DJ96">
        <v>99.347800000000007</v>
      </c>
      <c r="DK96">
        <v>85.622919999999993</v>
      </c>
      <c r="DO96">
        <v>98.783419999999893</v>
      </c>
      <c r="DP96">
        <v>99.788319999999999</v>
      </c>
      <c r="DQ96">
        <v>99.927999999999997</v>
      </c>
      <c r="DR96">
        <v>99.754239999999996</v>
      </c>
      <c r="DV96">
        <v>100</v>
      </c>
      <c r="DW96">
        <v>96.378860000000003</v>
      </c>
      <c r="EA96">
        <v>99.969440000000006</v>
      </c>
      <c r="EC96">
        <v>99.754400000000004</v>
      </c>
      <c r="ED96">
        <v>96.403199999999899</v>
      </c>
      <c r="EE96">
        <v>86.418499999999995</v>
      </c>
      <c r="EG96">
        <v>96.403199999999899</v>
      </c>
      <c r="EH96">
        <v>88.744039999999998</v>
      </c>
      <c r="EI96">
        <v>99.028879999999802</v>
      </c>
      <c r="EK96">
        <v>99.785379999999904</v>
      </c>
      <c r="EL96">
        <v>90.823220000000006</v>
      </c>
      <c r="EN96">
        <v>90.122819999999905</v>
      </c>
      <c r="EO96">
        <v>79.490096774193503</v>
      </c>
      <c r="EP96">
        <v>67.041060000000002</v>
      </c>
      <c r="EQ96">
        <v>99.581639999999993</v>
      </c>
      <c r="ER96">
        <v>99.814239999999998</v>
      </c>
      <c r="ES96">
        <v>99.431419999999903</v>
      </c>
      <c r="ET96">
        <v>95.240759999999995</v>
      </c>
      <c r="EU96">
        <v>99.786360000000002</v>
      </c>
      <c r="EV96">
        <v>98.815539999999999</v>
      </c>
      <c r="EW96">
        <v>99.704679999999996</v>
      </c>
      <c r="EX96">
        <v>99.848320000000001</v>
      </c>
      <c r="EZ96">
        <v>99.969480000000004</v>
      </c>
      <c r="FA96">
        <v>93.329400000000007</v>
      </c>
      <c r="FB96">
        <v>99.206440000000001</v>
      </c>
      <c r="FC96">
        <v>99.8130799999999</v>
      </c>
      <c r="FD96">
        <v>66.655059999999906</v>
      </c>
      <c r="FE96">
        <v>94.037739999999999</v>
      </c>
      <c r="FF96">
        <v>89.952839999999995</v>
      </c>
      <c r="FG96">
        <v>99.798839999999998</v>
      </c>
      <c r="FH96">
        <v>99.60866</v>
      </c>
      <c r="FI96">
        <v>99.765780000000007</v>
      </c>
      <c r="FJ96">
        <v>99.606399999999994</v>
      </c>
      <c r="FK96">
        <v>99.293139999999994</v>
      </c>
      <c r="FL96">
        <v>99.809179999999898</v>
      </c>
      <c r="FM96">
        <v>99.396780000000007</v>
      </c>
      <c r="FN96">
        <v>65.634420000000006</v>
      </c>
      <c r="FO96">
        <v>95.06326</v>
      </c>
      <c r="FP96">
        <v>95.859979999999993</v>
      </c>
      <c r="FQ96">
        <v>99.403639999999896</v>
      </c>
      <c r="FR96">
        <v>99.734119999999905</v>
      </c>
      <c r="FS96">
        <v>97.969959999999901</v>
      </c>
      <c r="FT96">
        <v>100</v>
      </c>
      <c r="FU96">
        <v>82.435000000000002</v>
      </c>
      <c r="FV96">
        <v>97.377019999999902</v>
      </c>
      <c r="FW96">
        <v>99.644799999999904</v>
      </c>
      <c r="FX96">
        <v>99.784399999999906</v>
      </c>
      <c r="GB96">
        <v>99.897999999999996</v>
      </c>
      <c r="GC96">
        <v>99.178160000000005</v>
      </c>
      <c r="GE96">
        <v>89.420379999999994</v>
      </c>
      <c r="GF96">
        <v>98.856480000000005</v>
      </c>
      <c r="GG96">
        <v>98.729699999999895</v>
      </c>
      <c r="GH96">
        <v>95.271699999999896</v>
      </c>
      <c r="GI96">
        <v>99.102419999999896</v>
      </c>
      <c r="GJ96">
        <v>95.543059999999997</v>
      </c>
      <c r="GK96">
        <v>75.223280000000003</v>
      </c>
      <c r="GL96">
        <v>92.212519999999898</v>
      </c>
      <c r="GM96">
        <v>94.044279999999901</v>
      </c>
      <c r="GN96">
        <v>99.543399999999906</v>
      </c>
      <c r="GO96">
        <v>99.542839999999998</v>
      </c>
      <c r="GP96">
        <v>99.732759999999999</v>
      </c>
      <c r="GQ96">
        <v>99.848320000000001</v>
      </c>
      <c r="GS96">
        <v>100</v>
      </c>
      <c r="GU96">
        <v>99.293300000000002</v>
      </c>
      <c r="GW96">
        <v>99.518759999999901</v>
      </c>
      <c r="GX96">
        <v>98.910839999999993</v>
      </c>
      <c r="GY96">
        <v>99.563000000000002</v>
      </c>
      <c r="GZ96">
        <v>97.699980392156903</v>
      </c>
      <c r="HA96">
        <v>99.997879999999995</v>
      </c>
      <c r="HC96">
        <v>73.7937399999999</v>
      </c>
      <c r="HE96">
        <v>94.214439999999996</v>
      </c>
      <c r="HF96">
        <v>86.619359999999901</v>
      </c>
      <c r="HG96">
        <v>99.606399999999994</v>
      </c>
      <c r="HH96">
        <v>85.848999999999904</v>
      </c>
      <c r="HI96">
        <v>89.310019999999994</v>
      </c>
      <c r="HJ96">
        <v>90.449619999999996</v>
      </c>
      <c r="HK96">
        <v>66.96172</v>
      </c>
      <c r="HL96">
        <v>99.235879999999995</v>
      </c>
      <c r="HM96">
        <v>98.896079999999998</v>
      </c>
      <c r="HN96">
        <v>85.975939999999895</v>
      </c>
      <c r="HO96">
        <v>99.859839999999906</v>
      </c>
      <c r="HP96">
        <v>99.101439999999997</v>
      </c>
      <c r="HQ96">
        <v>99.994919999999993</v>
      </c>
      <c r="HR96">
        <v>98.514700000000005</v>
      </c>
      <c r="HS96">
        <v>93.308899999999895</v>
      </c>
      <c r="HT96">
        <v>99.603480000000005</v>
      </c>
      <c r="HU96">
        <v>97.573740000000001</v>
      </c>
      <c r="HV96">
        <v>100</v>
      </c>
      <c r="HW96">
        <v>99.991659999999996</v>
      </c>
      <c r="HX96">
        <v>99.355719999999906</v>
      </c>
      <c r="HY96">
        <v>100</v>
      </c>
      <c r="HZ96">
        <v>99.809179999999898</v>
      </c>
      <c r="IA96">
        <v>98.744399999999999</v>
      </c>
      <c r="IB96">
        <v>99.259759999999901</v>
      </c>
      <c r="IC96">
        <v>99.314999999999998</v>
      </c>
      <c r="ID96">
        <v>96.982619999999997</v>
      </c>
      <c r="IE96">
        <v>95.339799999999997</v>
      </c>
      <c r="IF96">
        <v>99.778459999999896</v>
      </c>
      <c r="IG96">
        <v>99.765780000000007</v>
      </c>
      <c r="IH96">
        <v>87.616879999999895</v>
      </c>
      <c r="II96">
        <v>83.695319999999995</v>
      </c>
      <c r="IK96">
        <v>82.798919999999896</v>
      </c>
      <c r="IL96">
        <v>99.255399999999995</v>
      </c>
      <c r="IM96">
        <v>99.513099999999994</v>
      </c>
      <c r="IN96">
        <v>89.151959999999903</v>
      </c>
      <c r="IO96">
        <v>51.302880000000002</v>
      </c>
      <c r="IP96">
        <v>99.333739999999906</v>
      </c>
      <c r="IQ96">
        <v>96.915180000000007</v>
      </c>
      <c r="IR96">
        <v>99.738</v>
      </c>
      <c r="IS96">
        <v>99.76576</v>
      </c>
      <c r="IT96">
        <v>95.650179999999906</v>
      </c>
      <c r="IU96">
        <v>91.684579999999997</v>
      </c>
      <c r="IV96">
        <v>98.913560000000004</v>
      </c>
      <c r="IW96">
        <v>92.056200000000004</v>
      </c>
      <c r="IX96">
        <v>98.880419999999901</v>
      </c>
      <c r="IY96">
        <v>88.2652199999999</v>
      </c>
      <c r="JA96">
        <v>97.211119999999994</v>
      </c>
      <c r="JC96">
        <v>96.646280000000004</v>
      </c>
      <c r="JD96">
        <v>100</v>
      </c>
      <c r="JE96">
        <v>82.2475799999999</v>
      </c>
      <c r="JF96">
        <v>99.410279999999901</v>
      </c>
      <c r="JG96">
        <v>99.371979999999994</v>
      </c>
      <c r="JH96">
        <v>90.951859999999996</v>
      </c>
      <c r="JI96">
        <v>94.891000000000005</v>
      </c>
      <c r="JJ96">
        <v>99.452599999999904</v>
      </c>
      <c r="JK96">
        <v>54.306399999999897</v>
      </c>
    </row>
    <row r="97" spans="1:271" x14ac:dyDescent="0.3">
      <c r="A97">
        <v>96</v>
      </c>
      <c r="B97">
        <v>96.293400000000005</v>
      </c>
      <c r="C97">
        <v>99.994500000000002</v>
      </c>
      <c r="D97">
        <v>99.643679999999904</v>
      </c>
      <c r="E97">
        <v>99.720619999999997</v>
      </c>
      <c r="F97">
        <v>99.799119999999903</v>
      </c>
      <c r="G97">
        <v>99.72766</v>
      </c>
      <c r="H97">
        <v>85.125879999999995</v>
      </c>
      <c r="M97">
        <v>99.102419999999896</v>
      </c>
      <c r="N97">
        <v>93.677439999999905</v>
      </c>
      <c r="P97">
        <v>99.867360000000005</v>
      </c>
      <c r="Q97">
        <v>92.561120000000003</v>
      </c>
      <c r="S97">
        <v>99.80162</v>
      </c>
      <c r="T97">
        <v>73.7937399999999</v>
      </c>
      <c r="W97">
        <v>99.765919999999895</v>
      </c>
      <c r="AA97">
        <v>99.720759999999899</v>
      </c>
      <c r="AG97">
        <v>99.671139999999895</v>
      </c>
      <c r="AI97">
        <v>91.066580000000002</v>
      </c>
      <c r="AJ97">
        <v>97.505859999999899</v>
      </c>
      <c r="AK97">
        <v>99.060099999999906</v>
      </c>
      <c r="AL97">
        <v>72.444860000000006</v>
      </c>
      <c r="AM97">
        <v>97.879540000000006</v>
      </c>
      <c r="AP97">
        <v>99.896320000000003</v>
      </c>
      <c r="AQ97">
        <v>88.646959999999893</v>
      </c>
      <c r="AR97">
        <v>88.449519999999893</v>
      </c>
      <c r="AU97">
        <v>99.234339999999904</v>
      </c>
      <c r="AZ97">
        <v>100</v>
      </c>
      <c r="BB97">
        <v>82.419842105263101</v>
      </c>
      <c r="BG97">
        <v>66.629480000000001</v>
      </c>
      <c r="BK97">
        <v>96.362639999999999</v>
      </c>
      <c r="BO97">
        <v>97.707299999999904</v>
      </c>
      <c r="BP97">
        <v>90.625839999999997</v>
      </c>
      <c r="BQ97">
        <v>100</v>
      </c>
      <c r="BR97">
        <v>99.020679999999999</v>
      </c>
      <c r="BS97">
        <v>100</v>
      </c>
      <c r="BT97">
        <v>97.25</v>
      </c>
      <c r="BU97">
        <v>99.4891199999999</v>
      </c>
      <c r="BV97">
        <v>99.512119999999896</v>
      </c>
      <c r="BW97">
        <v>99.785379999999904</v>
      </c>
      <c r="BX97">
        <v>99.794979999999995</v>
      </c>
      <c r="BY97">
        <v>99.787719999999993</v>
      </c>
      <c r="BZ97">
        <v>98.794359999999998</v>
      </c>
      <c r="CA97">
        <v>99.377619999999993</v>
      </c>
      <c r="CB97">
        <v>99.925299999999993</v>
      </c>
      <c r="CC97">
        <v>98.345399999999898</v>
      </c>
      <c r="CD97">
        <v>98.5525599999999</v>
      </c>
      <c r="CE97">
        <v>99.399780000000007</v>
      </c>
      <c r="CF97">
        <v>98.998799999999903</v>
      </c>
      <c r="CG97">
        <v>96.504779999999997</v>
      </c>
      <c r="CH97">
        <v>94.102699999999999</v>
      </c>
      <c r="CI97">
        <v>91.422839999999994</v>
      </c>
      <c r="CJ97">
        <v>97.375959999999907</v>
      </c>
      <c r="CK97">
        <v>95.724220000000003</v>
      </c>
      <c r="CP97">
        <v>98.677099999999896</v>
      </c>
      <c r="CQ97">
        <v>98.662440000000004</v>
      </c>
      <c r="CR97">
        <v>99.744640000000004</v>
      </c>
      <c r="CW97">
        <v>93.836299999999994</v>
      </c>
      <c r="CX97">
        <v>99.193579999999997</v>
      </c>
      <c r="CY97">
        <v>99.4891199999999</v>
      </c>
      <c r="CZ97">
        <v>88.957840000000004</v>
      </c>
      <c r="DA97">
        <v>73.164959999999894</v>
      </c>
      <c r="DB97">
        <v>93.040840000000003</v>
      </c>
      <c r="DC97">
        <v>96.905239999999907</v>
      </c>
      <c r="DD97">
        <v>99.321399999999997</v>
      </c>
      <c r="DE97">
        <v>97.477800000000002</v>
      </c>
      <c r="DF97">
        <v>99.897279999999895</v>
      </c>
      <c r="DG97">
        <v>97.5155799999999</v>
      </c>
      <c r="DH97">
        <v>99.981719999999996</v>
      </c>
      <c r="DI97">
        <v>92.223659999999995</v>
      </c>
      <c r="DJ97">
        <v>99.889079999999893</v>
      </c>
      <c r="DK97">
        <v>86.334119999999999</v>
      </c>
      <c r="DO97">
        <v>90.774519999999995</v>
      </c>
      <c r="DP97">
        <v>100</v>
      </c>
      <c r="DQ97">
        <v>99.88</v>
      </c>
      <c r="DR97">
        <v>99.812780000000004</v>
      </c>
      <c r="DV97">
        <v>98.777119999999897</v>
      </c>
      <c r="DW97">
        <v>93.265379999999993</v>
      </c>
      <c r="EA97">
        <v>82.854859999999903</v>
      </c>
      <c r="EC97">
        <v>94.342579999999998</v>
      </c>
      <c r="ED97">
        <v>97.211119999999994</v>
      </c>
      <c r="EE97">
        <v>94.358399999999904</v>
      </c>
      <c r="EG97">
        <v>97.211119999999994</v>
      </c>
      <c r="EH97">
        <v>86.093039999999903</v>
      </c>
      <c r="EI97">
        <v>98.920479999999898</v>
      </c>
      <c r="EK97">
        <v>99.267299999999906</v>
      </c>
      <c r="EL97">
        <v>78.803979999999996</v>
      </c>
      <c r="EN97">
        <v>98.248000000000005</v>
      </c>
      <c r="EO97">
        <v>83.027720000000002</v>
      </c>
      <c r="EP97">
        <v>92.646959999999893</v>
      </c>
      <c r="EQ97">
        <v>99.102419999999896</v>
      </c>
      <c r="ER97">
        <v>99.556639999999902</v>
      </c>
      <c r="ES97">
        <v>99.820960000000099</v>
      </c>
      <c r="ET97">
        <v>97.489339999999999</v>
      </c>
      <c r="EU97">
        <v>99.282079999999894</v>
      </c>
      <c r="EV97">
        <v>99.847279999999898</v>
      </c>
      <c r="EW97">
        <v>99.583039999999897</v>
      </c>
      <c r="EX97">
        <v>99.418620000000004</v>
      </c>
      <c r="EZ97">
        <v>99.239559999999997</v>
      </c>
      <c r="FA97">
        <v>66.758799999999994</v>
      </c>
      <c r="FB97">
        <v>95.570959999999999</v>
      </c>
      <c r="FC97">
        <v>99.383099999999999</v>
      </c>
      <c r="FD97">
        <v>79.266959999999898</v>
      </c>
      <c r="FE97">
        <v>99.408259999999999</v>
      </c>
      <c r="FF97">
        <v>73.637779999999907</v>
      </c>
      <c r="FG97">
        <v>99.583039999999897</v>
      </c>
      <c r="FH97">
        <v>99.762180000000001</v>
      </c>
      <c r="FI97">
        <v>63.125680000000003</v>
      </c>
      <c r="FJ97">
        <v>99.751000000000005</v>
      </c>
      <c r="FK97">
        <v>68.548060000000007</v>
      </c>
      <c r="FL97">
        <v>99.84102</v>
      </c>
      <c r="FM97">
        <v>99.503900000000101</v>
      </c>
      <c r="FN97">
        <v>93.862799999999993</v>
      </c>
      <c r="FO97">
        <v>97.367959999999997</v>
      </c>
      <c r="FP97">
        <v>94.752399999999895</v>
      </c>
      <c r="FQ97">
        <v>81.6148799999999</v>
      </c>
      <c r="FR97">
        <v>88.871759999999895</v>
      </c>
      <c r="FS97">
        <v>94.804639999999907</v>
      </c>
      <c r="FT97">
        <v>97.899079999999998</v>
      </c>
      <c r="FU97">
        <v>68.884659999999997</v>
      </c>
      <c r="FV97">
        <v>94.999799999999894</v>
      </c>
      <c r="FW97">
        <v>99.845159999999893</v>
      </c>
      <c r="FX97">
        <v>99.938199999999995</v>
      </c>
      <c r="GB97">
        <v>99.591339999999903</v>
      </c>
      <c r="GC97">
        <v>99.848039999999898</v>
      </c>
      <c r="GE97">
        <v>84.486000000000004</v>
      </c>
      <c r="GF97">
        <v>90.847300000000004</v>
      </c>
      <c r="GG97">
        <v>99.813460000000106</v>
      </c>
      <c r="GH97">
        <v>97.195899999999995</v>
      </c>
      <c r="GI97">
        <v>99.706240000000093</v>
      </c>
      <c r="GJ97">
        <v>98.311799999999906</v>
      </c>
      <c r="GK97">
        <v>93.085620000000006</v>
      </c>
      <c r="GL97">
        <v>93.380799999999994</v>
      </c>
      <c r="GM97">
        <v>97.273520000000005</v>
      </c>
      <c r="GN97">
        <v>98.464839999999896</v>
      </c>
      <c r="GO97">
        <v>99.405059999999906</v>
      </c>
      <c r="GP97">
        <v>99.831440000000001</v>
      </c>
      <c r="GQ97">
        <v>99.457759999999993</v>
      </c>
      <c r="GS97">
        <v>98.311279999999897</v>
      </c>
      <c r="GU97">
        <v>98.249219999999994</v>
      </c>
      <c r="GW97">
        <v>99.421660000000003</v>
      </c>
      <c r="GX97">
        <v>91.356520000000003</v>
      </c>
      <c r="GY97">
        <v>99.241439999999898</v>
      </c>
      <c r="GZ97">
        <v>93.6734399999999</v>
      </c>
      <c r="HA97">
        <v>99.693399999999798</v>
      </c>
      <c r="HC97">
        <v>71.416020000000003</v>
      </c>
      <c r="HE97">
        <v>98.845100000000002</v>
      </c>
      <c r="HF97">
        <v>99.387699999999896</v>
      </c>
      <c r="HG97">
        <v>99.564300000000003</v>
      </c>
      <c r="HH97">
        <v>99.462859999999907</v>
      </c>
      <c r="HI97">
        <v>88.539180000000002</v>
      </c>
      <c r="HJ97">
        <v>74.839699999999993</v>
      </c>
      <c r="HK97">
        <v>100</v>
      </c>
      <c r="HL97">
        <v>98.233279999999894</v>
      </c>
      <c r="HM97">
        <v>93.211439999999996</v>
      </c>
      <c r="HN97">
        <v>87.54186</v>
      </c>
      <c r="HO97">
        <v>99.339659999999995</v>
      </c>
      <c r="HP97">
        <v>98.800939999999898</v>
      </c>
      <c r="HQ97">
        <v>99.666759999999897</v>
      </c>
      <c r="HR97">
        <v>83.233760000000004</v>
      </c>
      <c r="HS97">
        <v>89.395600000000002</v>
      </c>
      <c r="HT97">
        <v>70.223560000000006</v>
      </c>
      <c r="HU97">
        <v>92.707199999999901</v>
      </c>
      <c r="HV97">
        <v>98.801859999999905</v>
      </c>
      <c r="HW97">
        <v>93.124660000000006</v>
      </c>
      <c r="HX97">
        <v>90.064679999999896</v>
      </c>
      <c r="HY97">
        <v>80.718760000000003</v>
      </c>
      <c r="HZ97">
        <v>99.877539999999996</v>
      </c>
      <c r="IA97">
        <v>98.902959999999993</v>
      </c>
      <c r="IB97">
        <v>98.866240000000005</v>
      </c>
      <c r="IC97">
        <v>99.047820000000002</v>
      </c>
      <c r="ID97">
        <v>96.468540000000004</v>
      </c>
      <c r="IE97">
        <v>98.204179999999894</v>
      </c>
      <c r="IF97">
        <v>99.100179999999895</v>
      </c>
      <c r="IG97">
        <v>99.758600000000001</v>
      </c>
      <c r="IH97">
        <v>99.491860000000003</v>
      </c>
      <c r="II97">
        <v>99.835119999999904</v>
      </c>
      <c r="IK97">
        <v>70.301863636363507</v>
      </c>
      <c r="IL97">
        <v>99.656199999999998</v>
      </c>
      <c r="IM97">
        <v>64.512720000000002</v>
      </c>
      <c r="IN97">
        <v>99.349099999999893</v>
      </c>
      <c r="IO97">
        <v>99.820880000000002</v>
      </c>
      <c r="IP97">
        <v>82.867459999999994</v>
      </c>
      <c r="IQ97">
        <v>99.938799999999901</v>
      </c>
      <c r="IR97">
        <v>82.422959999999904</v>
      </c>
      <c r="IS97">
        <v>99.408259999999999</v>
      </c>
      <c r="IT97">
        <v>98.389960000000002</v>
      </c>
      <c r="IU97">
        <v>97.510059999999996</v>
      </c>
      <c r="IV97">
        <v>97.954819999999899</v>
      </c>
      <c r="IW97">
        <v>99.755000000000095</v>
      </c>
      <c r="IX97">
        <v>98.857200000000006</v>
      </c>
      <c r="IY97">
        <v>98.686880000000002</v>
      </c>
      <c r="JA97">
        <v>89.216879999999904</v>
      </c>
      <c r="JC97">
        <v>98.331059999999894</v>
      </c>
      <c r="JD97">
        <v>98.098680000000002</v>
      </c>
      <c r="JE97">
        <v>92.678439999999995</v>
      </c>
      <c r="JF97">
        <v>92.788659999999894</v>
      </c>
      <c r="JG97">
        <v>99.258300000000006</v>
      </c>
      <c r="JH97">
        <v>90.209339999999997</v>
      </c>
      <c r="JI97">
        <v>67.114659999999901</v>
      </c>
      <c r="JJ97">
        <v>95.678120000000007</v>
      </c>
      <c r="JK97">
        <v>64.859560000000002</v>
      </c>
    </row>
    <row r="98" spans="1:271" x14ac:dyDescent="0.3">
      <c r="A98">
        <v>97</v>
      </c>
      <c r="B98">
        <v>91.981339999999904</v>
      </c>
      <c r="C98">
        <v>100</v>
      </c>
      <c r="D98">
        <v>99.814239999999998</v>
      </c>
      <c r="E98">
        <v>99.751040000000103</v>
      </c>
      <c r="F98">
        <v>99.765780000000007</v>
      </c>
      <c r="G98">
        <v>97.625960000000006</v>
      </c>
      <c r="H98">
        <v>81.103499999999997</v>
      </c>
      <c r="M98">
        <v>99.751000000000005</v>
      </c>
      <c r="N98">
        <v>83.864779999999996</v>
      </c>
      <c r="P98">
        <v>97.579153846153801</v>
      </c>
      <c r="Q98">
        <v>99.995659999999901</v>
      </c>
      <c r="S98">
        <v>78.838880000000003</v>
      </c>
      <c r="T98">
        <v>71.416020000000003</v>
      </c>
      <c r="W98">
        <v>94.574079999999896</v>
      </c>
      <c r="AA98">
        <v>99.860559999999893</v>
      </c>
      <c r="AG98">
        <v>99.509839999999997</v>
      </c>
      <c r="AI98">
        <v>90.238939999999999</v>
      </c>
      <c r="AJ98">
        <v>99.4891199999999</v>
      </c>
      <c r="AK98">
        <v>98.018500000000003</v>
      </c>
      <c r="AL98">
        <v>82.091539999999895</v>
      </c>
      <c r="AM98">
        <v>98.465580000000003</v>
      </c>
      <c r="AP98">
        <v>98.901588235294099</v>
      </c>
      <c r="AQ98">
        <v>99.596539999999905</v>
      </c>
      <c r="AR98">
        <v>90.749719999999996</v>
      </c>
      <c r="AU98">
        <v>88.99606</v>
      </c>
      <c r="AZ98">
        <v>99.008240000000001</v>
      </c>
      <c r="BB98">
        <v>99.890659999999997</v>
      </c>
      <c r="BG98">
        <v>87.454319999999896</v>
      </c>
      <c r="BK98">
        <v>91.525759999999906</v>
      </c>
      <c r="BO98">
        <v>96.82396</v>
      </c>
      <c r="BP98">
        <v>100</v>
      </c>
      <c r="BQ98">
        <v>99.927999999999997</v>
      </c>
      <c r="BR98">
        <v>96.813040000000001</v>
      </c>
      <c r="BS98">
        <v>81.550919999999905</v>
      </c>
      <c r="BT98">
        <v>99.600279999999898</v>
      </c>
      <c r="BU98">
        <v>73.305419999999998</v>
      </c>
      <c r="BV98">
        <v>73.278239999999997</v>
      </c>
      <c r="BW98">
        <v>99.577619999999996</v>
      </c>
      <c r="BX98">
        <v>99.562920000000005</v>
      </c>
      <c r="BY98">
        <v>99.885999999999996</v>
      </c>
      <c r="BZ98">
        <v>95.218179999999904</v>
      </c>
      <c r="CA98">
        <v>90.430260000000004</v>
      </c>
      <c r="CB98">
        <v>100</v>
      </c>
      <c r="CC98">
        <v>86.87818</v>
      </c>
      <c r="CD98">
        <v>95.901060000000001</v>
      </c>
      <c r="CE98">
        <v>99.735419999999905</v>
      </c>
      <c r="CF98">
        <v>98.613640000000004</v>
      </c>
      <c r="CG98">
        <v>81.620945205479401</v>
      </c>
      <c r="CH98">
        <v>65.05162</v>
      </c>
      <c r="CI98">
        <v>92.920640000000006</v>
      </c>
      <c r="CJ98">
        <v>83.285899999999899</v>
      </c>
      <c r="CK98">
        <v>98.677740000000099</v>
      </c>
      <c r="CP98">
        <v>85.431659999999994</v>
      </c>
      <c r="CQ98">
        <v>97.168080000000003</v>
      </c>
      <c r="CR98">
        <v>99.938559999999995</v>
      </c>
      <c r="CW98">
        <v>99.838999999999899</v>
      </c>
      <c r="CX98">
        <v>99.385239999999996</v>
      </c>
      <c r="CY98">
        <v>99.941180000000003</v>
      </c>
      <c r="CZ98">
        <v>64.445779999999999</v>
      </c>
      <c r="DA98">
        <v>83.646019999999993</v>
      </c>
      <c r="DB98">
        <v>88.126259999999903</v>
      </c>
      <c r="DC98">
        <v>88.304500000000004</v>
      </c>
      <c r="DD98">
        <v>83.213239999999999</v>
      </c>
      <c r="DE98">
        <v>99.090999999999894</v>
      </c>
      <c r="DF98">
        <v>99.610479999999797</v>
      </c>
      <c r="DG98">
        <v>92.1965</v>
      </c>
      <c r="DH98">
        <v>93.063399999999902</v>
      </c>
      <c r="DI98">
        <v>98.363639999999904</v>
      </c>
      <c r="DJ98">
        <v>93.141679999999994</v>
      </c>
      <c r="DK98">
        <v>94.259979999999899</v>
      </c>
      <c r="DO98">
        <v>73.161339999999996</v>
      </c>
      <c r="DP98">
        <v>99.833979999999997</v>
      </c>
      <c r="DQ98">
        <v>87.793319999999895</v>
      </c>
      <c r="DR98">
        <v>99.983739999999997</v>
      </c>
      <c r="DV98">
        <v>99.830499999999901</v>
      </c>
      <c r="DW98">
        <v>88.764200000000002</v>
      </c>
      <c r="EA98">
        <v>99.604200000000006</v>
      </c>
      <c r="EC98">
        <v>67.202500000000001</v>
      </c>
      <c r="ED98">
        <v>89.216879999999904</v>
      </c>
      <c r="EE98">
        <v>81.301500000000004</v>
      </c>
      <c r="EG98">
        <v>89.216879999999904</v>
      </c>
      <c r="EH98">
        <v>93.641499999999994</v>
      </c>
      <c r="EI98">
        <v>88.503979999999999</v>
      </c>
      <c r="EK98">
        <v>90.814220000000006</v>
      </c>
      <c r="EL98">
        <v>99.723519999999994</v>
      </c>
      <c r="EN98">
        <v>99.305520000000001</v>
      </c>
      <c r="EO98">
        <v>94.836459999999903</v>
      </c>
      <c r="EP98">
        <v>97.019440000000003</v>
      </c>
      <c r="EQ98">
        <v>98.94802</v>
      </c>
      <c r="ER98">
        <v>99.114440000000002</v>
      </c>
      <c r="ES98">
        <v>99.411659999999998</v>
      </c>
      <c r="ET98">
        <v>99.046659999999903</v>
      </c>
      <c r="EU98">
        <v>99.556380000000004</v>
      </c>
      <c r="EV98">
        <v>100</v>
      </c>
      <c r="EW98">
        <v>99.636279999999999</v>
      </c>
      <c r="EX98">
        <v>98.112219999999894</v>
      </c>
      <c r="EZ98">
        <v>97.786900000000003</v>
      </c>
      <c r="FA98">
        <v>98.964944444444399</v>
      </c>
      <c r="FB98">
        <v>92.995659999999901</v>
      </c>
      <c r="FC98">
        <v>99.704679999999996</v>
      </c>
      <c r="FD98">
        <v>67.792900000000003</v>
      </c>
      <c r="FE98">
        <v>99.255399999999995</v>
      </c>
      <c r="FF98">
        <v>94.215379999999897</v>
      </c>
      <c r="FG98">
        <v>88.145820000000001</v>
      </c>
      <c r="FH98">
        <v>99.758080000000007</v>
      </c>
      <c r="FI98">
        <v>91.399140000000003</v>
      </c>
      <c r="FJ98">
        <v>99.559000000000097</v>
      </c>
      <c r="FK98">
        <v>94.162440000000004</v>
      </c>
      <c r="FL98">
        <v>99.867000000000104</v>
      </c>
      <c r="FM98">
        <v>99.142979999999994</v>
      </c>
      <c r="FN98">
        <v>79.780439999999999</v>
      </c>
      <c r="FO98">
        <v>98.944360000000003</v>
      </c>
      <c r="FP98">
        <v>94.002999999999901</v>
      </c>
      <c r="FQ98">
        <v>100</v>
      </c>
      <c r="FR98">
        <v>99.299999999999898</v>
      </c>
      <c r="FS98">
        <v>94.28</v>
      </c>
      <c r="FT98">
        <v>96.25976</v>
      </c>
      <c r="FU98">
        <v>90.081019999999995</v>
      </c>
      <c r="FV98">
        <v>91.373159999999999</v>
      </c>
      <c r="FW98">
        <v>94.797780000000003</v>
      </c>
      <c r="FX98">
        <v>99.381479999999996</v>
      </c>
      <c r="GB98">
        <v>99.829439999999906</v>
      </c>
      <c r="GC98">
        <v>99.682819999999893</v>
      </c>
      <c r="GE98">
        <v>90.412059999999997</v>
      </c>
      <c r="GF98">
        <v>99.888900000000007</v>
      </c>
      <c r="GG98">
        <v>99.314459999999897</v>
      </c>
      <c r="GH98">
        <v>93.671099999999896</v>
      </c>
      <c r="GI98">
        <v>99.5307999999998</v>
      </c>
      <c r="GJ98">
        <v>75.759839999999897</v>
      </c>
      <c r="GK98">
        <v>98.608959999999897</v>
      </c>
      <c r="GL98">
        <v>99.210879999999904</v>
      </c>
      <c r="GM98">
        <v>99.528440000000003</v>
      </c>
      <c r="GN98">
        <v>71.416020000000003</v>
      </c>
      <c r="GO98">
        <v>94.520179999999996</v>
      </c>
      <c r="GP98">
        <v>99.984120000000004</v>
      </c>
      <c r="GQ98">
        <v>100</v>
      </c>
      <c r="GS98">
        <v>86.983339999999998</v>
      </c>
      <c r="GU98">
        <v>79.539339999999896</v>
      </c>
      <c r="GW98">
        <v>99.887600000000006</v>
      </c>
      <c r="GX98">
        <v>99.27646</v>
      </c>
      <c r="GY98">
        <v>99.906759999999906</v>
      </c>
      <c r="GZ98">
        <v>89.356039999999993</v>
      </c>
      <c r="HA98">
        <v>99.569000000000003</v>
      </c>
      <c r="HC98">
        <v>99.485199999999907</v>
      </c>
      <c r="HE98">
        <v>98.259359999999901</v>
      </c>
      <c r="HF98">
        <v>93.879220000000004</v>
      </c>
      <c r="HG98">
        <v>99.8187199999999</v>
      </c>
      <c r="HH98">
        <v>92.112939999999995</v>
      </c>
      <c r="HI98">
        <v>90.330579999999998</v>
      </c>
      <c r="HJ98">
        <v>99.710880000000003</v>
      </c>
      <c r="HK98">
        <v>98.734299999999806</v>
      </c>
      <c r="HL98">
        <v>98.330179999999999</v>
      </c>
      <c r="HM98">
        <v>91.395240000000001</v>
      </c>
      <c r="HN98">
        <v>63.689459999999997</v>
      </c>
      <c r="HO98">
        <v>99.481599999999901</v>
      </c>
      <c r="HP98">
        <v>98.035020000000003</v>
      </c>
      <c r="HQ98">
        <v>98.958319999999901</v>
      </c>
      <c r="HR98">
        <v>82.2475799999999</v>
      </c>
      <c r="HS98">
        <v>97.517380000000003</v>
      </c>
      <c r="HT98">
        <v>99.145979999999994</v>
      </c>
      <c r="HU98">
        <v>99.332659999999905</v>
      </c>
      <c r="HV98">
        <v>88.503460000000004</v>
      </c>
      <c r="HW98">
        <v>99.937019999999904</v>
      </c>
      <c r="HX98">
        <v>73.938739999999996</v>
      </c>
      <c r="HY98">
        <v>81.210220000000007</v>
      </c>
      <c r="HZ98">
        <v>98.445059999999998</v>
      </c>
      <c r="IA98">
        <v>95.317160000000001</v>
      </c>
      <c r="IB98">
        <v>99.865799999999993</v>
      </c>
      <c r="IC98">
        <v>89.751639999999995</v>
      </c>
      <c r="ID98">
        <v>99.314659999999904</v>
      </c>
      <c r="IE98">
        <v>96.750380000000007</v>
      </c>
      <c r="IF98">
        <v>94.565219999999897</v>
      </c>
      <c r="IG98">
        <v>77.526959999999903</v>
      </c>
      <c r="IH98">
        <v>96.846279999999894</v>
      </c>
      <c r="II98">
        <v>99.749039999999894</v>
      </c>
      <c r="IK98">
        <v>99.504819999999896</v>
      </c>
      <c r="IL98">
        <v>99.694679999999806</v>
      </c>
      <c r="IM98">
        <v>99.881999999999906</v>
      </c>
      <c r="IN98">
        <v>100</v>
      </c>
      <c r="IO98">
        <v>99.572199999999896</v>
      </c>
      <c r="IP98">
        <v>83.593359999999905</v>
      </c>
      <c r="IQ98">
        <v>99.993459999999999</v>
      </c>
      <c r="IR98">
        <v>95.209879999999998</v>
      </c>
      <c r="IS98">
        <v>99.520159999999905</v>
      </c>
      <c r="IT98">
        <v>100</v>
      </c>
      <c r="IU98">
        <v>94.897279999999995</v>
      </c>
      <c r="IV98">
        <v>73.189400000000006</v>
      </c>
      <c r="IW98">
        <v>99.666340000000005</v>
      </c>
      <c r="IX98">
        <v>100</v>
      </c>
      <c r="IY98">
        <v>89.434420000000003</v>
      </c>
      <c r="JA98">
        <v>99.887860000000003</v>
      </c>
      <c r="JC98">
        <v>99.736359999999905</v>
      </c>
      <c r="JD98">
        <v>87.839999999999904</v>
      </c>
      <c r="JE98">
        <v>89.967819999999904</v>
      </c>
      <c r="JF98">
        <v>88.5756599999999</v>
      </c>
      <c r="JG98">
        <v>93.7391199999999</v>
      </c>
      <c r="JH98">
        <v>72.069280000000006</v>
      </c>
      <c r="JI98">
        <v>60.998840000000001</v>
      </c>
      <c r="JJ98">
        <v>98.185820000000007</v>
      </c>
      <c r="JK98">
        <v>100</v>
      </c>
    </row>
    <row r="99" spans="1:271" x14ac:dyDescent="0.3">
      <c r="A99">
        <v>98</v>
      </c>
      <c r="B99">
        <v>95.771619999999999</v>
      </c>
      <c r="C99">
        <v>99.658959999999993</v>
      </c>
      <c r="D99">
        <v>99.6</v>
      </c>
      <c r="E99">
        <v>99.530159999999995</v>
      </c>
      <c r="F99">
        <v>99.537000000000006</v>
      </c>
      <c r="G99">
        <v>99.134640000000005</v>
      </c>
      <c r="H99">
        <v>83.974699999999899</v>
      </c>
      <c r="M99">
        <v>99.548059999999893</v>
      </c>
      <c r="N99">
        <v>99.106679999999997</v>
      </c>
      <c r="P99">
        <v>97.210159999999902</v>
      </c>
      <c r="Q99">
        <v>99.412279999999996</v>
      </c>
      <c r="S99">
        <v>85.811219999999906</v>
      </c>
      <c r="T99">
        <v>87.62576</v>
      </c>
      <c r="W99">
        <v>99.921300000000002</v>
      </c>
      <c r="AA99">
        <v>91.516299999999902</v>
      </c>
      <c r="AG99">
        <v>99.729200000000006</v>
      </c>
      <c r="AI99">
        <v>99.255399999999995</v>
      </c>
      <c r="AJ99">
        <v>99.8187199999999</v>
      </c>
      <c r="AK99">
        <v>99.8299599999999</v>
      </c>
      <c r="AL99">
        <v>99.765780000000007</v>
      </c>
      <c r="AM99">
        <v>88.352519999999998</v>
      </c>
      <c r="AP99">
        <v>99.792239999999893</v>
      </c>
      <c r="AQ99">
        <v>87.620219999999904</v>
      </c>
      <c r="AR99">
        <v>95.414199999999994</v>
      </c>
      <c r="AU99">
        <v>70.862379999999902</v>
      </c>
      <c r="AZ99">
        <v>99.275000000000006</v>
      </c>
      <c r="BB99">
        <v>99.988960000000006</v>
      </c>
      <c r="BG99">
        <v>96.214500000000001</v>
      </c>
      <c r="BO99">
        <v>99.965800000000002</v>
      </c>
      <c r="BP99">
        <v>99.728839999999906</v>
      </c>
      <c r="BQ99">
        <v>94.758059999999901</v>
      </c>
      <c r="BR99">
        <v>98.828119999999899</v>
      </c>
      <c r="BS99">
        <v>71.619320000000002</v>
      </c>
      <c r="BT99">
        <v>99.848320000000001</v>
      </c>
      <c r="BU99">
        <v>99.422479999999894</v>
      </c>
      <c r="BV99">
        <v>87.513480000000001</v>
      </c>
      <c r="BW99">
        <v>94.492639999999994</v>
      </c>
      <c r="BX99">
        <v>99.851500000000001</v>
      </c>
      <c r="BY99">
        <v>99.79222</v>
      </c>
      <c r="BZ99">
        <v>97.792400000000001</v>
      </c>
      <c r="CA99">
        <v>85.649159999999995</v>
      </c>
      <c r="CB99">
        <v>99.961399999999998</v>
      </c>
      <c r="CC99">
        <v>99.255399999999995</v>
      </c>
      <c r="CD99">
        <v>90.202759999999898</v>
      </c>
      <c r="CE99">
        <v>99.849079999999901</v>
      </c>
      <c r="CF99">
        <v>99.232779999999906</v>
      </c>
      <c r="CG99">
        <v>88.811679999999896</v>
      </c>
      <c r="CH99">
        <v>86.6869599999999</v>
      </c>
      <c r="CI99">
        <v>91.561859999999996</v>
      </c>
      <c r="CJ99">
        <v>85.694679999999906</v>
      </c>
      <c r="CK99">
        <v>97.982280000000003</v>
      </c>
      <c r="CP99">
        <v>99.632320000000007</v>
      </c>
      <c r="CQ99">
        <v>99.923079999999999</v>
      </c>
      <c r="CR99">
        <v>99.72578</v>
      </c>
      <c r="CW99">
        <v>99.207239999999999</v>
      </c>
      <c r="CX99">
        <v>99.968760000000003</v>
      </c>
      <c r="CY99">
        <v>93.130660000000006</v>
      </c>
      <c r="CZ99">
        <v>99.541939999999897</v>
      </c>
      <c r="DA99">
        <v>84.523520000000005</v>
      </c>
      <c r="DB99">
        <v>94.131279999999904</v>
      </c>
      <c r="DC99">
        <v>87.652379999999894</v>
      </c>
      <c r="DD99">
        <v>93.127759999999896</v>
      </c>
      <c r="DE99">
        <v>97.222019999999901</v>
      </c>
      <c r="DF99">
        <v>99.226900000000001</v>
      </c>
      <c r="DG99">
        <v>73.242779999999996</v>
      </c>
      <c r="DH99">
        <v>63.199379999999898</v>
      </c>
      <c r="DI99">
        <v>99.831119999999999</v>
      </c>
      <c r="DJ99">
        <v>99.667839999999998</v>
      </c>
      <c r="DK99">
        <v>99.824259999999995</v>
      </c>
      <c r="DO99">
        <v>91.14076</v>
      </c>
      <c r="DP99">
        <v>99.682599999999994</v>
      </c>
      <c r="DQ99">
        <v>99.572460000000007</v>
      </c>
      <c r="DR99">
        <v>83.437739999999906</v>
      </c>
      <c r="DV99">
        <v>98.957279999999997</v>
      </c>
      <c r="DW99">
        <v>98.853399999999894</v>
      </c>
      <c r="EA99">
        <v>92.327879999999993</v>
      </c>
      <c r="EC99">
        <v>90.307339999999996</v>
      </c>
      <c r="ED99">
        <v>99.854560000000006</v>
      </c>
      <c r="EE99">
        <v>95.230900000000005</v>
      </c>
      <c r="EG99">
        <v>74.010999999999996</v>
      </c>
      <c r="EH99">
        <v>65.784639999999996</v>
      </c>
      <c r="EI99">
        <v>99.729519999999894</v>
      </c>
      <c r="EK99">
        <v>99.197239999999994</v>
      </c>
      <c r="EL99">
        <v>91.863739999999893</v>
      </c>
      <c r="EN99">
        <v>99.106679999999997</v>
      </c>
      <c r="EO99">
        <v>97.182140000000004</v>
      </c>
      <c r="EP99">
        <v>98.737120000000004</v>
      </c>
      <c r="EQ99">
        <v>99.637680000000003</v>
      </c>
      <c r="ER99">
        <v>99.776619999999895</v>
      </c>
      <c r="ES99">
        <v>99.333259999999996</v>
      </c>
      <c r="ET99">
        <v>99.409600000000097</v>
      </c>
      <c r="EU99">
        <v>98.836319999999901</v>
      </c>
      <c r="EV99">
        <v>61.21208</v>
      </c>
      <c r="EW99">
        <v>95.779600000000002</v>
      </c>
      <c r="EX99">
        <v>98.36112</v>
      </c>
      <c r="EZ99">
        <v>99.769739999999999</v>
      </c>
      <c r="FA99">
        <v>93.211439999999996</v>
      </c>
      <c r="FB99">
        <v>89.581559999999996</v>
      </c>
      <c r="FC99">
        <v>99.583039999999897</v>
      </c>
      <c r="FD99">
        <v>98.783419999999893</v>
      </c>
      <c r="FE99">
        <v>98.486479999999901</v>
      </c>
      <c r="FF99">
        <v>95.3231999999999</v>
      </c>
      <c r="FG99">
        <v>96.709299999999999</v>
      </c>
      <c r="FH99">
        <v>99.013959999999898</v>
      </c>
      <c r="FI99">
        <v>89.816820000000007</v>
      </c>
      <c r="FJ99">
        <v>99.707939999999894</v>
      </c>
      <c r="FK99">
        <v>98.324740000000006</v>
      </c>
      <c r="FL99">
        <v>99.989179999999905</v>
      </c>
      <c r="FM99">
        <v>99.102419999999896</v>
      </c>
      <c r="FN99">
        <v>88.445719999999994</v>
      </c>
      <c r="FO99">
        <v>99.825999999999993</v>
      </c>
      <c r="FP99">
        <v>93.315499999999901</v>
      </c>
      <c r="FQ99">
        <v>100</v>
      </c>
      <c r="FR99">
        <v>90.752600000000001</v>
      </c>
      <c r="FS99">
        <v>98.568579999999898</v>
      </c>
      <c r="FT99">
        <v>87.551559999999995</v>
      </c>
      <c r="FU99">
        <v>85.227500000000006</v>
      </c>
      <c r="FV99">
        <v>99.934839999999994</v>
      </c>
      <c r="FW99">
        <v>96.901639999999901</v>
      </c>
      <c r="FX99">
        <v>99.102459999999894</v>
      </c>
      <c r="GB99">
        <v>99.142979999999994</v>
      </c>
      <c r="GC99">
        <v>99.778999999999996</v>
      </c>
      <c r="GE99">
        <v>85.392919999999904</v>
      </c>
      <c r="GF99">
        <v>99.4589</v>
      </c>
      <c r="GG99">
        <v>99.903099999999895</v>
      </c>
      <c r="GH99">
        <v>98.372060000000005</v>
      </c>
      <c r="GI99">
        <v>99.431419999999903</v>
      </c>
      <c r="GJ99">
        <v>100</v>
      </c>
      <c r="GK99">
        <v>70.269559999999998</v>
      </c>
      <c r="GL99">
        <v>100</v>
      </c>
      <c r="GM99">
        <v>98.891199999999998</v>
      </c>
      <c r="GN99">
        <v>73.727339999999899</v>
      </c>
      <c r="GO99">
        <v>98.788960000000003</v>
      </c>
      <c r="GP99">
        <v>99.952749999999995</v>
      </c>
      <c r="GQ99">
        <v>99.775800000000004</v>
      </c>
      <c r="GS99">
        <v>93.976659999999995</v>
      </c>
      <c r="GU99">
        <v>93.555700000000002</v>
      </c>
      <c r="GW99">
        <v>98.935239999999993</v>
      </c>
      <c r="GX99">
        <v>87.54186</v>
      </c>
      <c r="GY99">
        <v>99.305499999999896</v>
      </c>
      <c r="GZ99">
        <v>84.757139999999893</v>
      </c>
      <c r="HA99">
        <v>99.789759999999902</v>
      </c>
      <c r="HC99">
        <v>99.022999999999996</v>
      </c>
      <c r="HE99">
        <v>99.034579999999806</v>
      </c>
      <c r="HF99">
        <v>91.641219999999905</v>
      </c>
      <c r="HG99">
        <v>99.4891199999999</v>
      </c>
      <c r="HH99">
        <v>71.477940000000004</v>
      </c>
      <c r="HI99">
        <v>91.012200000000007</v>
      </c>
      <c r="HJ99">
        <v>99.754239999999996</v>
      </c>
      <c r="HK99">
        <v>93.418419999999998</v>
      </c>
      <c r="HL99">
        <v>93.355180000000004</v>
      </c>
      <c r="HM99">
        <v>98.873659999999902</v>
      </c>
      <c r="HN99">
        <v>99.317620000000005</v>
      </c>
      <c r="HO99">
        <v>99.587760000000003</v>
      </c>
      <c r="HP99">
        <v>97.903559999999999</v>
      </c>
      <c r="HQ99">
        <v>99.656959999999998</v>
      </c>
      <c r="HR99">
        <v>68.7865172413793</v>
      </c>
      <c r="HS99">
        <v>98.970399999999998</v>
      </c>
      <c r="HT99">
        <v>57.732419999999898</v>
      </c>
      <c r="HU99">
        <v>99.321799999999996</v>
      </c>
      <c r="HV99">
        <v>99.358999999999995</v>
      </c>
      <c r="HW99">
        <v>78.349260000000001</v>
      </c>
      <c r="HX99">
        <v>71.416020000000003</v>
      </c>
      <c r="HY99">
        <v>99.875</v>
      </c>
      <c r="HZ99">
        <v>99.992699999999999</v>
      </c>
      <c r="IA99">
        <v>98.798159999999896</v>
      </c>
      <c r="IB99">
        <v>99.986159999999998</v>
      </c>
      <c r="IC99">
        <v>99.669700000000006</v>
      </c>
      <c r="ID99">
        <v>98.595119999999994</v>
      </c>
      <c r="IE99">
        <v>94.099899999999906</v>
      </c>
      <c r="IF99">
        <v>99.845159999999893</v>
      </c>
      <c r="IG99">
        <v>96.365459999999899</v>
      </c>
      <c r="IH99">
        <v>94.074759999999898</v>
      </c>
      <c r="II99">
        <v>99.583019999999905</v>
      </c>
      <c r="IK99">
        <v>99.874960000000002</v>
      </c>
      <c r="IL99">
        <v>99.641319999999993</v>
      </c>
      <c r="IM99">
        <v>99.6186399999999</v>
      </c>
      <c r="IN99">
        <v>99.1861999999999</v>
      </c>
      <c r="IO99">
        <v>99.096599999999995</v>
      </c>
      <c r="IP99">
        <v>82.703641791044703</v>
      </c>
      <c r="IQ99">
        <v>93.610420000000005</v>
      </c>
      <c r="IR99">
        <v>89.843699999999998</v>
      </c>
      <c r="IS99">
        <v>99.849079999999901</v>
      </c>
      <c r="IT99">
        <v>100</v>
      </c>
      <c r="IU99">
        <v>89.93656</v>
      </c>
      <c r="IV99">
        <v>93.302899999999994</v>
      </c>
      <c r="IW99">
        <v>99.606399999999994</v>
      </c>
      <c r="IX99">
        <v>90.86018</v>
      </c>
      <c r="IY99">
        <v>99.699119999999994</v>
      </c>
      <c r="JA99">
        <v>99.892339999999905</v>
      </c>
      <c r="JC99">
        <v>99.91534</v>
      </c>
      <c r="JD99">
        <v>98.807039999999901</v>
      </c>
      <c r="JE99">
        <v>90.059219999999996</v>
      </c>
      <c r="JF99">
        <v>94.344660000000005</v>
      </c>
      <c r="JG99">
        <v>84.519059999999996</v>
      </c>
      <c r="JH99">
        <v>99.952240000000003</v>
      </c>
      <c r="JI99">
        <v>74.279539999999997</v>
      </c>
      <c r="JJ99">
        <v>70.443979999999996</v>
      </c>
      <c r="JK99">
        <v>100</v>
      </c>
    </row>
    <row r="100" spans="1:271" x14ac:dyDescent="0.3">
      <c r="A100">
        <v>99</v>
      </c>
      <c r="B100">
        <v>97.495440000000002</v>
      </c>
      <c r="C100">
        <v>99.792320000000004</v>
      </c>
      <c r="D100">
        <v>99.591759999999894</v>
      </c>
      <c r="E100">
        <v>99.660920000000004</v>
      </c>
      <c r="F100">
        <v>99.922799999999995</v>
      </c>
      <c r="G100">
        <v>99.94444</v>
      </c>
      <c r="H100">
        <v>86.595179999999999</v>
      </c>
      <c r="M100">
        <v>98.886659999999907</v>
      </c>
      <c r="N100">
        <v>93.079880000000003</v>
      </c>
      <c r="P100">
        <v>73.515479999999897</v>
      </c>
      <c r="Q100">
        <v>98.690659999999994</v>
      </c>
      <c r="S100">
        <v>100</v>
      </c>
      <c r="T100">
        <v>73.629319999999893</v>
      </c>
      <c r="W100">
        <v>98.999960000000002</v>
      </c>
      <c r="AA100">
        <v>100</v>
      </c>
      <c r="AG100">
        <v>99.837680000000006</v>
      </c>
      <c r="AI100">
        <v>98.827666666666602</v>
      </c>
      <c r="AJ100">
        <v>99.7042</v>
      </c>
      <c r="AK100">
        <v>99.656199999999998</v>
      </c>
      <c r="AL100">
        <v>99.520359999999997</v>
      </c>
      <c r="AM100">
        <v>97.038380000000004</v>
      </c>
      <c r="AP100">
        <v>99.58484</v>
      </c>
      <c r="AQ100">
        <v>88.367720000000006</v>
      </c>
      <c r="AR100">
        <v>99.106679999999997</v>
      </c>
      <c r="AU100">
        <v>87.54186</v>
      </c>
      <c r="AZ100">
        <v>99.803479999999894</v>
      </c>
      <c r="BB100">
        <v>99.963999999999999</v>
      </c>
      <c r="BG100">
        <v>88.076239999999899</v>
      </c>
      <c r="BO100">
        <v>65.297910000000002</v>
      </c>
      <c r="BP100">
        <v>99.497179999999901</v>
      </c>
      <c r="BQ100">
        <v>99.706240000000093</v>
      </c>
      <c r="BR100">
        <v>90.089579999999998</v>
      </c>
      <c r="BS100">
        <v>94.9314999999999</v>
      </c>
      <c r="BT100">
        <v>90.061539999999894</v>
      </c>
      <c r="BU100">
        <v>99.476399999999899</v>
      </c>
      <c r="BV100">
        <v>98.113439999999898</v>
      </c>
      <c r="BW100">
        <v>99.255399999999995</v>
      </c>
      <c r="BX100">
        <v>94.329980000000006</v>
      </c>
      <c r="BY100">
        <v>99.589959999999905</v>
      </c>
      <c r="BZ100">
        <v>98.886659999999907</v>
      </c>
      <c r="CA100">
        <v>80.671319999999994</v>
      </c>
      <c r="CB100">
        <v>91.545439999999999</v>
      </c>
      <c r="CC100">
        <v>99.457999999999998</v>
      </c>
      <c r="CD100">
        <v>99.802039999999806</v>
      </c>
      <c r="CE100">
        <v>99.732759999999999</v>
      </c>
      <c r="CF100">
        <v>89.1631</v>
      </c>
      <c r="CG100">
        <v>87.524180000000001</v>
      </c>
      <c r="CH100">
        <v>96.05556</v>
      </c>
      <c r="CI100">
        <v>94.414019999999994</v>
      </c>
      <c r="CJ100">
        <v>91.896779999999893</v>
      </c>
      <c r="CK100">
        <v>90.160379999999904</v>
      </c>
      <c r="CP100">
        <v>99.239959999999897</v>
      </c>
      <c r="CQ100">
        <v>99.161540000000002</v>
      </c>
      <c r="CR100">
        <v>99.853279999999899</v>
      </c>
      <c r="CW100">
        <v>86.989419999999996</v>
      </c>
      <c r="CX100">
        <v>98.799999999999898</v>
      </c>
      <c r="CY100">
        <v>89.980259999999902</v>
      </c>
      <c r="CZ100">
        <v>98.125559999999993</v>
      </c>
      <c r="DA100">
        <v>92.941680000000005</v>
      </c>
      <c r="DB100">
        <v>92.170159999999996</v>
      </c>
      <c r="DC100">
        <v>86.917299999999898</v>
      </c>
      <c r="DD100">
        <v>99.660920000000004</v>
      </c>
      <c r="DE100">
        <v>98.588480000000004</v>
      </c>
      <c r="DF100">
        <v>99.765780000000007</v>
      </c>
      <c r="DG100">
        <v>99.761919999999904</v>
      </c>
      <c r="DH100">
        <v>93.297820000000002</v>
      </c>
      <c r="DI100">
        <v>99.719139999999996</v>
      </c>
      <c r="DJ100">
        <v>99.641319999999993</v>
      </c>
      <c r="DK100">
        <v>99.606399999999994</v>
      </c>
      <c r="DO100">
        <v>69.154139999999998</v>
      </c>
      <c r="DP100">
        <v>99.750119999999995</v>
      </c>
      <c r="DQ100">
        <v>99.5124</v>
      </c>
      <c r="DR100">
        <v>99.656199999999998</v>
      </c>
      <c r="DV100">
        <v>84.954999999999899</v>
      </c>
      <c r="DW100">
        <v>92.914879999999997</v>
      </c>
      <c r="EA100">
        <v>92.241299999999995</v>
      </c>
      <c r="EC100">
        <v>77.188699999999997</v>
      </c>
      <c r="ED100">
        <v>94.13552</v>
      </c>
      <c r="EE100">
        <v>95.581179999999904</v>
      </c>
      <c r="EG100">
        <v>94.927480000000003</v>
      </c>
      <c r="EH100">
        <v>90.262699999999995</v>
      </c>
      <c r="EI100">
        <v>80.256219999999999</v>
      </c>
      <c r="EK100">
        <v>98.091939999999994</v>
      </c>
      <c r="EL100">
        <v>98.688419999999894</v>
      </c>
      <c r="EN100">
        <v>63.504779999999897</v>
      </c>
      <c r="EO100">
        <v>95.490840000000006</v>
      </c>
      <c r="EP100">
        <v>99.593999999999895</v>
      </c>
      <c r="EQ100">
        <v>98.7319803921568</v>
      </c>
      <c r="ER100">
        <v>99.693339999999907</v>
      </c>
      <c r="ES100">
        <v>99.765780000000007</v>
      </c>
      <c r="ET100">
        <v>99.354799999999997</v>
      </c>
      <c r="EU100">
        <v>99.4891199999999</v>
      </c>
      <c r="EV100">
        <v>98.354921568627404</v>
      </c>
      <c r="EW100">
        <v>80.058859999999896</v>
      </c>
      <c r="EX100">
        <v>99.838840000000005</v>
      </c>
      <c r="EZ100">
        <v>88.599299999999999</v>
      </c>
      <c r="FA100">
        <v>92.327879999999993</v>
      </c>
      <c r="FB100">
        <v>95.826039999999907</v>
      </c>
      <c r="FC100">
        <v>99.636279999999999</v>
      </c>
      <c r="FD100">
        <v>100</v>
      </c>
      <c r="FE100">
        <v>99.848320000000001</v>
      </c>
      <c r="FF100">
        <v>78.44462</v>
      </c>
      <c r="FG100">
        <v>97.769319999999993</v>
      </c>
      <c r="FH100">
        <v>98.591100000000097</v>
      </c>
      <c r="FI100">
        <v>92.283199999999894</v>
      </c>
      <c r="FJ100">
        <v>98.483999999999895</v>
      </c>
      <c r="FK100">
        <v>95.740499999999997</v>
      </c>
      <c r="FL100">
        <v>97.918179999999893</v>
      </c>
      <c r="FM100">
        <v>94.900720000000007</v>
      </c>
      <c r="FN100">
        <v>99.705740000000006</v>
      </c>
      <c r="FO100">
        <v>99.040799999999905</v>
      </c>
      <c r="FP100">
        <v>95.897000000000006</v>
      </c>
      <c r="FQ100">
        <v>100</v>
      </c>
      <c r="FR100">
        <v>89.349159999999998</v>
      </c>
      <c r="FS100">
        <v>79.821959999999905</v>
      </c>
      <c r="FT100">
        <v>93.211439999999996</v>
      </c>
      <c r="FU100">
        <v>82.506979999999999</v>
      </c>
      <c r="FV100">
        <v>85.428619999999995</v>
      </c>
      <c r="FW100">
        <v>85.167159999999996</v>
      </c>
      <c r="FX100">
        <v>99.493419999999901</v>
      </c>
      <c r="GB100">
        <v>99.102419999999896</v>
      </c>
      <c r="GC100">
        <v>99.719139999999996</v>
      </c>
      <c r="GE100">
        <v>66.851500000000001</v>
      </c>
      <c r="GF100">
        <v>99.827499999999901</v>
      </c>
      <c r="GG100">
        <v>99.457759999999993</v>
      </c>
      <c r="GH100">
        <v>90.664919999999896</v>
      </c>
      <c r="GI100">
        <v>99.820960000000099</v>
      </c>
      <c r="GJ100">
        <v>100</v>
      </c>
      <c r="GK100">
        <v>96.378459999999905</v>
      </c>
      <c r="GL100">
        <v>95.219019999999901</v>
      </c>
      <c r="GM100">
        <v>63.692920000000001</v>
      </c>
      <c r="GN100">
        <v>99.810119999999799</v>
      </c>
      <c r="GO100">
        <v>99.88</v>
      </c>
      <c r="GP100">
        <v>98.849419999999995</v>
      </c>
      <c r="GQ100">
        <v>99.288759999999996</v>
      </c>
      <c r="GS100">
        <v>99.683499999999995</v>
      </c>
      <c r="GU100">
        <v>94.237480000000005</v>
      </c>
      <c r="GW100">
        <v>99.447460000000007</v>
      </c>
      <c r="GX100">
        <v>83.991380000000007</v>
      </c>
      <c r="GY100">
        <v>99.54222</v>
      </c>
      <c r="GZ100">
        <v>96.548079999999999</v>
      </c>
      <c r="HA100">
        <v>86.917299999999898</v>
      </c>
      <c r="HC100">
        <v>98.827939999999899</v>
      </c>
      <c r="HE100">
        <v>92.4692399999999</v>
      </c>
      <c r="HF100">
        <v>86.218760000000003</v>
      </c>
      <c r="HG100">
        <v>93.673419999999993</v>
      </c>
      <c r="HH100">
        <v>79.686480000000003</v>
      </c>
      <c r="HI100">
        <v>95.129119999999901</v>
      </c>
      <c r="HJ100">
        <v>99.193439999999896</v>
      </c>
      <c r="HK100">
        <v>99.707879999999903</v>
      </c>
      <c r="HL100">
        <v>94.501639999999995</v>
      </c>
      <c r="HM100">
        <v>93.843680000000006</v>
      </c>
      <c r="HN100">
        <v>99.704800000000006</v>
      </c>
      <c r="HO100">
        <v>99.546539999999894</v>
      </c>
      <c r="HP100">
        <v>94.673079999999999</v>
      </c>
      <c r="HQ100">
        <v>99.982960000000006</v>
      </c>
      <c r="HR100">
        <v>96.361260000000001</v>
      </c>
      <c r="HS100">
        <v>87.403840000000002</v>
      </c>
      <c r="HT100">
        <v>99.861539999999906</v>
      </c>
      <c r="HU100">
        <v>98.827219999999997</v>
      </c>
      <c r="HV100">
        <v>99.669300000000007</v>
      </c>
      <c r="HW100">
        <v>97.644219999999905</v>
      </c>
      <c r="HX100">
        <v>98.955579999999998</v>
      </c>
      <c r="HY100">
        <v>98.427779999999899</v>
      </c>
      <c r="HZ100">
        <v>94.16</v>
      </c>
      <c r="IA100">
        <v>99.502339999999904</v>
      </c>
      <c r="IB100">
        <v>89.048739999999896</v>
      </c>
      <c r="IC100">
        <v>98.363379999999907</v>
      </c>
      <c r="ID100">
        <v>93.529380000000003</v>
      </c>
      <c r="IE100">
        <v>99.117859999999894</v>
      </c>
      <c r="IF100">
        <v>99.114999999999796</v>
      </c>
      <c r="IG100">
        <v>99.745199999999798</v>
      </c>
      <c r="IH100">
        <v>99.979680000000002</v>
      </c>
      <c r="II100">
        <v>99.644760000000005</v>
      </c>
      <c r="IK100">
        <v>99.641319999999993</v>
      </c>
      <c r="IL100">
        <v>99.545519999999996</v>
      </c>
      <c r="IM100">
        <v>99.885980000000004</v>
      </c>
      <c r="IN100">
        <v>82.126779999999997</v>
      </c>
      <c r="IO100">
        <v>99.981359999999896</v>
      </c>
      <c r="IP100">
        <v>99.234279999999998</v>
      </c>
      <c r="IQ100">
        <v>94.519019999999898</v>
      </c>
      <c r="IR100">
        <v>97.041880000000006</v>
      </c>
      <c r="IS100">
        <v>69.869259999999898</v>
      </c>
      <c r="IT100">
        <v>98.172619999999895</v>
      </c>
      <c r="IU100">
        <v>92.223499999999902</v>
      </c>
      <c r="IV100">
        <v>98.717779999999905</v>
      </c>
      <c r="IW100">
        <v>99.774680000000004</v>
      </c>
      <c r="IX100">
        <v>91.230339999999998</v>
      </c>
      <c r="IY100">
        <v>92.1965</v>
      </c>
      <c r="JA100">
        <v>99.906279999999995</v>
      </c>
      <c r="JC100">
        <v>92.977040000000002</v>
      </c>
      <c r="JD100">
        <v>99.454719999999895</v>
      </c>
      <c r="JE100">
        <v>85.160259999999994</v>
      </c>
      <c r="JF100">
        <v>97.666559999999905</v>
      </c>
      <c r="JG100">
        <v>95.949600000000004</v>
      </c>
      <c r="JH100">
        <v>94.979959999999906</v>
      </c>
      <c r="JI100">
        <v>100</v>
      </c>
      <c r="JJ100">
        <v>93.136780000000002</v>
      </c>
      <c r="JK100">
        <v>93.523459999999901</v>
      </c>
    </row>
    <row r="101" spans="1:271" x14ac:dyDescent="0.3">
      <c r="A101">
        <v>100</v>
      </c>
      <c r="B101">
        <v>97.105140000000006</v>
      </c>
      <c r="C101">
        <v>99.443239999999903</v>
      </c>
      <c r="D101">
        <v>99.628480000000096</v>
      </c>
      <c r="E101">
        <v>97.995980000000003</v>
      </c>
      <c r="F101">
        <v>98.793719999999993</v>
      </c>
      <c r="G101">
        <v>99.550560000000004</v>
      </c>
      <c r="H101">
        <v>91.361440000000002</v>
      </c>
      <c r="M101">
        <v>99.754239999999996</v>
      </c>
      <c r="N101">
        <v>86.264600000000002</v>
      </c>
      <c r="P101">
        <v>92.579319999999996</v>
      </c>
      <c r="Q101">
        <v>87.301119999999997</v>
      </c>
      <c r="S101">
        <v>87.874899999999997</v>
      </c>
      <c r="T101">
        <v>81.831959999999896</v>
      </c>
      <c r="W101">
        <v>100</v>
      </c>
      <c r="AA101">
        <v>96.815579999999997</v>
      </c>
      <c r="AG101">
        <v>99.778999999999996</v>
      </c>
      <c r="AI101">
        <v>99.660920000000004</v>
      </c>
      <c r="AJ101">
        <v>98.616539999999901</v>
      </c>
      <c r="AK101">
        <v>94.219980000000007</v>
      </c>
      <c r="AL101">
        <v>99.740019999999802</v>
      </c>
      <c r="AM101">
        <v>96.6064199999999</v>
      </c>
      <c r="AP101">
        <v>99.583019999999905</v>
      </c>
      <c r="AQ101">
        <v>99.890640000000005</v>
      </c>
      <c r="AR101">
        <v>100</v>
      </c>
      <c r="AU101">
        <v>92.327879999999993</v>
      </c>
      <c r="AZ101">
        <v>91.701819999999998</v>
      </c>
      <c r="BB101">
        <v>99.349819999999895</v>
      </c>
      <c r="BG101">
        <v>83.008159999999904</v>
      </c>
      <c r="BO101">
        <v>99.145539999999897</v>
      </c>
      <c r="BP101">
        <v>100</v>
      </c>
      <c r="BQ101">
        <v>98.887999999999906</v>
      </c>
      <c r="BR101">
        <v>99.142979999999994</v>
      </c>
      <c r="BS101">
        <v>85.502479999999906</v>
      </c>
      <c r="BT101">
        <v>94.278959999999898</v>
      </c>
      <c r="BU101">
        <v>91.621019999999902</v>
      </c>
      <c r="BV101">
        <v>98.980840000000001</v>
      </c>
      <c r="BW101">
        <v>85.251919999999899</v>
      </c>
      <c r="BX101">
        <v>99.767520000000005</v>
      </c>
      <c r="BY101">
        <v>99.823859999999897</v>
      </c>
      <c r="BZ101">
        <v>99.754239999999996</v>
      </c>
      <c r="CA101">
        <v>99.981819999999999</v>
      </c>
      <c r="CB101">
        <v>99.735839999999996</v>
      </c>
      <c r="CC101">
        <v>99.860779999999906</v>
      </c>
      <c r="CD101">
        <v>97.166460000000001</v>
      </c>
      <c r="CE101">
        <v>98.222620000000006</v>
      </c>
      <c r="CF101">
        <v>89.187919999999906</v>
      </c>
      <c r="CG101">
        <v>88.329739999999902</v>
      </c>
      <c r="CH101">
        <v>80.893940000000001</v>
      </c>
      <c r="CI101">
        <v>74.716179999999895</v>
      </c>
      <c r="CJ101">
        <v>91.694860000000006</v>
      </c>
      <c r="CK101">
        <v>95.609679999999898</v>
      </c>
      <c r="CP101">
        <v>99.572220000000002</v>
      </c>
      <c r="CQ101">
        <v>99.524000000000001</v>
      </c>
      <c r="CR101">
        <v>89.396919999999994</v>
      </c>
      <c r="CW101">
        <v>99.982900000000001</v>
      </c>
      <c r="CX101">
        <v>99.535999999999802</v>
      </c>
      <c r="CY101">
        <v>97.700139999999905</v>
      </c>
      <c r="CZ101">
        <v>99.735560000000007</v>
      </c>
      <c r="DA101">
        <v>79.587459999999993</v>
      </c>
      <c r="DB101">
        <v>73.302919999999901</v>
      </c>
      <c r="DC101">
        <v>89.964659999999895</v>
      </c>
      <c r="DD101">
        <v>97.949179999999998</v>
      </c>
      <c r="DE101">
        <v>98.510800000000003</v>
      </c>
      <c r="DF101">
        <v>99.753659999999996</v>
      </c>
      <c r="DG101">
        <v>88.899019999999993</v>
      </c>
      <c r="DH101">
        <v>95.339099999999902</v>
      </c>
      <c r="DI101">
        <v>99.857140000000001</v>
      </c>
      <c r="DJ101">
        <v>99.720159999999893</v>
      </c>
      <c r="DK101">
        <v>98.533379999999994</v>
      </c>
      <c r="DO101">
        <v>69.83596</v>
      </c>
      <c r="DP101">
        <v>99.529600000000102</v>
      </c>
      <c r="DQ101">
        <v>90.400119999999902</v>
      </c>
      <c r="DR101">
        <v>90.351839999999996</v>
      </c>
      <c r="DV101">
        <v>98.496119999999905</v>
      </c>
      <c r="DW101">
        <v>95.718699999999998</v>
      </c>
      <c r="EA101">
        <v>83.45</v>
      </c>
      <c r="EC101">
        <v>89.123179999999905</v>
      </c>
      <c r="ED101">
        <v>99.761160000000004</v>
      </c>
      <c r="EE101">
        <v>97.612759999999895</v>
      </c>
      <c r="EG101">
        <v>92.653260000000003</v>
      </c>
      <c r="EH101">
        <v>97.533559999999895</v>
      </c>
      <c r="EI101">
        <v>98.796040000000005</v>
      </c>
      <c r="EK101">
        <v>99.674639999999997</v>
      </c>
      <c r="EL101">
        <v>100</v>
      </c>
      <c r="EN101">
        <v>86.689279999999997</v>
      </c>
      <c r="EO101">
        <v>96.994219999999899</v>
      </c>
      <c r="EP101">
        <v>99.704679999999996</v>
      </c>
      <c r="EQ101">
        <v>99.563599999999894</v>
      </c>
      <c r="ER101">
        <v>98.661159999999896</v>
      </c>
      <c r="ES101">
        <v>99.226900000000001</v>
      </c>
      <c r="ET101">
        <v>99.762180000000001</v>
      </c>
      <c r="EU101">
        <v>99.8187199999999</v>
      </c>
      <c r="EV101">
        <v>98.144199999999898</v>
      </c>
      <c r="EW101">
        <v>87.775279999999896</v>
      </c>
      <c r="EX101">
        <v>92.139599999999902</v>
      </c>
      <c r="EZ101">
        <v>99.998080000000002</v>
      </c>
      <c r="FA101">
        <v>98.352760000000004</v>
      </c>
      <c r="FB101">
        <v>86.020519999999905</v>
      </c>
      <c r="FC101">
        <v>71.619320000000002</v>
      </c>
      <c r="FD101">
        <v>99.653400000000005</v>
      </c>
      <c r="FE101">
        <v>99.333739999999906</v>
      </c>
      <c r="FF101">
        <v>64.939120000000003</v>
      </c>
      <c r="FG101">
        <v>97.472600000000099</v>
      </c>
      <c r="FH101">
        <v>99.148939999999996</v>
      </c>
      <c r="FI101">
        <v>92.750039999999899</v>
      </c>
      <c r="FJ101">
        <v>99.878479999999897</v>
      </c>
      <c r="FK101">
        <v>98.264420000000001</v>
      </c>
      <c r="FL101">
        <v>97.571619999999996</v>
      </c>
      <c r="FM101">
        <v>97.390219999999999</v>
      </c>
      <c r="FN101">
        <v>82.390119999999996</v>
      </c>
      <c r="FO101">
        <v>97.409059999999997</v>
      </c>
      <c r="FP101">
        <v>71.417460000000005</v>
      </c>
      <c r="FQ101">
        <v>85.846739999999897</v>
      </c>
      <c r="FR101">
        <v>97.211119999999994</v>
      </c>
      <c r="FS101">
        <v>89.284719999999993</v>
      </c>
      <c r="FT101">
        <v>92.523319999999899</v>
      </c>
      <c r="FU101">
        <v>86.810459999999907</v>
      </c>
      <c r="FV101">
        <v>99.979799999999997</v>
      </c>
      <c r="FW101">
        <v>72.55498</v>
      </c>
      <c r="FX101">
        <v>99.806799999999996</v>
      </c>
      <c r="GB101">
        <v>99.102459999999894</v>
      </c>
      <c r="GC101">
        <v>97.449060000000003</v>
      </c>
      <c r="GE101">
        <v>87.623559999999898</v>
      </c>
      <c r="GF101">
        <v>99.986679999999893</v>
      </c>
      <c r="GG101">
        <v>99.848320000000001</v>
      </c>
      <c r="GH101">
        <v>94.386619999999994</v>
      </c>
      <c r="GI101">
        <v>99.411659999999998</v>
      </c>
      <c r="GJ101">
        <v>81.831959999999896</v>
      </c>
      <c r="GK101">
        <v>97.531859999999895</v>
      </c>
      <c r="GL101">
        <v>96.6948399999999</v>
      </c>
      <c r="GM101">
        <v>93.951040000000006</v>
      </c>
      <c r="GN101">
        <v>99.974999999999994</v>
      </c>
      <c r="GO101">
        <v>97.656679999999895</v>
      </c>
      <c r="GP101">
        <v>90.192819999999998</v>
      </c>
      <c r="GQ101">
        <v>99.751000000000005</v>
      </c>
      <c r="GS101">
        <v>91.194919999999996</v>
      </c>
      <c r="GU101">
        <v>99.304199999999994</v>
      </c>
      <c r="GW101">
        <v>99.759039999999899</v>
      </c>
      <c r="GX101">
        <v>95.785799999999995</v>
      </c>
      <c r="GY101">
        <v>76.9198599999999</v>
      </c>
      <c r="GZ101">
        <v>74.801679999999905</v>
      </c>
      <c r="HA101">
        <v>99.949359999999999</v>
      </c>
      <c r="HC101">
        <v>99.794599999999903</v>
      </c>
      <c r="HE101">
        <v>85.391440000000003</v>
      </c>
      <c r="HF101">
        <v>89.803959999999904</v>
      </c>
      <c r="HG101">
        <v>98.122419999999906</v>
      </c>
      <c r="HH101">
        <v>99.490200000000002</v>
      </c>
      <c r="HI101">
        <v>89.678659999999994</v>
      </c>
      <c r="HJ101">
        <v>83.164079999999998</v>
      </c>
      <c r="HK101">
        <v>100</v>
      </c>
      <c r="HL101">
        <v>99.626999999999995</v>
      </c>
      <c r="HM101">
        <v>99.95402</v>
      </c>
      <c r="HN101">
        <v>99.889300000000006</v>
      </c>
      <c r="HO101">
        <v>99.835119999999904</v>
      </c>
      <c r="HP101">
        <v>93.088539999999995</v>
      </c>
      <c r="HQ101">
        <v>100</v>
      </c>
      <c r="HR101">
        <v>95.379339999999999</v>
      </c>
      <c r="HS101">
        <v>99.106679999999997</v>
      </c>
      <c r="HT101">
        <v>90.113839999999996</v>
      </c>
      <c r="HU101">
        <v>98.788920000000005</v>
      </c>
      <c r="HV101">
        <v>99.935199999999995</v>
      </c>
      <c r="HW101">
        <v>98.882499999999993</v>
      </c>
      <c r="HX101">
        <v>93.239679999999893</v>
      </c>
      <c r="HY101">
        <v>99.212800000000001</v>
      </c>
      <c r="HZ101">
        <v>99.808199999999999</v>
      </c>
      <c r="IA101">
        <v>94.290319999999994</v>
      </c>
      <c r="IB101">
        <v>98.532379999999904</v>
      </c>
      <c r="IC101">
        <v>99.675200000000004</v>
      </c>
      <c r="ID101">
        <v>91.304739999999896</v>
      </c>
      <c r="IE101">
        <v>98.968260000000001</v>
      </c>
      <c r="IF101">
        <v>99.492359999999906</v>
      </c>
      <c r="IG101">
        <v>89.872960000000006</v>
      </c>
      <c r="IH101">
        <v>99.834000000000003</v>
      </c>
      <c r="II101">
        <v>99.4947599999999</v>
      </c>
      <c r="IK101">
        <v>99.798240000000007</v>
      </c>
      <c r="IL101">
        <v>99.145539999999897</v>
      </c>
      <c r="IM101">
        <v>99.626620000000003</v>
      </c>
      <c r="IN101">
        <v>98.058339999999902</v>
      </c>
      <c r="IO101">
        <v>92.982299999999995</v>
      </c>
      <c r="IP101">
        <v>99.787480000000102</v>
      </c>
      <c r="IQ101">
        <v>99.549679999999995</v>
      </c>
      <c r="IR101">
        <v>100</v>
      </c>
      <c r="IS101">
        <v>99.574699999999893</v>
      </c>
      <c r="IT101">
        <v>95.167279999999906</v>
      </c>
      <c r="IU101">
        <v>94.228299999999905</v>
      </c>
      <c r="IV101">
        <v>99.412479999999903</v>
      </c>
      <c r="IW101">
        <v>99.8187199999999</v>
      </c>
      <c r="IX101">
        <v>99.7749799999999</v>
      </c>
      <c r="IY101">
        <v>73.1548599999999</v>
      </c>
      <c r="JA101">
        <v>98.311659999999904</v>
      </c>
      <c r="JC101">
        <v>96.407179999999997</v>
      </c>
      <c r="JD101">
        <v>99.32544</v>
      </c>
      <c r="JE101">
        <v>98.268019999999893</v>
      </c>
      <c r="JF101">
        <v>93.544419999999903</v>
      </c>
      <c r="JG101">
        <v>88.667059999999907</v>
      </c>
      <c r="JH101">
        <v>98.273979999999995</v>
      </c>
      <c r="JI101">
        <v>96.507659999999902</v>
      </c>
      <c r="JJ101">
        <v>98.231459999999899</v>
      </c>
      <c r="JK101">
        <v>93.490479999999906</v>
      </c>
    </row>
    <row r="102" spans="1:271" x14ac:dyDescent="0.3">
      <c r="A102">
        <v>101</v>
      </c>
      <c r="B102">
        <v>95.089819999999904</v>
      </c>
      <c r="C102">
        <v>99.765799999999999</v>
      </c>
      <c r="D102">
        <v>99.520599999999803</v>
      </c>
      <c r="E102">
        <v>97.473579999999899</v>
      </c>
      <c r="F102">
        <v>99.724599999999995</v>
      </c>
      <c r="G102">
        <v>99.681539999999899</v>
      </c>
      <c r="H102">
        <v>99.372392156862702</v>
      </c>
      <c r="M102">
        <v>99.212739999999897</v>
      </c>
      <c r="N102">
        <v>87.946439999999996</v>
      </c>
      <c r="P102">
        <v>77.897899999999893</v>
      </c>
      <c r="Q102">
        <v>44.635679999999901</v>
      </c>
      <c r="S102">
        <v>99.064459999999997</v>
      </c>
      <c r="T102">
        <v>97.210179999999895</v>
      </c>
      <c r="W102">
        <v>98.330359999999999</v>
      </c>
      <c r="AA102">
        <v>90.59366</v>
      </c>
      <c r="AG102">
        <v>99.620799999999903</v>
      </c>
      <c r="AI102">
        <v>99.891705882352895</v>
      </c>
      <c r="AJ102">
        <v>99.404820000000001</v>
      </c>
      <c r="AK102">
        <v>99.01558</v>
      </c>
      <c r="AL102">
        <v>99.702939999999899</v>
      </c>
      <c r="AM102">
        <v>93.874499999999998</v>
      </c>
      <c r="AP102">
        <v>100</v>
      </c>
      <c r="AQ102">
        <v>99.986959999999996</v>
      </c>
      <c r="AR102">
        <v>96.560039999999901</v>
      </c>
      <c r="AU102">
        <v>93.045299999999898</v>
      </c>
      <c r="AZ102">
        <v>75.465239999999895</v>
      </c>
      <c r="BB102">
        <v>99.871799999999894</v>
      </c>
      <c r="BG102">
        <v>90.85718</v>
      </c>
      <c r="BO102">
        <v>92.843419999999995</v>
      </c>
      <c r="BP102">
        <v>99.363180000000099</v>
      </c>
      <c r="BQ102">
        <v>99.441500000000005</v>
      </c>
      <c r="BR102">
        <v>99.102419999999896</v>
      </c>
      <c r="BS102">
        <v>91.705319999999901</v>
      </c>
      <c r="BT102">
        <v>98.19144</v>
      </c>
      <c r="BU102">
        <v>86.425739999999905</v>
      </c>
      <c r="BV102">
        <v>73.199859999999902</v>
      </c>
      <c r="BW102">
        <v>65.912058823529307</v>
      </c>
      <c r="BX102">
        <v>99.633319999999998</v>
      </c>
      <c r="BY102">
        <v>99.732039999999998</v>
      </c>
      <c r="BZ102">
        <v>99.812780000000004</v>
      </c>
      <c r="CA102">
        <v>95.647019999999898</v>
      </c>
      <c r="CB102">
        <v>92.273160000000004</v>
      </c>
      <c r="CC102">
        <v>99.977919999999997</v>
      </c>
      <c r="CD102">
        <v>98.115459999999999</v>
      </c>
      <c r="CE102">
        <v>98.208320000000001</v>
      </c>
      <c r="CF102">
        <v>65.05162</v>
      </c>
      <c r="CG102">
        <v>98.783419999999893</v>
      </c>
      <c r="CH102">
        <v>92.224239999999995</v>
      </c>
      <c r="CI102">
        <v>94.109200000000001</v>
      </c>
      <c r="CJ102">
        <v>89.420379999999994</v>
      </c>
      <c r="CK102">
        <v>99.125659999999897</v>
      </c>
      <c r="CP102">
        <v>91.666700000000006</v>
      </c>
      <c r="CQ102">
        <v>94.303439999999995</v>
      </c>
      <c r="CR102">
        <v>99.208959999999905</v>
      </c>
      <c r="CW102">
        <v>99.740019999999802</v>
      </c>
      <c r="CX102">
        <v>99.255399999999995</v>
      </c>
      <c r="CY102">
        <v>87.305400000000006</v>
      </c>
      <c r="CZ102">
        <v>97.812960000000004</v>
      </c>
      <c r="DA102">
        <v>99.719139999999996</v>
      </c>
      <c r="DB102">
        <v>73.938739999999996</v>
      </c>
      <c r="DC102">
        <v>82.980099999999993</v>
      </c>
      <c r="DD102">
        <v>99.499899999999997</v>
      </c>
      <c r="DE102">
        <v>99.914879999999997</v>
      </c>
      <c r="DF102">
        <v>100</v>
      </c>
      <c r="DG102">
        <v>88.294020000000003</v>
      </c>
      <c r="DH102">
        <v>99.454719999999895</v>
      </c>
      <c r="DI102">
        <v>99.508859999999899</v>
      </c>
      <c r="DJ102">
        <v>99.829439999999906</v>
      </c>
      <c r="DK102">
        <v>99.629459999999995</v>
      </c>
      <c r="DO102">
        <v>93.622979999999998</v>
      </c>
      <c r="DP102">
        <v>98.431899999999999</v>
      </c>
      <c r="DQ102">
        <v>99.811459999999897</v>
      </c>
      <c r="DR102">
        <v>97.515294117647002</v>
      </c>
      <c r="DV102">
        <v>99.916120000000006</v>
      </c>
      <c r="DW102">
        <v>93.954800000000006</v>
      </c>
      <c r="EA102">
        <v>84.756280000000004</v>
      </c>
      <c r="EC102">
        <v>79.532181818181797</v>
      </c>
      <c r="ED102">
        <v>94.142179999999996</v>
      </c>
      <c r="EE102">
        <v>85.96266</v>
      </c>
      <c r="EG102">
        <v>89.420379999999994</v>
      </c>
      <c r="EH102">
        <v>100</v>
      </c>
      <c r="EI102">
        <v>99.516979999999904</v>
      </c>
      <c r="EK102">
        <v>99.84102</v>
      </c>
      <c r="EL102">
        <v>99.909099999999995</v>
      </c>
      <c r="EN102">
        <v>93.981200000000001</v>
      </c>
      <c r="EO102">
        <v>91.964839999999995</v>
      </c>
      <c r="EP102">
        <v>99.583019999999905</v>
      </c>
      <c r="EQ102">
        <v>99.4891199999999</v>
      </c>
      <c r="ER102">
        <v>90.910039999999896</v>
      </c>
      <c r="ES102">
        <v>99.610479999999797</v>
      </c>
      <c r="ET102">
        <v>98.273979999999995</v>
      </c>
      <c r="EU102">
        <v>99.722359999999995</v>
      </c>
      <c r="EV102">
        <v>99.722579999999994</v>
      </c>
      <c r="EW102">
        <v>99.674760000000006</v>
      </c>
      <c r="EX102">
        <v>98.119879999999995</v>
      </c>
      <c r="EZ102">
        <v>99.726579999999899</v>
      </c>
      <c r="FA102">
        <v>99.622639999999905</v>
      </c>
      <c r="FB102">
        <v>86.989419999999996</v>
      </c>
      <c r="FC102">
        <v>98.780879999999897</v>
      </c>
      <c r="FD102">
        <v>69.618260000000006</v>
      </c>
      <c r="FE102">
        <v>99.370400000000004</v>
      </c>
      <c r="FF102">
        <v>86.078319999999906</v>
      </c>
      <c r="FG102">
        <v>99.282079999999894</v>
      </c>
      <c r="FH102">
        <v>99.814759999999893</v>
      </c>
      <c r="FI102">
        <v>99.329680000000096</v>
      </c>
      <c r="FJ102">
        <v>98.25</v>
      </c>
      <c r="FK102">
        <v>93.603259999999906</v>
      </c>
      <c r="FL102">
        <v>90.067919999999901</v>
      </c>
      <c r="FM102">
        <v>94.954980000000006</v>
      </c>
      <c r="FN102">
        <v>84.320059999999998</v>
      </c>
      <c r="FO102">
        <v>98.226159999999894</v>
      </c>
      <c r="FP102">
        <v>99.897279999999895</v>
      </c>
      <c r="FQ102">
        <v>93.919879999999907</v>
      </c>
      <c r="FR102">
        <v>96.531359999999907</v>
      </c>
      <c r="FS102">
        <v>76.969819999999999</v>
      </c>
      <c r="FT102">
        <v>96.000299999999896</v>
      </c>
      <c r="FU102">
        <v>93.861099999999993</v>
      </c>
      <c r="FV102">
        <v>99.909099999999896</v>
      </c>
      <c r="FW102">
        <v>99.8903999999999</v>
      </c>
      <c r="FX102">
        <v>99.555639999999897</v>
      </c>
      <c r="GB102">
        <v>99.381479999999996</v>
      </c>
      <c r="GC102">
        <v>99.526659999999893</v>
      </c>
      <c r="GE102">
        <v>99.006379999999993</v>
      </c>
      <c r="GF102">
        <v>96.379919999999899</v>
      </c>
      <c r="GG102">
        <v>99.226900000000001</v>
      </c>
      <c r="GH102">
        <v>99.872320000000002</v>
      </c>
      <c r="GI102">
        <v>93.889359999999897</v>
      </c>
      <c r="GJ102">
        <v>97.243899999999996</v>
      </c>
      <c r="GK102">
        <v>98.676019999999994</v>
      </c>
      <c r="GL102">
        <v>72.491879999999995</v>
      </c>
      <c r="GM102">
        <v>88.141400000000004</v>
      </c>
      <c r="GN102">
        <v>99.778999999999996</v>
      </c>
      <c r="GO102">
        <v>99.936260000000004</v>
      </c>
      <c r="GP102">
        <v>96.256320000000002</v>
      </c>
      <c r="GQ102">
        <v>99.425539999999998</v>
      </c>
      <c r="GS102">
        <v>93.785019999999903</v>
      </c>
      <c r="GU102">
        <v>95.570419999999999</v>
      </c>
      <c r="GW102">
        <v>99.582639999999898</v>
      </c>
      <c r="GX102">
        <v>98.873659999999902</v>
      </c>
      <c r="GY102">
        <v>99.951800000000006</v>
      </c>
      <c r="GZ102">
        <v>84.982200000000006</v>
      </c>
      <c r="HA102">
        <v>99.686279999999897</v>
      </c>
      <c r="HC102">
        <v>99.981359999999896</v>
      </c>
      <c r="HE102">
        <v>98.167179999999902</v>
      </c>
      <c r="HF102">
        <v>99.755379999999903</v>
      </c>
      <c r="HG102">
        <v>97.972080000000005</v>
      </c>
      <c r="HH102">
        <v>84.566639999999893</v>
      </c>
      <c r="HI102">
        <v>99.953699999999998</v>
      </c>
      <c r="HJ102">
        <v>89.179519999999897</v>
      </c>
      <c r="HK102">
        <v>97.897299999999902</v>
      </c>
      <c r="HL102">
        <v>94.653179999999907</v>
      </c>
      <c r="HM102">
        <v>88.599299999999999</v>
      </c>
      <c r="HN102">
        <v>89.386960000000002</v>
      </c>
      <c r="HO102">
        <v>99.572199999999896</v>
      </c>
      <c r="HP102">
        <v>99.923079999999999</v>
      </c>
      <c r="HQ102">
        <v>99.928579999999997</v>
      </c>
      <c r="HR102">
        <v>69.758499999999998</v>
      </c>
      <c r="HS102">
        <v>98.769379999999998</v>
      </c>
      <c r="HT102">
        <v>92.027379999999994</v>
      </c>
      <c r="HU102">
        <v>98.888959999999898</v>
      </c>
      <c r="HV102">
        <v>95.009819999999905</v>
      </c>
      <c r="HW102">
        <v>99.660920000000004</v>
      </c>
      <c r="HX102">
        <v>99.318399999999897</v>
      </c>
      <c r="HY102">
        <v>98.24606</v>
      </c>
      <c r="HZ102">
        <v>93.574552631578896</v>
      </c>
      <c r="IA102">
        <v>99.802039999999806</v>
      </c>
      <c r="IB102">
        <v>99.287239999999997</v>
      </c>
      <c r="IC102">
        <v>99.200279999999793</v>
      </c>
      <c r="ID102">
        <v>99.616960000000006</v>
      </c>
      <c r="IE102">
        <v>98.525840000000002</v>
      </c>
      <c r="IF102">
        <v>92.371959999999902</v>
      </c>
      <c r="IG102">
        <v>99.313800000000001</v>
      </c>
      <c r="IH102">
        <v>98.052080000000004</v>
      </c>
      <c r="II102">
        <v>99.740459999999899</v>
      </c>
      <c r="IK102">
        <v>99.977279999999993</v>
      </c>
      <c r="IL102">
        <v>90.797640000000001</v>
      </c>
      <c r="IM102">
        <v>75.124319999999997</v>
      </c>
      <c r="IN102">
        <v>99.148939999999996</v>
      </c>
      <c r="IO102">
        <v>98.960639999999998</v>
      </c>
      <c r="IP102">
        <v>93.896680000000003</v>
      </c>
      <c r="IQ102">
        <v>99.761899999999997</v>
      </c>
      <c r="IR102">
        <v>99.378999999999905</v>
      </c>
      <c r="IS102">
        <v>99.831440000000001</v>
      </c>
      <c r="IT102">
        <v>84.646019999999993</v>
      </c>
      <c r="IU102">
        <v>93.651039999999995</v>
      </c>
      <c r="IV102">
        <v>99.264959999999903</v>
      </c>
      <c r="IW102">
        <v>99.4891199999999</v>
      </c>
      <c r="IX102">
        <v>89.055260000000004</v>
      </c>
      <c r="IY102">
        <v>85.602619999999902</v>
      </c>
      <c r="JA102">
        <v>100</v>
      </c>
      <c r="JC102">
        <v>99.1143</v>
      </c>
      <c r="JD102">
        <v>89.946939999999998</v>
      </c>
      <c r="JE102">
        <v>84.42586</v>
      </c>
      <c r="JF102">
        <v>90.4375</v>
      </c>
      <c r="JG102">
        <v>91.957340000000002</v>
      </c>
      <c r="JH102">
        <v>89.058859999999896</v>
      </c>
      <c r="JI102">
        <v>90.993819999999999</v>
      </c>
      <c r="JJ102">
        <v>80.225319999999996</v>
      </c>
      <c r="JK102">
        <v>99.598439999999897</v>
      </c>
    </row>
    <row r="103" spans="1:271" x14ac:dyDescent="0.3">
      <c r="A103">
        <v>102</v>
      </c>
      <c r="B103">
        <v>95.970839999999995</v>
      </c>
      <c r="C103">
        <v>99.017759999999996</v>
      </c>
      <c r="D103">
        <v>99.751080000000002</v>
      </c>
      <c r="E103">
        <v>99.197239999999994</v>
      </c>
      <c r="F103">
        <v>99.411580000000001</v>
      </c>
      <c r="G103">
        <v>97.838461538461502</v>
      </c>
      <c r="H103">
        <v>89.003705882352904</v>
      </c>
      <c r="M103">
        <v>98.396679999999904</v>
      </c>
      <c r="N103">
        <v>97.849779999999996</v>
      </c>
      <c r="P103">
        <v>99.748059999999995</v>
      </c>
      <c r="Q103">
        <v>100</v>
      </c>
      <c r="S103">
        <v>98.066199999999995</v>
      </c>
      <c r="T103">
        <v>94.664199999999894</v>
      </c>
      <c r="W103">
        <v>88.678380000000004</v>
      </c>
      <c r="AA103">
        <v>99.5307999999998</v>
      </c>
      <c r="AG103">
        <v>99.59666</v>
      </c>
      <c r="AI103">
        <v>99.161540000000002</v>
      </c>
      <c r="AJ103">
        <v>98.267539999999997</v>
      </c>
      <c r="AK103">
        <v>89.886179999999896</v>
      </c>
      <c r="AL103">
        <v>98.851280000000102</v>
      </c>
      <c r="AM103">
        <v>99.693360000000098</v>
      </c>
      <c r="AP103">
        <v>100</v>
      </c>
      <c r="AQ103">
        <v>99.538159999999905</v>
      </c>
      <c r="AR103">
        <v>97.669380000000004</v>
      </c>
      <c r="AU103">
        <v>93.045299999999898</v>
      </c>
      <c r="AZ103">
        <v>99.310199999999995</v>
      </c>
      <c r="BB103">
        <v>99.540179999999907</v>
      </c>
      <c r="BG103">
        <v>93.885559999999998</v>
      </c>
      <c r="BO103">
        <v>83.132239999999996</v>
      </c>
      <c r="BP103">
        <v>99.590059999999895</v>
      </c>
      <c r="BQ103">
        <v>99.880960000000101</v>
      </c>
      <c r="BR103">
        <v>88.031360000000006</v>
      </c>
      <c r="BS103">
        <v>94.325579999999903</v>
      </c>
      <c r="BT103">
        <v>100</v>
      </c>
      <c r="BU103">
        <v>94.261139999999997</v>
      </c>
      <c r="BV103">
        <v>99.106679999999997</v>
      </c>
      <c r="BW103">
        <v>76.197679999999906</v>
      </c>
      <c r="BX103">
        <v>99.584619999999802</v>
      </c>
      <c r="BY103">
        <v>99.90204</v>
      </c>
      <c r="BZ103">
        <v>82.327639999999903</v>
      </c>
      <c r="CA103">
        <v>97.411900000000102</v>
      </c>
      <c r="CB103">
        <v>90.412059999999997</v>
      </c>
      <c r="CC103">
        <v>99.956199999999995</v>
      </c>
      <c r="CD103">
        <v>98.083299999999895</v>
      </c>
      <c r="CE103">
        <v>98.872839999999897</v>
      </c>
      <c r="CF103">
        <v>95.203699999999898</v>
      </c>
      <c r="CG103">
        <v>94.725719999999896</v>
      </c>
      <c r="CH103">
        <v>64.607500000000002</v>
      </c>
      <c r="CI103">
        <v>85.505660000000006</v>
      </c>
      <c r="CJ103">
        <v>98.796940000000006</v>
      </c>
      <c r="CK103">
        <v>94.208679999999902</v>
      </c>
      <c r="CP103">
        <v>98.985819999999904</v>
      </c>
      <c r="CQ103">
        <v>99.270399999999896</v>
      </c>
      <c r="CR103">
        <v>99.970139999999901</v>
      </c>
      <c r="CW103">
        <v>99.878720000000001</v>
      </c>
      <c r="CX103">
        <v>97.094279999999898</v>
      </c>
      <c r="CY103">
        <v>99.605859999999893</v>
      </c>
      <c r="CZ103">
        <v>99.152280000000005</v>
      </c>
      <c r="DA103">
        <v>69.334959999999995</v>
      </c>
      <c r="DB103">
        <v>71.416020000000003</v>
      </c>
      <c r="DC103">
        <v>82.033720000000002</v>
      </c>
      <c r="DD103">
        <v>99.665199999999899</v>
      </c>
      <c r="DE103">
        <v>99.259519999999995</v>
      </c>
      <c r="DF103">
        <v>89.207480000000004</v>
      </c>
      <c r="DG103">
        <v>94.372219999999999</v>
      </c>
      <c r="DH103">
        <v>64.566479999999899</v>
      </c>
      <c r="DI103">
        <v>99.517660000000006</v>
      </c>
      <c r="DJ103">
        <v>99.591339999999903</v>
      </c>
      <c r="DK103">
        <v>99.720619999999997</v>
      </c>
      <c r="DO103">
        <v>91.751979999999904</v>
      </c>
      <c r="DP103">
        <v>85.915179999999907</v>
      </c>
      <c r="DQ103">
        <v>99.966279999999998</v>
      </c>
      <c r="DR103">
        <v>100</v>
      </c>
      <c r="DV103">
        <v>73.995719999999906</v>
      </c>
      <c r="DW103">
        <v>63.692920000000001</v>
      </c>
      <c r="EA103">
        <v>98.748919999999998</v>
      </c>
      <c r="EC103">
        <v>84.753959999999907</v>
      </c>
      <c r="ED103">
        <v>89.400180000000006</v>
      </c>
      <c r="EE103">
        <v>99.969699999999904</v>
      </c>
      <c r="EG103">
        <v>86.989419999999996</v>
      </c>
      <c r="EH103">
        <v>83.803179999999998</v>
      </c>
      <c r="EI103">
        <v>99.713920000000002</v>
      </c>
      <c r="EK103">
        <v>99.610240000000005</v>
      </c>
      <c r="EL103">
        <v>99.766019999999898</v>
      </c>
      <c r="EN103">
        <v>93.594120000000004</v>
      </c>
      <c r="EO103">
        <v>97.66686</v>
      </c>
      <c r="EP103">
        <v>100</v>
      </c>
      <c r="EQ103">
        <v>99.460160000000002</v>
      </c>
      <c r="ER103">
        <v>90.565780000000004</v>
      </c>
      <c r="ES103">
        <v>99.897279999999895</v>
      </c>
      <c r="ET103">
        <v>99.854079999999897</v>
      </c>
      <c r="EU103">
        <v>99.600699999999904</v>
      </c>
      <c r="EV103">
        <v>91.442319999999995</v>
      </c>
      <c r="EW103">
        <v>99.748319999999893</v>
      </c>
      <c r="EX103">
        <v>94.0229199999999</v>
      </c>
      <c r="EZ103">
        <v>100</v>
      </c>
      <c r="FA103">
        <v>98.506939999999901</v>
      </c>
      <c r="FB103">
        <v>99.087919999999897</v>
      </c>
      <c r="FC103">
        <v>97.761139999999898</v>
      </c>
      <c r="FD103">
        <v>97.399459999999905</v>
      </c>
      <c r="FE103">
        <v>94.126000000000005</v>
      </c>
      <c r="FF103">
        <v>93.100260000000006</v>
      </c>
      <c r="FG103">
        <v>99.549499999999995</v>
      </c>
      <c r="FH103">
        <v>99.569059999999794</v>
      </c>
      <c r="FI103">
        <v>99.598059999999904</v>
      </c>
      <c r="FJ103">
        <v>99.446299999999994</v>
      </c>
      <c r="FK103">
        <v>95.271059999999906</v>
      </c>
      <c r="FL103">
        <v>93.353939999999895</v>
      </c>
      <c r="FM103">
        <v>97.724579999999904</v>
      </c>
      <c r="FN103">
        <v>99.755980000000093</v>
      </c>
      <c r="FO103">
        <v>97.427220000000005</v>
      </c>
      <c r="FP103">
        <v>99.610479999999797</v>
      </c>
      <c r="FQ103">
        <v>99.996099999999998</v>
      </c>
      <c r="FR103">
        <v>77.735200000000006</v>
      </c>
      <c r="FS103">
        <v>92.615079999999907</v>
      </c>
      <c r="FT103">
        <v>92.327879999999993</v>
      </c>
      <c r="FU103">
        <v>85.421339999999901</v>
      </c>
      <c r="FV103">
        <v>99.673999999999893</v>
      </c>
      <c r="FW103">
        <v>98.179779999999994</v>
      </c>
      <c r="FX103">
        <v>92.77346</v>
      </c>
      <c r="GB103">
        <v>99.715260000000001</v>
      </c>
      <c r="GC103">
        <v>99.662840000000003</v>
      </c>
      <c r="GE103">
        <v>64.877579999999895</v>
      </c>
      <c r="GF103">
        <v>99.882079999999902</v>
      </c>
      <c r="GG103">
        <v>99.392499999999799</v>
      </c>
      <c r="GH103">
        <v>99.215219999999903</v>
      </c>
      <c r="GI103">
        <v>98.757959999999997</v>
      </c>
      <c r="GJ103">
        <v>90.153980000000004</v>
      </c>
      <c r="GK103">
        <v>99.431999999999803</v>
      </c>
      <c r="GL103">
        <v>86.629659999999902</v>
      </c>
      <c r="GM103">
        <v>88.809020000000004</v>
      </c>
      <c r="GN103">
        <v>99.333739999999906</v>
      </c>
      <c r="GO103">
        <v>94.024140000000003</v>
      </c>
      <c r="GP103">
        <v>94.726959999999906</v>
      </c>
      <c r="GQ103">
        <v>99.765780000000007</v>
      </c>
      <c r="GS103">
        <v>94.115899999999996</v>
      </c>
      <c r="GU103">
        <v>82.814520000000002</v>
      </c>
      <c r="GW103">
        <v>99.704800000000006</v>
      </c>
      <c r="GX103">
        <v>98.459500000000006</v>
      </c>
      <c r="GY103">
        <v>79.696979999999996</v>
      </c>
      <c r="GZ103">
        <v>73.783320000000003</v>
      </c>
      <c r="HA103">
        <v>99.755980000000093</v>
      </c>
      <c r="HC103">
        <v>99.638459999999796</v>
      </c>
      <c r="HE103">
        <v>99.046319999999994</v>
      </c>
      <c r="HF103">
        <v>99.916659999999993</v>
      </c>
      <c r="HG103">
        <v>98.564160000000001</v>
      </c>
      <c r="HH103">
        <v>100</v>
      </c>
      <c r="HI103">
        <v>99.618740000000003</v>
      </c>
      <c r="HJ103">
        <v>92.727199999999996</v>
      </c>
      <c r="HK103">
        <v>99.532760000000096</v>
      </c>
      <c r="HL103">
        <v>96.352220000000003</v>
      </c>
      <c r="HM103">
        <v>99.769739999999999</v>
      </c>
      <c r="HN103">
        <v>93.784779999999998</v>
      </c>
      <c r="HO103">
        <v>99.697599999999994</v>
      </c>
      <c r="HP103">
        <v>98.564639999999997</v>
      </c>
      <c r="HQ103">
        <v>97.749339999999904</v>
      </c>
      <c r="HR103">
        <v>87.48854</v>
      </c>
      <c r="HS103">
        <v>89.466719999999896</v>
      </c>
      <c r="HT103">
        <v>99.769739999999999</v>
      </c>
      <c r="HU103">
        <v>99.116139999999902</v>
      </c>
      <c r="HV103">
        <v>97.842100000000002</v>
      </c>
      <c r="HW103">
        <v>99.666300000000007</v>
      </c>
      <c r="HX103">
        <v>99.526979999999995</v>
      </c>
      <c r="HY103">
        <v>98.710479999999905</v>
      </c>
      <c r="HZ103">
        <v>86.661779999999993</v>
      </c>
      <c r="IA103">
        <v>99.626620000000003</v>
      </c>
      <c r="IB103">
        <v>97.948679999999896</v>
      </c>
      <c r="IC103">
        <v>99.177859999999995</v>
      </c>
      <c r="ID103">
        <v>94.92</v>
      </c>
      <c r="IE103">
        <v>98.37</v>
      </c>
      <c r="IF103">
        <v>86.597759999999994</v>
      </c>
      <c r="IG103">
        <v>99.333039999999897</v>
      </c>
      <c r="IH103">
        <v>99.9482</v>
      </c>
      <c r="II103">
        <v>99.248559999999998</v>
      </c>
      <c r="IK103">
        <v>99.807019999999795</v>
      </c>
      <c r="IL103">
        <v>99.409520000000001</v>
      </c>
      <c r="IM103">
        <v>99.825999999999993</v>
      </c>
      <c r="IN103">
        <v>99.754799999999904</v>
      </c>
      <c r="IO103">
        <v>99.781839999999903</v>
      </c>
      <c r="IP103">
        <v>96.824839999999995</v>
      </c>
      <c r="IQ103">
        <v>98.620799999999903</v>
      </c>
      <c r="IR103">
        <v>93.996179999999995</v>
      </c>
      <c r="IS103">
        <v>99.920599999999993</v>
      </c>
      <c r="IT103">
        <v>99.73518</v>
      </c>
      <c r="IU103">
        <v>99.782640000000001</v>
      </c>
      <c r="IV103">
        <v>99.38288</v>
      </c>
      <c r="IW103">
        <v>90.643179999999901</v>
      </c>
      <c r="IX103">
        <v>91.510760000000005</v>
      </c>
      <c r="IY103">
        <v>99.435020000000094</v>
      </c>
      <c r="JA103">
        <v>99.102419999999896</v>
      </c>
      <c r="JC103">
        <v>89.401200000000003</v>
      </c>
      <c r="JD103">
        <v>94.128879999999995</v>
      </c>
      <c r="JE103">
        <v>89.216879999999904</v>
      </c>
      <c r="JF103">
        <v>94.732399999999899</v>
      </c>
      <c r="JG103">
        <v>75.780259999999998</v>
      </c>
      <c r="JH103">
        <v>93.985939999999999</v>
      </c>
      <c r="JI103">
        <v>91.190619999999996</v>
      </c>
      <c r="JJ103">
        <v>88.3569999999999</v>
      </c>
      <c r="JK103">
        <v>73.277499999999904</v>
      </c>
    </row>
    <row r="104" spans="1:271" x14ac:dyDescent="0.3">
      <c r="A104">
        <v>103</v>
      </c>
      <c r="B104">
        <v>96.825000000000003</v>
      </c>
      <c r="C104">
        <v>99.921300000000002</v>
      </c>
      <c r="D104">
        <v>99.667839999999998</v>
      </c>
      <c r="E104">
        <v>98.091939999999994</v>
      </c>
      <c r="F104">
        <v>99.697180000000003</v>
      </c>
      <c r="G104">
        <v>99.775360000000006</v>
      </c>
      <c r="H104">
        <v>97.006739999999994</v>
      </c>
      <c r="M104">
        <v>99.950559999999896</v>
      </c>
      <c r="N104">
        <v>93.134659999999897</v>
      </c>
      <c r="P104">
        <v>99.848320000000001</v>
      </c>
      <c r="Q104">
        <v>99.616619999999898</v>
      </c>
      <c r="S104">
        <v>88.136499999999998</v>
      </c>
      <c r="T104">
        <v>99.165440000000004</v>
      </c>
      <c r="W104">
        <v>100</v>
      </c>
      <c r="AA104">
        <v>99.992760000000004</v>
      </c>
      <c r="AG104">
        <v>99.750119999999995</v>
      </c>
      <c r="AI104">
        <v>99.476399999999899</v>
      </c>
      <c r="AJ104">
        <v>99.646779999999893</v>
      </c>
      <c r="AK104">
        <v>99.319540000000003</v>
      </c>
      <c r="AL104">
        <v>99.143159999999995</v>
      </c>
      <c r="AM104">
        <v>99.64</v>
      </c>
      <c r="AP104">
        <v>99.663279999999901</v>
      </c>
      <c r="AQ104">
        <v>89.123500000000007</v>
      </c>
      <c r="AR104">
        <v>76.830839999999995</v>
      </c>
      <c r="AU104">
        <v>96.808840000000004</v>
      </c>
      <c r="AZ104">
        <v>98</v>
      </c>
      <c r="BB104">
        <v>87.027239999999907</v>
      </c>
      <c r="BG104">
        <v>90.893199999999894</v>
      </c>
      <c r="BO104">
        <v>99.964059999999904</v>
      </c>
      <c r="BP104">
        <v>98.767579999999995</v>
      </c>
      <c r="BQ104">
        <v>99.559779999999904</v>
      </c>
      <c r="BR104">
        <v>97.535920000000004</v>
      </c>
      <c r="BS104">
        <v>99.310019999999895</v>
      </c>
      <c r="BT104">
        <v>83.706719999999905</v>
      </c>
      <c r="BU104">
        <v>79.012820000000005</v>
      </c>
      <c r="BV104">
        <v>74.044919999999905</v>
      </c>
      <c r="BW104">
        <v>99.586239999999904</v>
      </c>
      <c r="BX104">
        <v>89.314880000000002</v>
      </c>
      <c r="BY104">
        <v>99.789759999999902</v>
      </c>
      <c r="BZ104">
        <v>98.000039999999998</v>
      </c>
      <c r="CA104">
        <v>99.769739999999999</v>
      </c>
      <c r="CB104">
        <v>85.552779999999899</v>
      </c>
      <c r="CC104">
        <v>99.240579999999994</v>
      </c>
      <c r="CD104">
        <v>98.827666666666602</v>
      </c>
      <c r="CE104">
        <v>99.869280000000003</v>
      </c>
      <c r="CF104">
        <v>98.152000000000001</v>
      </c>
      <c r="CG104">
        <v>98.091639999999998</v>
      </c>
      <c r="CH104">
        <v>88.676060000000007</v>
      </c>
      <c r="CI104">
        <v>95.833479999999895</v>
      </c>
      <c r="CJ104">
        <v>94.610479999999896</v>
      </c>
      <c r="CK104">
        <v>98.128900000000002</v>
      </c>
      <c r="CP104">
        <v>80.353379999999902</v>
      </c>
      <c r="CQ104">
        <v>99.787719999999993</v>
      </c>
      <c r="CR104">
        <v>97.715519999999998</v>
      </c>
      <c r="CW104">
        <v>99.620199999999997</v>
      </c>
      <c r="CX104">
        <v>99.8</v>
      </c>
      <c r="CY104">
        <v>69.602999999999994</v>
      </c>
      <c r="CZ104">
        <v>87.021559999999994</v>
      </c>
      <c r="DA104">
        <v>98.380479999999906</v>
      </c>
      <c r="DB104">
        <v>71.619320000000002</v>
      </c>
      <c r="DC104">
        <v>98.153779999999898</v>
      </c>
      <c r="DD104">
        <v>99.956059999999994</v>
      </c>
      <c r="DE104">
        <v>99.555599999999998</v>
      </c>
      <c r="DF104">
        <v>99.479740000000007</v>
      </c>
      <c r="DG104">
        <v>99.352980000000002</v>
      </c>
      <c r="DH104">
        <v>83.67568</v>
      </c>
      <c r="DI104">
        <v>99.617940000000004</v>
      </c>
      <c r="DJ104">
        <v>100</v>
      </c>
      <c r="DK104">
        <v>99.410880000000006</v>
      </c>
      <c r="DO104">
        <v>86.995320000000007</v>
      </c>
      <c r="DP104">
        <v>99.41028</v>
      </c>
      <c r="DQ104">
        <v>89.465299999999999</v>
      </c>
      <c r="DR104">
        <v>100</v>
      </c>
      <c r="DV104">
        <v>99.081199999999896</v>
      </c>
      <c r="DW104">
        <v>95.55386</v>
      </c>
      <c r="EA104">
        <v>99.901659999999893</v>
      </c>
      <c r="EC104">
        <v>92.409899999999993</v>
      </c>
      <c r="ED104">
        <v>60.417919999999903</v>
      </c>
      <c r="EE104">
        <v>99.582080000000005</v>
      </c>
      <c r="EG104">
        <v>98.766559999999899</v>
      </c>
      <c r="EH104">
        <v>93.837019999999995</v>
      </c>
      <c r="EI104">
        <v>99.778279999999995</v>
      </c>
      <c r="EK104">
        <v>77.575620000000001</v>
      </c>
      <c r="EL104">
        <v>98.25</v>
      </c>
      <c r="EN104">
        <v>99.5337999999999</v>
      </c>
      <c r="EO104">
        <v>99.180159999999901</v>
      </c>
      <c r="EP104">
        <v>98.271839999999997</v>
      </c>
      <c r="EQ104">
        <v>99.661460000000005</v>
      </c>
      <c r="ER104">
        <v>99.652100000000004</v>
      </c>
      <c r="ES104">
        <v>99.145539999999897</v>
      </c>
      <c r="ET104">
        <v>99.102419999999896</v>
      </c>
      <c r="EU104">
        <v>100</v>
      </c>
      <c r="EV104">
        <v>99.786360000000002</v>
      </c>
      <c r="EW104">
        <v>98.428759999999997</v>
      </c>
      <c r="EX104">
        <v>98.72972</v>
      </c>
      <c r="EZ104">
        <v>99.994479999999996</v>
      </c>
      <c r="FA104">
        <v>86.989419999999996</v>
      </c>
      <c r="FB104">
        <v>99.616000000000099</v>
      </c>
      <c r="FC104">
        <v>99.49888</v>
      </c>
      <c r="FD104">
        <v>97.675139999999999</v>
      </c>
      <c r="FE104">
        <v>98.638279999999995</v>
      </c>
      <c r="FF104">
        <v>98.821460000000002</v>
      </c>
      <c r="FG104">
        <v>97.366399999999999</v>
      </c>
      <c r="FH104">
        <v>99.520359999999997</v>
      </c>
      <c r="FI104">
        <v>94.015919999999994</v>
      </c>
      <c r="FJ104">
        <v>98.954479999999805</v>
      </c>
      <c r="FK104">
        <v>96.615520000000004</v>
      </c>
      <c r="FL104">
        <v>99.751000000000005</v>
      </c>
      <c r="FM104">
        <v>99.600699999999904</v>
      </c>
      <c r="FN104">
        <v>90.440599999999904</v>
      </c>
      <c r="FO104">
        <v>99.150399999999806</v>
      </c>
      <c r="FP104">
        <v>99.226900000000001</v>
      </c>
      <c r="FQ104">
        <v>98.827666666666602</v>
      </c>
      <c r="FR104">
        <v>87.551559999999995</v>
      </c>
      <c r="FS104">
        <v>99.486959999999996</v>
      </c>
      <c r="FT104">
        <v>93.211439999999996</v>
      </c>
      <c r="FU104">
        <v>97.183879999999903</v>
      </c>
      <c r="FV104">
        <v>99.746799999999993</v>
      </c>
      <c r="FW104">
        <v>90.21078</v>
      </c>
      <c r="FX104">
        <v>99.911199999999994</v>
      </c>
      <c r="GB104">
        <v>99.549959999999999</v>
      </c>
      <c r="GC104">
        <v>99.848320000000001</v>
      </c>
      <c r="GE104">
        <v>90.453299999999999</v>
      </c>
      <c r="GF104">
        <v>99.876000000000005</v>
      </c>
      <c r="GG104">
        <v>99.897279999999895</v>
      </c>
      <c r="GH104">
        <v>99.200699999999898</v>
      </c>
      <c r="GI104">
        <v>100</v>
      </c>
      <c r="GJ104">
        <v>91.517020000000002</v>
      </c>
      <c r="GK104">
        <v>98.281000000000006</v>
      </c>
      <c r="GL104">
        <v>98.709059999999894</v>
      </c>
      <c r="GM104">
        <v>100</v>
      </c>
      <c r="GN104">
        <v>99.370400000000004</v>
      </c>
      <c r="GO104">
        <v>99.789580000000001</v>
      </c>
      <c r="GP104">
        <v>97.461219999999997</v>
      </c>
      <c r="GQ104">
        <v>99.313800000000001</v>
      </c>
      <c r="GS104">
        <v>85.976559999999907</v>
      </c>
      <c r="GU104">
        <v>79.096599999999995</v>
      </c>
      <c r="GW104">
        <v>99.640020000000007</v>
      </c>
      <c r="GX104">
        <v>89.420379999999994</v>
      </c>
      <c r="GY104">
        <v>94.174459999999996</v>
      </c>
      <c r="GZ104">
        <v>84.560919999999996</v>
      </c>
      <c r="HA104">
        <v>99.866799999999898</v>
      </c>
      <c r="HC104">
        <v>99.839959999999905</v>
      </c>
      <c r="HE104">
        <v>98.416480000000007</v>
      </c>
      <c r="HF104">
        <v>73.304739999999995</v>
      </c>
      <c r="HG104">
        <v>96.1</v>
      </c>
      <c r="HH104">
        <v>100</v>
      </c>
      <c r="HI104">
        <v>100</v>
      </c>
      <c r="HJ104">
        <v>92.469179999999994</v>
      </c>
      <c r="HK104">
        <v>95.051739999999995</v>
      </c>
      <c r="HL104">
        <v>99.090379999999897</v>
      </c>
      <c r="HM104">
        <v>98.166579999999897</v>
      </c>
      <c r="HN104">
        <v>79.686019999999999</v>
      </c>
      <c r="HO104">
        <v>99.910700000000006</v>
      </c>
      <c r="HP104">
        <v>99.524000000000001</v>
      </c>
      <c r="HQ104">
        <v>98.024520000000095</v>
      </c>
      <c r="HR104">
        <v>87.5916</v>
      </c>
      <c r="HS104">
        <v>95.733959999999996</v>
      </c>
      <c r="HT104">
        <v>95.567920000000001</v>
      </c>
      <c r="HU104">
        <v>99.2027199999999</v>
      </c>
      <c r="HV104">
        <v>99.677400000000006</v>
      </c>
      <c r="HW104">
        <v>100</v>
      </c>
      <c r="HX104">
        <v>95.882239999999996</v>
      </c>
      <c r="HY104">
        <v>99.641859999999895</v>
      </c>
      <c r="HZ104">
        <v>100</v>
      </c>
      <c r="IA104">
        <v>99.805119999999903</v>
      </c>
      <c r="IB104">
        <v>98.785179999999997</v>
      </c>
      <c r="IC104">
        <v>97.891259999999903</v>
      </c>
      <c r="ID104">
        <v>99.728819999999899</v>
      </c>
      <c r="IE104">
        <v>99.084760000000003</v>
      </c>
      <c r="IF104">
        <v>99.754019999999898</v>
      </c>
      <c r="IG104">
        <v>99.298720000000003</v>
      </c>
      <c r="IH104">
        <v>86.093039999999903</v>
      </c>
      <c r="II104">
        <v>92.885819999999995</v>
      </c>
      <c r="IK104">
        <v>99.314459999999897</v>
      </c>
      <c r="IL104">
        <v>99.408259999999999</v>
      </c>
      <c r="IM104">
        <v>99.552859999999995</v>
      </c>
      <c r="IN104">
        <v>80.887959999999893</v>
      </c>
      <c r="IO104">
        <v>98.069680000000005</v>
      </c>
      <c r="IP104">
        <v>99.757279999999994</v>
      </c>
      <c r="IQ104">
        <v>98.971339999999898</v>
      </c>
      <c r="IR104">
        <v>95.307019999999994</v>
      </c>
      <c r="IS104">
        <v>99.430879999999902</v>
      </c>
      <c r="IT104">
        <v>96.314679999999996</v>
      </c>
      <c r="IU104">
        <v>97.807819999999893</v>
      </c>
      <c r="IV104">
        <v>98.918099999999896</v>
      </c>
      <c r="IW104">
        <v>97.735619999999898</v>
      </c>
      <c r="IX104">
        <v>92.468580000000003</v>
      </c>
      <c r="IY104">
        <v>92.307499999999905</v>
      </c>
      <c r="JA104">
        <v>99.480559999999997</v>
      </c>
      <c r="JC104">
        <v>99.308000000000007</v>
      </c>
      <c r="JD104">
        <v>80.023820000000001</v>
      </c>
      <c r="JE104">
        <v>64.424574468084998</v>
      </c>
      <c r="JF104">
        <v>84.586439999999897</v>
      </c>
      <c r="JG104">
        <v>97.509179999999901</v>
      </c>
      <c r="JH104">
        <v>99.314139999999995</v>
      </c>
      <c r="JI104">
        <v>99.841299999999904</v>
      </c>
      <c r="JJ104">
        <v>99.081499999999906</v>
      </c>
      <c r="JK104">
        <v>99.698079999999905</v>
      </c>
    </row>
    <row r="105" spans="1:271" x14ac:dyDescent="0.3">
      <c r="A105">
        <v>104</v>
      </c>
      <c r="B105">
        <v>98.387640000000005</v>
      </c>
      <c r="C105">
        <v>99.778459999999896</v>
      </c>
      <c r="D105">
        <v>99.641319999999993</v>
      </c>
      <c r="E105">
        <v>99.709339999999898</v>
      </c>
      <c r="F105">
        <v>99.466539999999995</v>
      </c>
      <c r="G105">
        <v>99.792739999999995</v>
      </c>
      <c r="H105">
        <v>82.841639999999899</v>
      </c>
      <c r="M105">
        <v>98.957039999999907</v>
      </c>
      <c r="N105">
        <v>94.697000000000003</v>
      </c>
      <c r="P105">
        <v>92.241299999999995</v>
      </c>
      <c r="Q105">
        <v>99.709860000000006</v>
      </c>
      <c r="S105">
        <v>89.420379999999994</v>
      </c>
      <c r="T105">
        <v>98.772120000000001</v>
      </c>
      <c r="W105">
        <v>99.350980000000007</v>
      </c>
      <c r="AA105">
        <v>99.918399999999906</v>
      </c>
      <c r="AG105">
        <v>99.659100000000095</v>
      </c>
      <c r="AI105">
        <v>92.585520000000002</v>
      </c>
      <c r="AJ105">
        <v>99.800319999999999</v>
      </c>
      <c r="AK105">
        <v>99.015599999999907</v>
      </c>
      <c r="AL105">
        <v>99.626039999999904</v>
      </c>
      <c r="AM105">
        <v>98.936700000000002</v>
      </c>
      <c r="AP105">
        <v>100</v>
      </c>
      <c r="AQ105">
        <v>78.788759999999996</v>
      </c>
      <c r="AR105">
        <v>96.504779999999997</v>
      </c>
      <c r="AU105">
        <v>98.3934</v>
      </c>
      <c r="AZ105">
        <v>72.739660000000001</v>
      </c>
      <c r="BB105">
        <v>99.931039999999996</v>
      </c>
      <c r="BG105">
        <v>95.718059999999895</v>
      </c>
      <c r="BO105">
        <v>85.852320000000006</v>
      </c>
      <c r="BP105">
        <v>100</v>
      </c>
      <c r="BQ105">
        <v>99.739180000000005</v>
      </c>
      <c r="BR105">
        <v>67.537520000000001</v>
      </c>
      <c r="BS105">
        <v>99.699479999999895</v>
      </c>
      <c r="BT105">
        <v>98.060799999999901</v>
      </c>
      <c r="BU105">
        <v>97.937780000000004</v>
      </c>
      <c r="BV105">
        <v>91.392939999999996</v>
      </c>
      <c r="BW105">
        <v>83.498399999999904</v>
      </c>
      <c r="BX105">
        <v>100</v>
      </c>
      <c r="BY105">
        <v>99.569000000000003</v>
      </c>
      <c r="BZ105">
        <v>94.788160000000005</v>
      </c>
      <c r="CA105">
        <v>76.223479999999995</v>
      </c>
      <c r="CB105">
        <v>84.555279999999996</v>
      </c>
      <c r="CC105">
        <v>99.706240000000093</v>
      </c>
      <c r="CD105">
        <v>95.903739999999999</v>
      </c>
      <c r="CE105">
        <v>99.8187199999999</v>
      </c>
      <c r="CF105">
        <v>98.235100000000102</v>
      </c>
      <c r="CG105">
        <v>71.286320000000003</v>
      </c>
      <c r="CH105">
        <v>77.395160000000004</v>
      </c>
      <c r="CI105">
        <v>94.777759999999901</v>
      </c>
      <c r="CJ105">
        <v>89.027519999999896</v>
      </c>
      <c r="CK105">
        <v>76.611260000000001</v>
      </c>
      <c r="CP105">
        <v>100</v>
      </c>
      <c r="CQ105">
        <v>99.885999999999996</v>
      </c>
      <c r="CR105">
        <v>99.129599999999996</v>
      </c>
      <c r="CW105">
        <v>99.847979999999893</v>
      </c>
      <c r="CX105">
        <v>94.034279999999995</v>
      </c>
      <c r="CY105">
        <v>99.318359999999899</v>
      </c>
      <c r="CZ105">
        <v>95.466659999999905</v>
      </c>
      <c r="DA105">
        <v>64.06062</v>
      </c>
      <c r="DB105">
        <v>95.172359999999998</v>
      </c>
      <c r="DC105">
        <v>90.412059999999997</v>
      </c>
      <c r="DD105">
        <v>95.344819999999999</v>
      </c>
      <c r="DE105">
        <v>99.015460000000004</v>
      </c>
      <c r="DF105">
        <v>99.592739999999907</v>
      </c>
      <c r="DG105">
        <v>97.812960000000004</v>
      </c>
      <c r="DH105">
        <v>99.703339999999898</v>
      </c>
      <c r="DI105">
        <v>99.897220000000004</v>
      </c>
      <c r="DJ105">
        <v>99.814239999999998</v>
      </c>
      <c r="DK105">
        <v>99.719200000000001</v>
      </c>
      <c r="DO105">
        <v>92.018599999999907</v>
      </c>
      <c r="DP105">
        <v>99.509839999999997</v>
      </c>
      <c r="DQ105">
        <v>99.656199999999998</v>
      </c>
      <c r="DR105">
        <v>99.501719999999807</v>
      </c>
      <c r="DV105">
        <v>89.864199999999997</v>
      </c>
      <c r="DW105">
        <v>100</v>
      </c>
      <c r="EA105">
        <v>99.827599999999904</v>
      </c>
      <c r="EC105">
        <v>98.231579999999994</v>
      </c>
      <c r="ED105">
        <v>68.108479999999901</v>
      </c>
      <c r="EE105">
        <v>97.352159999999898</v>
      </c>
      <c r="EG105">
        <v>72.318839999999994</v>
      </c>
      <c r="EH105">
        <v>95.929499999999905</v>
      </c>
      <c r="EI105">
        <v>99.790660000000003</v>
      </c>
      <c r="EK105">
        <v>98.744399999999999</v>
      </c>
      <c r="EL105">
        <v>99.680160000000001</v>
      </c>
      <c r="EN105">
        <v>99.669759999999997</v>
      </c>
      <c r="EO105">
        <v>52.936719999999902</v>
      </c>
      <c r="EP105">
        <v>91.534285714285701</v>
      </c>
      <c r="EQ105">
        <v>97.814057692307699</v>
      </c>
      <c r="ER105">
        <v>98.236379999999997</v>
      </c>
      <c r="ES105">
        <v>100</v>
      </c>
      <c r="ET105">
        <v>99.971839999999901</v>
      </c>
      <c r="EU105">
        <v>79.934399999999997</v>
      </c>
      <c r="EV105">
        <v>99.296999999999898</v>
      </c>
      <c r="EW105">
        <v>71.619320000000002</v>
      </c>
      <c r="EX105">
        <v>99.201219999999907</v>
      </c>
      <c r="EZ105">
        <v>99.252919999999904</v>
      </c>
      <c r="FA105">
        <v>87.404879999999906</v>
      </c>
      <c r="FB105">
        <v>99.960499999999996</v>
      </c>
      <c r="FC105">
        <v>99.410880000000006</v>
      </c>
      <c r="FD105">
        <v>98.992999999999896</v>
      </c>
      <c r="FE105">
        <v>97.229519999999994</v>
      </c>
      <c r="FF105">
        <v>84.84008</v>
      </c>
      <c r="FG105">
        <v>99.853259999999906</v>
      </c>
      <c r="FH105">
        <v>99.388019999999898</v>
      </c>
      <c r="FI105">
        <v>99.481599999999901</v>
      </c>
      <c r="FJ105">
        <v>89.309200000000004</v>
      </c>
      <c r="FK105">
        <v>99.992360000000005</v>
      </c>
      <c r="FL105">
        <v>99.559000000000097</v>
      </c>
      <c r="FM105">
        <v>99.813460000000106</v>
      </c>
      <c r="FN105">
        <v>99.875799999999998</v>
      </c>
      <c r="FO105">
        <v>99.471639999999894</v>
      </c>
      <c r="FP105">
        <v>99.765780000000007</v>
      </c>
      <c r="FQ105">
        <v>99.641319999999993</v>
      </c>
      <c r="FR105">
        <v>99.895200000000003</v>
      </c>
      <c r="FS105">
        <v>95.515500000000003</v>
      </c>
      <c r="FT105">
        <v>99.685000000000002</v>
      </c>
      <c r="FU105">
        <v>66.522259999999903</v>
      </c>
      <c r="FV105">
        <v>99.636160000000004</v>
      </c>
      <c r="FW105">
        <v>98.332680000000096</v>
      </c>
      <c r="FX105">
        <v>99.605760000000004</v>
      </c>
      <c r="GB105">
        <v>99.802379999999999</v>
      </c>
      <c r="GC105">
        <v>99.512619999999998</v>
      </c>
      <c r="GE105">
        <v>93.892380000000003</v>
      </c>
      <c r="GF105">
        <v>88.726187499999995</v>
      </c>
      <c r="GG105">
        <v>99.5238599999999</v>
      </c>
      <c r="GH105">
        <v>99.636160000000004</v>
      </c>
      <c r="GI105">
        <v>99.927999999999997</v>
      </c>
      <c r="GJ105">
        <v>98.356880000000004</v>
      </c>
      <c r="GK105">
        <v>93.946399999999997</v>
      </c>
      <c r="GL105">
        <v>97.2400599999999</v>
      </c>
      <c r="GM105">
        <v>99.927999999999997</v>
      </c>
      <c r="GN105">
        <v>99.772079999999903</v>
      </c>
      <c r="GO105">
        <v>99.756219999999999</v>
      </c>
      <c r="GP105">
        <v>95.369739999999993</v>
      </c>
      <c r="GQ105">
        <v>99.457819999999899</v>
      </c>
      <c r="GS105">
        <v>97.571960000000004</v>
      </c>
      <c r="GU105">
        <v>63.234299999999898</v>
      </c>
      <c r="GW105">
        <v>99.889300000000006</v>
      </c>
      <c r="GX105">
        <v>72.90504</v>
      </c>
      <c r="GY105">
        <v>78.79204</v>
      </c>
      <c r="GZ105">
        <v>89.084779999999995</v>
      </c>
      <c r="HA105">
        <v>99.57826</v>
      </c>
      <c r="HC105">
        <v>98.783339999999995</v>
      </c>
      <c r="HE105">
        <v>98.800660000000093</v>
      </c>
      <c r="HF105">
        <v>95.378699999999995</v>
      </c>
      <c r="HG105">
        <v>89.026959999999903</v>
      </c>
      <c r="HH105">
        <v>95.714399999999898</v>
      </c>
      <c r="HI105">
        <v>94.085620000000006</v>
      </c>
      <c r="HJ105">
        <v>87.887320000000003</v>
      </c>
      <c r="HK105">
        <v>97.118679999999998</v>
      </c>
      <c r="HL105">
        <v>94.957599999999999</v>
      </c>
      <c r="HM105">
        <v>99.783739999999995</v>
      </c>
      <c r="HO105">
        <v>99.657039999999796</v>
      </c>
      <c r="HP105">
        <v>88.288979999999995</v>
      </c>
      <c r="HQ105">
        <v>98.039720000000003</v>
      </c>
      <c r="HR105">
        <v>92.446579999999997</v>
      </c>
      <c r="HS105">
        <v>88.724779999999896</v>
      </c>
      <c r="HT105">
        <v>99.302499999999995</v>
      </c>
      <c r="HU105">
        <v>97.166799999999995</v>
      </c>
      <c r="HV105">
        <v>92.865160000000003</v>
      </c>
      <c r="HW105">
        <v>99.147639999999896</v>
      </c>
      <c r="HX105">
        <v>99.5302199999999</v>
      </c>
      <c r="HY105">
        <v>99.955380000000005</v>
      </c>
      <c r="HZ105">
        <v>99.546419999999898</v>
      </c>
      <c r="IA105">
        <v>99.84102</v>
      </c>
      <c r="IB105">
        <v>99.98912</v>
      </c>
      <c r="IC105">
        <v>99.821399999999997</v>
      </c>
      <c r="ID105">
        <v>99.802359999999993</v>
      </c>
      <c r="IE105">
        <v>99.1839599999999</v>
      </c>
      <c r="IF105">
        <v>99.620599999999996</v>
      </c>
      <c r="IG105">
        <v>99.965800000000002</v>
      </c>
      <c r="IH105">
        <v>99.575779999999995</v>
      </c>
      <c r="II105">
        <v>72.591859999999997</v>
      </c>
      <c r="IK105">
        <v>99.350980000000007</v>
      </c>
      <c r="IL105">
        <v>99.735419999999905</v>
      </c>
      <c r="IM105">
        <v>95.408299999999997</v>
      </c>
      <c r="IN105">
        <v>100</v>
      </c>
      <c r="IO105">
        <v>99.014319999999998</v>
      </c>
      <c r="IP105">
        <v>99.699259999999896</v>
      </c>
      <c r="IQ105">
        <v>95.794280000000001</v>
      </c>
      <c r="IR105">
        <v>84.669659999999993</v>
      </c>
      <c r="IS105">
        <v>99.354420000000104</v>
      </c>
      <c r="IT105">
        <v>88.136499999999998</v>
      </c>
      <c r="IU105">
        <v>90.567459999999997</v>
      </c>
      <c r="IV105">
        <v>99.057459999999907</v>
      </c>
      <c r="IW105">
        <v>97.959000000000003</v>
      </c>
      <c r="IX105">
        <v>83.503479999999996</v>
      </c>
      <c r="IY105">
        <v>99.053196078431299</v>
      </c>
      <c r="JA105">
        <v>99.577439999999996</v>
      </c>
      <c r="JC105">
        <v>65.246099999999998</v>
      </c>
      <c r="JD105">
        <v>99.343365853658497</v>
      </c>
      <c r="JE105">
        <v>76.916520000000006</v>
      </c>
      <c r="JF105">
        <v>98.9969999999999</v>
      </c>
      <c r="JG105">
        <v>91.054580000000001</v>
      </c>
      <c r="JH105">
        <v>99.96078</v>
      </c>
      <c r="JI105">
        <v>90.827480000000094</v>
      </c>
      <c r="JJ105">
        <v>97.026899999999898</v>
      </c>
      <c r="JK105">
        <v>99.917619999999999</v>
      </c>
    </row>
    <row r="106" spans="1:271" x14ac:dyDescent="0.3">
      <c r="A106">
        <v>105</v>
      </c>
      <c r="B106">
        <v>99.483459999999894</v>
      </c>
      <c r="C106">
        <v>99.707439999999806</v>
      </c>
      <c r="D106">
        <v>99.720159999999893</v>
      </c>
      <c r="E106">
        <v>84.567259999999806</v>
      </c>
      <c r="F106">
        <v>99.826219999999907</v>
      </c>
      <c r="G106">
        <v>99.285117647058797</v>
      </c>
      <c r="H106">
        <v>91.046180000000007</v>
      </c>
      <c r="M106">
        <v>99.718359999999905</v>
      </c>
      <c r="N106">
        <v>81.352519999999998</v>
      </c>
      <c r="P106">
        <v>91.819479999999899</v>
      </c>
      <c r="Q106">
        <v>98.629279999999994</v>
      </c>
      <c r="S106">
        <v>97.266899999999893</v>
      </c>
      <c r="T106">
        <v>99.659459999999896</v>
      </c>
      <c r="W106">
        <v>98.257419999999996</v>
      </c>
      <c r="AA106">
        <v>99.116819999999905</v>
      </c>
      <c r="AG106">
        <v>99.529600000000102</v>
      </c>
      <c r="AI106">
        <v>99.089499999999902</v>
      </c>
      <c r="AJ106">
        <v>99.310699999999997</v>
      </c>
      <c r="AK106">
        <v>94.711079999999896</v>
      </c>
      <c r="AL106">
        <v>98.726140000000001</v>
      </c>
      <c r="AM106">
        <v>93.096779999999896</v>
      </c>
      <c r="AP106">
        <v>99.046340000000001</v>
      </c>
      <c r="AQ106">
        <v>99.554100000000005</v>
      </c>
      <c r="AR106">
        <v>98.744420000000005</v>
      </c>
      <c r="AU106">
        <v>73.364360000000005</v>
      </c>
      <c r="AZ106">
        <v>99.899339999999995</v>
      </c>
      <c r="BB106">
        <v>94.999120000000005</v>
      </c>
      <c r="BG106">
        <v>91.91874</v>
      </c>
      <c r="BO106">
        <v>94.260479999999902</v>
      </c>
      <c r="BP106">
        <v>88.793700000000001</v>
      </c>
      <c r="BQ106">
        <v>99.682819999999893</v>
      </c>
      <c r="BR106">
        <v>81.210259999999906</v>
      </c>
      <c r="BS106">
        <v>87.199939999999899</v>
      </c>
      <c r="BT106">
        <v>62.309620000000002</v>
      </c>
      <c r="BU106">
        <v>98.106539999999896</v>
      </c>
      <c r="BV106">
        <v>88.075939999999903</v>
      </c>
      <c r="BW106">
        <v>90.859700000000004</v>
      </c>
      <c r="BX106">
        <v>97.05</v>
      </c>
      <c r="BY106">
        <v>99.104780000000005</v>
      </c>
      <c r="BZ106">
        <v>99.770419999999902</v>
      </c>
      <c r="CA106">
        <v>99.603059999999999</v>
      </c>
      <c r="CB106">
        <v>78.658239999999907</v>
      </c>
      <c r="CC106">
        <v>99.5307999999998</v>
      </c>
      <c r="CD106">
        <v>96.5</v>
      </c>
      <c r="CE106">
        <v>99.4891199999999</v>
      </c>
      <c r="CF106">
        <v>90.158699999999996</v>
      </c>
      <c r="CG106">
        <v>79.988619999999898</v>
      </c>
      <c r="CH106">
        <v>94.157960000000003</v>
      </c>
      <c r="CI106">
        <v>92.284359999999893</v>
      </c>
      <c r="CJ106">
        <v>77.41198</v>
      </c>
      <c r="CK106">
        <v>94.690439999999896</v>
      </c>
      <c r="CP106">
        <v>99.927480000000003</v>
      </c>
      <c r="CQ106">
        <v>99.79222</v>
      </c>
      <c r="CR106">
        <v>99.582639999999898</v>
      </c>
      <c r="CW106">
        <v>98.152647058823504</v>
      </c>
      <c r="CX106">
        <v>95.920500000000004</v>
      </c>
      <c r="CY106">
        <v>99.973680000000002</v>
      </c>
      <c r="CZ106">
        <v>80.205388235294194</v>
      </c>
      <c r="DA106">
        <v>89.397779999999898</v>
      </c>
      <c r="DB106">
        <v>88.599299999999999</v>
      </c>
      <c r="DC106">
        <v>85.708039999999897</v>
      </c>
      <c r="DD106">
        <v>96.813400000000001</v>
      </c>
      <c r="DE106">
        <v>98.438599999999994</v>
      </c>
      <c r="DF106">
        <v>99.255399999999995</v>
      </c>
      <c r="DG106">
        <v>80.091039999999893</v>
      </c>
      <c r="DH106">
        <v>85.561099999999996</v>
      </c>
      <c r="DI106">
        <v>99.241439999999898</v>
      </c>
      <c r="DJ106">
        <v>99.638419999999897</v>
      </c>
      <c r="DK106">
        <v>91.157719999999898</v>
      </c>
      <c r="DO106">
        <v>96.361339999999998</v>
      </c>
      <c r="DP106">
        <v>99.905919999999995</v>
      </c>
      <c r="DQ106">
        <v>100</v>
      </c>
      <c r="DR106">
        <v>99.820559999999901</v>
      </c>
      <c r="DV106">
        <v>90.635720000000006</v>
      </c>
      <c r="DW106">
        <v>93.142380000000003</v>
      </c>
      <c r="EA106">
        <v>92.481979999999893</v>
      </c>
      <c r="EC106">
        <v>99.822000000000003</v>
      </c>
      <c r="ED106">
        <v>94.425779999999904</v>
      </c>
      <c r="EE106">
        <v>83.321479999999994</v>
      </c>
      <c r="EG106">
        <v>89.593259999999901</v>
      </c>
      <c r="EH106">
        <v>63.623919999999899</v>
      </c>
      <c r="EI106">
        <v>88.253479999999996</v>
      </c>
      <c r="EK106">
        <v>97.812960000000004</v>
      </c>
      <c r="EL106">
        <v>99.49982</v>
      </c>
      <c r="EN106">
        <v>99.254080000000101</v>
      </c>
      <c r="EO106">
        <v>66.200519999999997</v>
      </c>
      <c r="EP106">
        <v>84.887079999999898</v>
      </c>
      <c r="EQ106">
        <v>99.3036799999999</v>
      </c>
      <c r="ER106">
        <v>98.984179999999995</v>
      </c>
      <c r="ES106">
        <v>99.507819999999995</v>
      </c>
      <c r="ET106">
        <v>100</v>
      </c>
      <c r="EU106">
        <v>64.131879999999995</v>
      </c>
      <c r="EV106">
        <v>98.486639999999994</v>
      </c>
      <c r="EW106">
        <v>99.930599999999899</v>
      </c>
      <c r="EX106">
        <v>99.808939999999893</v>
      </c>
      <c r="EZ106">
        <v>99.453859999999906</v>
      </c>
      <c r="FA106">
        <v>78.2370599999999</v>
      </c>
      <c r="FB106">
        <v>62.19706</v>
      </c>
      <c r="FC106">
        <v>99.542860000000005</v>
      </c>
      <c r="FD106">
        <v>99.137780000000006</v>
      </c>
      <c r="FE106">
        <v>100</v>
      </c>
      <c r="FF106">
        <v>100</v>
      </c>
      <c r="FG106">
        <v>99.634780000000006</v>
      </c>
      <c r="FH106">
        <v>97.547539999999998</v>
      </c>
      <c r="FI106">
        <v>98.666759999999996</v>
      </c>
      <c r="FJ106">
        <v>99.894720000000007</v>
      </c>
      <c r="FK106">
        <v>99.337999999999994</v>
      </c>
      <c r="FL106">
        <v>99.536580000000001</v>
      </c>
      <c r="FM106">
        <v>99.5886</v>
      </c>
      <c r="FN106">
        <v>99.189659999999904</v>
      </c>
      <c r="FO106">
        <v>99.585280000000097</v>
      </c>
      <c r="FP106">
        <v>99.333259999999996</v>
      </c>
      <c r="FQ106">
        <v>99.986919999999998</v>
      </c>
      <c r="FR106">
        <v>84.968159999999997</v>
      </c>
      <c r="FS106">
        <v>94.493379999999902</v>
      </c>
      <c r="FT106">
        <v>99.815199999999905</v>
      </c>
      <c r="FU106">
        <v>93.323339999999902</v>
      </c>
      <c r="FV106">
        <v>98.609779999999901</v>
      </c>
      <c r="FW106">
        <v>90.592600000000004</v>
      </c>
      <c r="FX106">
        <v>99.943799999999996</v>
      </c>
      <c r="GB106">
        <v>99.446299999999994</v>
      </c>
      <c r="GC106">
        <v>99.606399999999994</v>
      </c>
      <c r="GE106">
        <v>99.0546199999999</v>
      </c>
      <c r="GF106">
        <v>99.454179999999994</v>
      </c>
      <c r="GG106">
        <v>96.403199999999899</v>
      </c>
      <c r="GH106">
        <v>99.291640000000001</v>
      </c>
      <c r="GI106">
        <v>99.990300000000005</v>
      </c>
      <c r="GJ106">
        <v>93.661699999999996</v>
      </c>
      <c r="GK106">
        <v>93.929640000000006</v>
      </c>
      <c r="GL106">
        <v>91.075779999999995</v>
      </c>
      <c r="GM106">
        <v>99.370400000000004</v>
      </c>
      <c r="GN106">
        <v>99.563500000000005</v>
      </c>
      <c r="GO106">
        <v>99.319599999999994</v>
      </c>
      <c r="GP106">
        <v>92.445099999999996</v>
      </c>
      <c r="GQ106">
        <v>99.675539999999899</v>
      </c>
      <c r="GS106">
        <v>94.816379999999896</v>
      </c>
      <c r="GU106">
        <v>99.912400000000005</v>
      </c>
      <c r="GW106">
        <v>99.193979999999996</v>
      </c>
      <c r="GX106">
        <v>88.614639999999994</v>
      </c>
      <c r="GY106">
        <v>100</v>
      </c>
      <c r="GZ106">
        <v>96.403199999999899</v>
      </c>
      <c r="HA106">
        <v>99.704979999999907</v>
      </c>
      <c r="HC106">
        <v>99.7927999999999</v>
      </c>
      <c r="HE106">
        <v>99.229680000000002</v>
      </c>
      <c r="HF106">
        <v>99.286600000000007</v>
      </c>
      <c r="HG106">
        <v>99.515659999999997</v>
      </c>
      <c r="HH106">
        <v>94.908539999999903</v>
      </c>
      <c r="HI106">
        <v>84.561339999999902</v>
      </c>
      <c r="HJ106">
        <v>82.843779999999995</v>
      </c>
      <c r="HK106">
        <v>86.457139999999896</v>
      </c>
      <c r="HL106">
        <v>99.792479999999998</v>
      </c>
      <c r="HM106">
        <v>76.706580000000002</v>
      </c>
      <c r="HO106">
        <v>97.995980000000003</v>
      </c>
      <c r="HP106">
        <v>99.555979999999906</v>
      </c>
      <c r="HQ106">
        <v>96.673199999999895</v>
      </c>
      <c r="HR106">
        <v>84.170419999999893</v>
      </c>
      <c r="HS106">
        <v>98.772120000000001</v>
      </c>
      <c r="HT106">
        <v>99.499759999999895</v>
      </c>
      <c r="HU106">
        <v>98.38176</v>
      </c>
      <c r="HV106">
        <v>99.651539999999898</v>
      </c>
      <c r="HW106">
        <v>99.89188</v>
      </c>
      <c r="HX106">
        <v>86.989419999999996</v>
      </c>
      <c r="HY106">
        <v>99.528779999999998</v>
      </c>
      <c r="HZ106">
        <v>99.206900000000005</v>
      </c>
      <c r="IA106">
        <v>99.867000000000104</v>
      </c>
      <c r="IB106">
        <v>99.5799599999999</v>
      </c>
      <c r="IC106">
        <v>99.491399999999899</v>
      </c>
      <c r="ID106">
        <v>99.867760000000004</v>
      </c>
      <c r="IE106">
        <v>97.193179999999998</v>
      </c>
      <c r="IF106">
        <v>99.443359999999799</v>
      </c>
      <c r="IG106">
        <v>99.161540000000002</v>
      </c>
      <c r="IH106">
        <v>99.646199999999993</v>
      </c>
      <c r="II106">
        <v>57.350879999999997</v>
      </c>
      <c r="IK106">
        <v>99.102419999999896</v>
      </c>
      <c r="IL106">
        <v>99.849079999999901</v>
      </c>
      <c r="IM106">
        <v>99.745199999999798</v>
      </c>
      <c r="IN106">
        <v>99.83672</v>
      </c>
      <c r="IO106">
        <v>97.602259999999902</v>
      </c>
      <c r="IP106">
        <v>99.893320000000003</v>
      </c>
      <c r="IQ106">
        <v>96.790559999999999</v>
      </c>
      <c r="IR106">
        <v>90.039420000000007</v>
      </c>
      <c r="IS106">
        <v>99.524000000000001</v>
      </c>
      <c r="IT106">
        <v>96.853699999999904</v>
      </c>
      <c r="IU106">
        <v>96.819559999999896</v>
      </c>
      <c r="IV106">
        <v>99.32508</v>
      </c>
      <c r="IW106">
        <v>98.459599999999895</v>
      </c>
      <c r="IX106">
        <v>91.414659999999998</v>
      </c>
      <c r="IY106">
        <v>89.048319999999904</v>
      </c>
      <c r="JA106">
        <v>100</v>
      </c>
      <c r="JC106">
        <v>99.466719999999995</v>
      </c>
      <c r="JD106">
        <v>97.916839999999993</v>
      </c>
      <c r="JE106">
        <v>75.751360000000005</v>
      </c>
      <c r="JF106">
        <v>97.017939999999896</v>
      </c>
      <c r="JG106">
        <v>78.627599999999902</v>
      </c>
      <c r="JH106">
        <v>96.144459999999995</v>
      </c>
      <c r="JI106">
        <v>88.720740000000006</v>
      </c>
      <c r="JJ106">
        <v>98.781659999999903</v>
      </c>
      <c r="JK106">
        <v>94.286000000000001</v>
      </c>
    </row>
    <row r="107" spans="1:271" x14ac:dyDescent="0.3">
      <c r="A107">
        <v>106</v>
      </c>
      <c r="B107">
        <v>98.456159999999997</v>
      </c>
      <c r="C107">
        <v>100</v>
      </c>
      <c r="D107">
        <v>99.569000000000003</v>
      </c>
      <c r="E107">
        <v>100</v>
      </c>
      <c r="F107">
        <v>99.994540000000001</v>
      </c>
      <c r="G107">
        <v>99.711960000000005</v>
      </c>
      <c r="H107">
        <v>98.855800000000002</v>
      </c>
      <c r="M107">
        <v>99.89</v>
      </c>
      <c r="N107">
        <v>98.821479999999895</v>
      </c>
      <c r="P107">
        <v>96.000299999999896</v>
      </c>
      <c r="Q107">
        <v>96.378459999999905</v>
      </c>
      <c r="S107">
        <v>71.416020000000003</v>
      </c>
      <c r="T107">
        <v>99.995019999999997</v>
      </c>
      <c r="W107">
        <v>96.150440000000003</v>
      </c>
      <c r="AA107">
        <v>96.309060000000002</v>
      </c>
      <c r="AG107">
        <v>99.884420000000006</v>
      </c>
      <c r="AI107">
        <v>99.0886</v>
      </c>
      <c r="AJ107">
        <v>99.695440000000005</v>
      </c>
      <c r="AK107">
        <v>95.650940000000006</v>
      </c>
      <c r="AL107">
        <v>99.620799999999903</v>
      </c>
      <c r="AM107">
        <v>95.836939999999899</v>
      </c>
      <c r="AP107">
        <v>99.762180000000001</v>
      </c>
      <c r="AQ107">
        <v>99.745199999999798</v>
      </c>
      <c r="AR107">
        <v>81.095299999999995</v>
      </c>
      <c r="AU107">
        <v>99.52628</v>
      </c>
      <c r="AZ107">
        <v>87.866780000000006</v>
      </c>
      <c r="BB107">
        <v>99.190659999999895</v>
      </c>
      <c r="BG107">
        <v>94.135840000000002</v>
      </c>
      <c r="BO107">
        <v>93.768359999999902</v>
      </c>
      <c r="BP107">
        <v>69.762619999999899</v>
      </c>
      <c r="BQ107">
        <v>99.611960000000096</v>
      </c>
      <c r="BR107">
        <v>76.514300000000006</v>
      </c>
      <c r="BS107">
        <v>97.655140000000003</v>
      </c>
      <c r="BT107">
        <v>90.577399999999997</v>
      </c>
      <c r="BU107">
        <v>97.056219999999897</v>
      </c>
      <c r="BV107">
        <v>71.619320000000002</v>
      </c>
      <c r="BW107">
        <v>69.341920000000002</v>
      </c>
      <c r="BX107">
        <v>97.772379999999899</v>
      </c>
      <c r="BY107">
        <v>99.532799999999995</v>
      </c>
      <c r="BZ107">
        <v>100</v>
      </c>
      <c r="CA107">
        <v>99.914900000000003</v>
      </c>
      <c r="CB107">
        <v>98.987300000000005</v>
      </c>
      <c r="CC107">
        <v>99.431419999999903</v>
      </c>
      <c r="CD107">
        <v>98.386999999999901</v>
      </c>
      <c r="CE107">
        <v>100</v>
      </c>
      <c r="CF107">
        <v>93.570959999999999</v>
      </c>
      <c r="CG107">
        <v>73.268900000000002</v>
      </c>
      <c r="CH107">
        <v>98.7149</v>
      </c>
      <c r="CI107">
        <v>93.366899999999902</v>
      </c>
      <c r="CJ107">
        <v>91.265180000000001</v>
      </c>
      <c r="CK107">
        <v>97.476039999999898</v>
      </c>
      <c r="CP107">
        <v>97.189899999999994</v>
      </c>
      <c r="CQ107">
        <v>99.694000000000003</v>
      </c>
      <c r="CR107">
        <v>99.923099999999906</v>
      </c>
      <c r="CW107">
        <v>99.863200000000006</v>
      </c>
      <c r="CX107">
        <v>95.529400000000095</v>
      </c>
      <c r="CY107">
        <v>88.803380000000004</v>
      </c>
      <c r="CZ107">
        <v>98.873313725490206</v>
      </c>
      <c r="DA107">
        <v>99.266479999999902</v>
      </c>
      <c r="DB107">
        <v>87.54186</v>
      </c>
      <c r="DD107">
        <v>64.494859999999903</v>
      </c>
      <c r="DE107">
        <v>98.027519999999896</v>
      </c>
      <c r="DF107">
        <v>99.457999999999998</v>
      </c>
      <c r="DG107">
        <v>99.285759999999996</v>
      </c>
      <c r="DH107">
        <v>70.217419999999905</v>
      </c>
      <c r="DI107">
        <v>99.785379999999904</v>
      </c>
      <c r="DJ107">
        <v>99.790239999999898</v>
      </c>
      <c r="DK107">
        <v>82.589280000000002</v>
      </c>
      <c r="DO107">
        <v>64.208340000000007</v>
      </c>
      <c r="DP107">
        <v>99.980739999999997</v>
      </c>
      <c r="DQ107">
        <v>99.431259999999895</v>
      </c>
      <c r="DR107">
        <v>99.603520000000003</v>
      </c>
      <c r="DV107">
        <v>79.791887499999902</v>
      </c>
      <c r="DW107">
        <v>87.693240000000003</v>
      </c>
      <c r="EA107">
        <v>94.957999999999998</v>
      </c>
      <c r="EC107">
        <v>97.977159999999998</v>
      </c>
      <c r="ED107">
        <v>85.194399999999902</v>
      </c>
      <c r="EE107">
        <v>99.260180000000005</v>
      </c>
      <c r="EG107">
        <v>87.54186</v>
      </c>
      <c r="EH107">
        <v>86.093039999999903</v>
      </c>
      <c r="EI107">
        <v>97.555686274509696</v>
      </c>
      <c r="EK107">
        <v>99.393100000000004</v>
      </c>
      <c r="EL107">
        <v>99.708280000000002</v>
      </c>
      <c r="EN107">
        <v>99.203639999999893</v>
      </c>
      <c r="EO107">
        <v>83.213379999999901</v>
      </c>
      <c r="EP107">
        <v>99.590419999999895</v>
      </c>
      <c r="EQ107">
        <v>99.696119999999993</v>
      </c>
      <c r="ER107">
        <v>99.132719999999907</v>
      </c>
      <c r="ES107">
        <v>99.742760000000004</v>
      </c>
      <c r="ET107">
        <v>99.721539999999905</v>
      </c>
      <c r="EU107">
        <v>99.313800000000001</v>
      </c>
      <c r="EV107">
        <v>99.976479999999995</v>
      </c>
      <c r="EW107">
        <v>99.443359999999799</v>
      </c>
      <c r="EX107">
        <v>99.267299999999906</v>
      </c>
      <c r="EZ107">
        <v>99.963639999999998</v>
      </c>
      <c r="FA107">
        <v>99.02028</v>
      </c>
      <c r="FB107">
        <v>98.582480000000004</v>
      </c>
      <c r="FC107">
        <v>99.761020000000102</v>
      </c>
      <c r="FD107">
        <v>99.200239999999994</v>
      </c>
      <c r="FE107">
        <v>99.682819999999893</v>
      </c>
      <c r="FF107">
        <v>98.272899999999893</v>
      </c>
      <c r="FG107">
        <v>99.64864</v>
      </c>
      <c r="FH107">
        <v>89.420379999999994</v>
      </c>
      <c r="FI107">
        <v>99.754580000000004</v>
      </c>
      <c r="FJ107">
        <v>92.061419999999998</v>
      </c>
      <c r="FK107">
        <v>95.4</v>
      </c>
      <c r="FL107">
        <v>97.396959999999893</v>
      </c>
      <c r="FM107">
        <v>99.5307999999998</v>
      </c>
      <c r="FN107">
        <v>94.844080000000005</v>
      </c>
      <c r="FO107">
        <v>99.602199999999897</v>
      </c>
      <c r="FP107">
        <v>86.048879999999897</v>
      </c>
      <c r="FQ107">
        <v>99.90146</v>
      </c>
      <c r="FR107">
        <v>78.340919999999997</v>
      </c>
      <c r="FS107">
        <v>98.34384</v>
      </c>
      <c r="FT107">
        <v>92.749839999999907</v>
      </c>
      <c r="FU107">
        <v>94.265180000000001</v>
      </c>
      <c r="FV107">
        <v>78.075739999999996</v>
      </c>
      <c r="FW107">
        <v>99.897076923076895</v>
      </c>
      <c r="FX107">
        <v>97.274240000000006</v>
      </c>
      <c r="GB107">
        <v>99.457819999999899</v>
      </c>
      <c r="GC107">
        <v>99.664060000000006</v>
      </c>
      <c r="GE107">
        <v>80.768759999999901</v>
      </c>
      <c r="GF107">
        <v>82.081379999999996</v>
      </c>
      <c r="GG107">
        <v>97.211119999999994</v>
      </c>
      <c r="GH107">
        <v>99.936000000000007</v>
      </c>
      <c r="GI107">
        <v>98.075200000000095</v>
      </c>
      <c r="GJ107">
        <v>98.459500000000006</v>
      </c>
      <c r="GK107">
        <v>63.963021505376297</v>
      </c>
      <c r="GL107">
        <v>82.737859999999998</v>
      </c>
      <c r="GM107">
        <v>99.333739999999906</v>
      </c>
      <c r="GN107">
        <v>92.273160000000004</v>
      </c>
      <c r="GO107">
        <v>99.527739999999895</v>
      </c>
      <c r="GP107">
        <v>95.070960000000099</v>
      </c>
      <c r="GQ107">
        <v>99.639219999999995</v>
      </c>
      <c r="GS107">
        <v>82.824700000000007</v>
      </c>
      <c r="GU107">
        <v>73.7049599999999</v>
      </c>
      <c r="GW107">
        <v>99.606399999999994</v>
      </c>
      <c r="GX107">
        <v>86.547059999999902</v>
      </c>
      <c r="GY107">
        <v>83.709180000000003</v>
      </c>
      <c r="GZ107">
        <v>97.211119999999994</v>
      </c>
      <c r="HA107">
        <v>99.566659999999999</v>
      </c>
      <c r="HC107">
        <v>99.939099999999996</v>
      </c>
      <c r="HE107">
        <v>99.040439999999904</v>
      </c>
      <c r="HF107">
        <v>93.4392</v>
      </c>
      <c r="HG107">
        <v>90.101299999999995</v>
      </c>
      <c r="HH107">
        <v>93.008399999999895</v>
      </c>
      <c r="HI107">
        <v>100</v>
      </c>
      <c r="HJ107">
        <v>89.484279999999998</v>
      </c>
      <c r="HK107">
        <v>94.479240000000004</v>
      </c>
      <c r="HL107">
        <v>98.643999999999906</v>
      </c>
      <c r="HM107">
        <v>76.276499999999999</v>
      </c>
      <c r="HO107">
        <v>99.997140000000002</v>
      </c>
      <c r="HP107">
        <v>99.396180000000001</v>
      </c>
      <c r="HQ107">
        <v>98.302239999999998</v>
      </c>
      <c r="HR107">
        <v>98.533720000000002</v>
      </c>
      <c r="HS107">
        <v>99.72</v>
      </c>
      <c r="HT107">
        <v>92.840019999999996</v>
      </c>
      <c r="HU107">
        <v>98.852739999999997</v>
      </c>
      <c r="HV107">
        <v>95.51388</v>
      </c>
      <c r="HW107">
        <v>98.843040000000002</v>
      </c>
      <c r="HX107">
        <v>86.392520000000005</v>
      </c>
      <c r="HY107">
        <v>99.054299999999898</v>
      </c>
      <c r="HZ107">
        <v>99.97</v>
      </c>
      <c r="IA107">
        <v>99.120999999999995</v>
      </c>
      <c r="IB107">
        <v>99.120999999999995</v>
      </c>
      <c r="IC107">
        <v>99.287259999999904</v>
      </c>
      <c r="ID107">
        <v>97.818219999999897</v>
      </c>
      <c r="IE107">
        <v>99.018900000000002</v>
      </c>
      <c r="IF107">
        <v>86.858559999999898</v>
      </c>
      <c r="IG107">
        <v>99.476399999999899</v>
      </c>
      <c r="IH107">
        <v>72.687359999999998</v>
      </c>
      <c r="II107">
        <v>99.606319999999897</v>
      </c>
      <c r="IK107">
        <v>98.901919999999905</v>
      </c>
      <c r="IL107">
        <v>99.48648</v>
      </c>
      <c r="IM107">
        <v>98.532899999999898</v>
      </c>
      <c r="IN107">
        <v>99.894760000000005</v>
      </c>
      <c r="IO107">
        <v>99.708399999999898</v>
      </c>
      <c r="IP107">
        <v>99.284580000000005</v>
      </c>
      <c r="IQ107">
        <v>98.768259999999898</v>
      </c>
      <c r="IR107">
        <v>60.02028</v>
      </c>
      <c r="IS107">
        <v>98.709800000000001</v>
      </c>
      <c r="IT107">
        <v>99.454719999999895</v>
      </c>
      <c r="IU107">
        <v>81.857380000000006</v>
      </c>
      <c r="IV107">
        <v>99.596499999999907</v>
      </c>
      <c r="IW107">
        <v>97.465333333333305</v>
      </c>
      <c r="IX107">
        <v>93.211439999999996</v>
      </c>
      <c r="IY107">
        <v>93.572779999999995</v>
      </c>
      <c r="JA107">
        <v>96.166439999999895</v>
      </c>
      <c r="JC107">
        <v>98.941779999999895</v>
      </c>
      <c r="JD107">
        <v>95.555639999999897</v>
      </c>
      <c r="JE107">
        <v>95.794119999999893</v>
      </c>
      <c r="JF107">
        <v>98.231679999999997</v>
      </c>
      <c r="JG107">
        <v>93.072239999999994</v>
      </c>
      <c r="JH107">
        <v>100</v>
      </c>
      <c r="JI107">
        <v>89.328699999999998</v>
      </c>
      <c r="JJ107">
        <v>99.248840000000001</v>
      </c>
      <c r="JK107">
        <v>100</v>
      </c>
    </row>
    <row r="108" spans="1:271" x14ac:dyDescent="0.3">
      <c r="A108">
        <v>107</v>
      </c>
      <c r="B108">
        <v>95.85324</v>
      </c>
      <c r="C108">
        <v>98.7379803921568</v>
      </c>
      <c r="D108">
        <v>99.789759999999902</v>
      </c>
      <c r="E108">
        <v>99.626579999999905</v>
      </c>
      <c r="F108">
        <v>98.919700000000006</v>
      </c>
      <c r="G108">
        <v>98.142979999999994</v>
      </c>
      <c r="H108">
        <v>88.599299999999999</v>
      </c>
      <c r="M108">
        <v>99.710800000000006</v>
      </c>
      <c r="N108">
        <v>99.591200000000001</v>
      </c>
      <c r="P108">
        <v>91.338639999999899</v>
      </c>
      <c r="Q108">
        <v>99.72766</v>
      </c>
      <c r="S108">
        <v>73.938739999999996</v>
      </c>
      <c r="T108">
        <v>98.733519999999999</v>
      </c>
      <c r="W108">
        <v>93.810479999999998</v>
      </c>
      <c r="AA108">
        <v>93.316419999999994</v>
      </c>
      <c r="AG108">
        <v>99.669399999999996</v>
      </c>
      <c r="AI108">
        <v>99.080259999999896</v>
      </c>
      <c r="AJ108">
        <v>99.505539999999897</v>
      </c>
      <c r="AK108">
        <v>96.596879999999999</v>
      </c>
      <c r="AL108">
        <v>99.396960000000107</v>
      </c>
      <c r="AM108">
        <v>99.022800000000004</v>
      </c>
      <c r="AP108">
        <v>99.795879999999997</v>
      </c>
      <c r="AQ108">
        <v>99.547319999999999</v>
      </c>
      <c r="AR108">
        <v>98.720779999999905</v>
      </c>
      <c r="AU108">
        <v>98.766059999999896</v>
      </c>
      <c r="AZ108">
        <v>99.606979999999993</v>
      </c>
      <c r="BB108">
        <v>98.998799999999903</v>
      </c>
      <c r="BG108">
        <v>75.527659999999997</v>
      </c>
      <c r="BO108">
        <v>95.545699999999997</v>
      </c>
      <c r="BP108">
        <v>88.479079999999996</v>
      </c>
      <c r="BQ108">
        <v>99.355760000000004</v>
      </c>
      <c r="BR108">
        <v>88.484819999999999</v>
      </c>
      <c r="BS108">
        <v>97.752499999999998</v>
      </c>
      <c r="BT108">
        <v>97.944979999999902</v>
      </c>
      <c r="BU108">
        <v>98.427839999999904</v>
      </c>
      <c r="BV108">
        <v>86.425739999999905</v>
      </c>
      <c r="BW108">
        <v>99.829899999999895</v>
      </c>
      <c r="BX108">
        <v>99.392319999999998</v>
      </c>
      <c r="BY108">
        <v>99.183239999999898</v>
      </c>
      <c r="BZ108">
        <v>91.461539999999999</v>
      </c>
      <c r="CA108">
        <v>94.940343434343305</v>
      </c>
      <c r="CB108">
        <v>99.499959999999902</v>
      </c>
      <c r="CC108">
        <v>99.820960000000099</v>
      </c>
      <c r="CD108">
        <v>98.974919999999898</v>
      </c>
      <c r="CE108">
        <v>98.604139999999902</v>
      </c>
      <c r="CF108">
        <v>99.664060000000006</v>
      </c>
      <c r="CG108">
        <v>91.729259999999996</v>
      </c>
      <c r="CH108">
        <v>90.3885199999999</v>
      </c>
      <c r="CI108">
        <v>100</v>
      </c>
      <c r="CJ108">
        <v>92.348339999999993</v>
      </c>
      <c r="CK108">
        <v>98.257959999999997</v>
      </c>
      <c r="CP108">
        <v>97.318059999999903</v>
      </c>
      <c r="CQ108">
        <v>99.851039999999898</v>
      </c>
      <c r="CR108">
        <v>75.407399999999996</v>
      </c>
      <c r="CW108">
        <v>91.728980000000007</v>
      </c>
      <c r="CX108">
        <v>99.4320799999999</v>
      </c>
      <c r="CY108">
        <v>99.805000000000007</v>
      </c>
      <c r="CZ108">
        <v>99.892399999999995</v>
      </c>
      <c r="DA108">
        <v>100</v>
      </c>
      <c r="DB108">
        <v>91.89958</v>
      </c>
      <c r="DD108">
        <v>99.983059999999995</v>
      </c>
      <c r="DE108">
        <v>91.395559999999904</v>
      </c>
      <c r="DF108">
        <v>99.7798599999999</v>
      </c>
      <c r="DG108">
        <v>100</v>
      </c>
      <c r="DH108">
        <v>93.019559999999899</v>
      </c>
      <c r="DI108">
        <v>69.132279999999994</v>
      </c>
      <c r="DJ108">
        <v>99.698719999999895</v>
      </c>
      <c r="DK108">
        <v>99.98648</v>
      </c>
      <c r="DO108">
        <v>75.408459999999906</v>
      </c>
      <c r="DP108">
        <v>88.054460000000006</v>
      </c>
      <c r="DQ108">
        <v>99.9</v>
      </c>
      <c r="DR108">
        <v>99.649600000000106</v>
      </c>
      <c r="DV108">
        <v>99.942499999999995</v>
      </c>
      <c r="EA108">
        <v>78.6668599999999</v>
      </c>
      <c r="EC108">
        <v>94.131279999999904</v>
      </c>
      <c r="ED108">
        <v>99.457759999999993</v>
      </c>
      <c r="EE108">
        <v>88.744039999999998</v>
      </c>
      <c r="EG108">
        <v>98.861879999999999</v>
      </c>
      <c r="EH108">
        <v>94.056899999999999</v>
      </c>
      <c r="EI108">
        <v>99.3979199999998</v>
      </c>
      <c r="EK108">
        <v>90.954419999999899</v>
      </c>
      <c r="EL108">
        <v>67.682379999999895</v>
      </c>
      <c r="EN108">
        <v>99.480260000000001</v>
      </c>
      <c r="EO108">
        <v>98.827666666666602</v>
      </c>
      <c r="EP108">
        <v>99.174699999999902</v>
      </c>
      <c r="EQ108">
        <v>99.583019999999905</v>
      </c>
      <c r="ER108">
        <v>97.860599999999906</v>
      </c>
      <c r="ES108">
        <v>98.694360000000003</v>
      </c>
      <c r="ET108">
        <v>98.777259999999899</v>
      </c>
      <c r="EU108">
        <v>99.098679999999902</v>
      </c>
      <c r="EV108">
        <v>100</v>
      </c>
      <c r="EW108">
        <v>99.718260000000001</v>
      </c>
      <c r="EX108">
        <v>98.091939999999994</v>
      </c>
      <c r="EZ108">
        <v>99.871799999999894</v>
      </c>
      <c r="FA108">
        <v>99.047619999999895</v>
      </c>
      <c r="FB108">
        <v>100</v>
      </c>
      <c r="FC108">
        <v>99.943439999999896</v>
      </c>
      <c r="FD108">
        <v>99.965800000000002</v>
      </c>
      <c r="FE108">
        <v>99.706000000000003</v>
      </c>
      <c r="FF108">
        <v>95.741819999999905</v>
      </c>
      <c r="FG108">
        <v>98.610199999999907</v>
      </c>
      <c r="FH108">
        <v>100</v>
      </c>
      <c r="FI108">
        <v>89.477239999999895</v>
      </c>
      <c r="FJ108">
        <v>99.757239999999996</v>
      </c>
      <c r="FK108">
        <v>99.755000000000095</v>
      </c>
      <c r="FL108">
        <v>96.685319999999905</v>
      </c>
      <c r="FM108">
        <v>99.788319999999999</v>
      </c>
      <c r="FN108">
        <v>88.136499999999998</v>
      </c>
      <c r="FO108">
        <v>73.559599999999904</v>
      </c>
      <c r="FP108">
        <v>86.208340000000007</v>
      </c>
      <c r="FQ108">
        <v>99.738439999999997</v>
      </c>
      <c r="FR108">
        <v>90.52646</v>
      </c>
      <c r="FS108">
        <v>91.139059999999901</v>
      </c>
      <c r="FT108">
        <v>99.648119999999906</v>
      </c>
      <c r="FU108">
        <v>79.599760000000003</v>
      </c>
      <c r="FV108">
        <v>97.787859999999995</v>
      </c>
      <c r="FW108">
        <v>99.573759999999993</v>
      </c>
      <c r="FX108">
        <v>98.929299999999898</v>
      </c>
      <c r="GB108">
        <v>99.919659999999894</v>
      </c>
      <c r="GC108">
        <v>99.321119999999894</v>
      </c>
      <c r="GE108">
        <v>93.593199999999896</v>
      </c>
      <c r="GF108">
        <v>99.951359999999994</v>
      </c>
      <c r="GG108">
        <v>89.216879999999904</v>
      </c>
      <c r="GH108">
        <v>99.850700000000003</v>
      </c>
      <c r="GI108">
        <v>94.647019999999998</v>
      </c>
      <c r="GJ108">
        <v>89.420379999999994</v>
      </c>
      <c r="GK108">
        <v>85.113479999999996</v>
      </c>
      <c r="GL108">
        <v>99.719139999999996</v>
      </c>
      <c r="GM108">
        <v>99.489499999999893</v>
      </c>
      <c r="GN108">
        <v>81.873360000000005</v>
      </c>
      <c r="GO108">
        <v>99.08502</v>
      </c>
      <c r="GP108">
        <v>96.203440000000001</v>
      </c>
      <c r="GS108">
        <v>99.7749799999999</v>
      </c>
      <c r="GU108">
        <v>99.313800000000001</v>
      </c>
      <c r="GW108">
        <v>99.838319999999996</v>
      </c>
      <c r="GX108">
        <v>87.478799999999893</v>
      </c>
      <c r="GY108">
        <v>73.125299999999996</v>
      </c>
      <c r="GZ108">
        <v>89.216879999999904</v>
      </c>
      <c r="HA108">
        <v>99.753039999999899</v>
      </c>
      <c r="HC108">
        <v>100</v>
      </c>
      <c r="HE108">
        <v>96.049839999999904</v>
      </c>
      <c r="HF108">
        <v>99.924799999999905</v>
      </c>
      <c r="HG108">
        <v>99.749039999999894</v>
      </c>
      <c r="HH108">
        <v>68.59442</v>
      </c>
      <c r="HI108">
        <v>66.899379999999994</v>
      </c>
      <c r="HJ108">
        <v>85.524819999999906</v>
      </c>
      <c r="HL108">
        <v>67.316280000000006</v>
      </c>
      <c r="HM108">
        <v>98.444320000000005</v>
      </c>
      <c r="HO108">
        <v>99.484800000000007</v>
      </c>
      <c r="HP108">
        <v>99.164059999999907</v>
      </c>
      <c r="HQ108">
        <v>97.614140000000006</v>
      </c>
      <c r="HR108">
        <v>98.166520000000006</v>
      </c>
      <c r="HS108">
        <v>83.190839999999994</v>
      </c>
      <c r="HT108">
        <v>96.378459999999905</v>
      </c>
      <c r="HU108">
        <v>93.249779999999902</v>
      </c>
      <c r="HV108">
        <v>95.789479999999998</v>
      </c>
      <c r="HW108">
        <v>99.249499999999898</v>
      </c>
      <c r="HX108">
        <v>77.574075757575699</v>
      </c>
      <c r="HY108">
        <v>99.288200000000003</v>
      </c>
      <c r="HZ108">
        <v>98.857259999999897</v>
      </c>
      <c r="IA108">
        <v>99.803200000000004</v>
      </c>
      <c r="IB108">
        <v>99.803200000000004</v>
      </c>
      <c r="IC108">
        <v>87.031079999999903</v>
      </c>
      <c r="ID108">
        <v>98.683999999999997</v>
      </c>
      <c r="IE108">
        <v>98.43262</v>
      </c>
      <c r="IF108">
        <v>99.776619999999895</v>
      </c>
      <c r="IG108">
        <v>98.735999999999905</v>
      </c>
      <c r="IH108">
        <v>99.996299999999906</v>
      </c>
      <c r="II108">
        <v>92.902479999999898</v>
      </c>
      <c r="IK108">
        <v>99.924399999999906</v>
      </c>
      <c r="IL108">
        <v>100</v>
      </c>
      <c r="IM108">
        <v>99.716959999999901</v>
      </c>
      <c r="IN108">
        <v>99.767919999999904</v>
      </c>
      <c r="IO108">
        <v>99.513099999999994</v>
      </c>
      <c r="IP108">
        <v>97.821730769230697</v>
      </c>
      <c r="IQ108">
        <v>96.386420000000001</v>
      </c>
      <c r="IR108">
        <v>91.3562399999999</v>
      </c>
      <c r="IS108">
        <v>99.694679999999806</v>
      </c>
      <c r="IT108">
        <v>72.55498</v>
      </c>
      <c r="IU108">
        <v>94.797780000000003</v>
      </c>
      <c r="IV108">
        <v>99.810619999999901</v>
      </c>
      <c r="IW108">
        <v>80.225319999999996</v>
      </c>
      <c r="IX108">
        <v>98.333079999999995</v>
      </c>
      <c r="IY108">
        <v>94.116839999999897</v>
      </c>
      <c r="JA108">
        <v>93.124660000000006</v>
      </c>
      <c r="JC108">
        <v>99.741280000000003</v>
      </c>
      <c r="JD108">
        <v>99.679000000000002</v>
      </c>
      <c r="JE108">
        <v>88.193619999999896</v>
      </c>
      <c r="JF108">
        <v>99.245759999999905</v>
      </c>
      <c r="JG108">
        <v>93.584639999999993</v>
      </c>
      <c r="JH108">
        <v>98.591939999999994</v>
      </c>
      <c r="JI108">
        <v>67.864420454545495</v>
      </c>
      <c r="JJ108">
        <v>95.328119999999998</v>
      </c>
      <c r="JK108">
        <v>99.060599999999994</v>
      </c>
    </row>
    <row r="109" spans="1:271" x14ac:dyDescent="0.3">
      <c r="A109">
        <v>108</v>
      </c>
      <c r="B109">
        <v>96.56832</v>
      </c>
      <c r="C109">
        <v>99.972999999999999</v>
      </c>
      <c r="D109">
        <v>99.805120000000002</v>
      </c>
      <c r="E109">
        <v>99.607479999999896</v>
      </c>
      <c r="F109">
        <v>99.925619999999995</v>
      </c>
      <c r="G109">
        <v>99.809520000000006</v>
      </c>
      <c r="H109">
        <v>96.834999999999894</v>
      </c>
      <c r="M109">
        <v>99.414940000000001</v>
      </c>
      <c r="N109">
        <v>62.4833</v>
      </c>
      <c r="P109">
        <v>99.161540000000002</v>
      </c>
      <c r="Q109">
        <v>99.1326999999999</v>
      </c>
      <c r="S109">
        <v>93.568640000000002</v>
      </c>
      <c r="T109">
        <v>95.315719999999999</v>
      </c>
      <c r="W109">
        <v>97.645019999999903</v>
      </c>
      <c r="AA109">
        <v>99.904239999999902</v>
      </c>
      <c r="AG109">
        <v>99.774559999999894</v>
      </c>
      <c r="AI109">
        <v>99.536699999999996</v>
      </c>
      <c r="AJ109">
        <v>99.662779999999898</v>
      </c>
      <c r="AK109">
        <v>99.153940000000006</v>
      </c>
      <c r="AL109">
        <v>99.402299999999897</v>
      </c>
      <c r="AM109">
        <v>89.222159999999903</v>
      </c>
      <c r="AP109">
        <v>99.811899999999994</v>
      </c>
      <c r="AQ109">
        <v>99.762180000000001</v>
      </c>
      <c r="AR109">
        <v>86.893759999999901</v>
      </c>
      <c r="AU109">
        <v>73.7937399999999</v>
      </c>
      <c r="AZ109">
        <v>95.789699999999996</v>
      </c>
      <c r="BB109">
        <v>94.937379999999905</v>
      </c>
      <c r="BG109">
        <v>88.013319999999993</v>
      </c>
      <c r="BO109">
        <v>99.788319999999999</v>
      </c>
      <c r="BP109">
        <v>98.060799999999901</v>
      </c>
      <c r="BQ109">
        <v>98.38212</v>
      </c>
      <c r="BR109">
        <v>93.096599999999896</v>
      </c>
      <c r="BS109">
        <v>93.657759999999996</v>
      </c>
      <c r="BT109">
        <v>98.969799999999793</v>
      </c>
      <c r="BU109">
        <v>92.799520000000001</v>
      </c>
      <c r="BV109">
        <v>91.621019999999902</v>
      </c>
      <c r="BW109">
        <v>99.044179999999898</v>
      </c>
      <c r="BX109">
        <v>97.072539999999904</v>
      </c>
      <c r="BY109">
        <v>99.562920000000005</v>
      </c>
      <c r="BZ109">
        <v>99.8264199999998</v>
      </c>
      <c r="CA109">
        <v>98.927760000000006</v>
      </c>
      <c r="CB109">
        <v>64.228079999999906</v>
      </c>
      <c r="CC109">
        <v>99.688799999999901</v>
      </c>
      <c r="CD109">
        <v>73.241420000000005</v>
      </c>
      <c r="CE109">
        <v>95.527819999999906</v>
      </c>
      <c r="CF109">
        <v>100</v>
      </c>
      <c r="CG109">
        <v>64.835880000000003</v>
      </c>
      <c r="CH109">
        <v>52.936719999999902</v>
      </c>
      <c r="CI109">
        <v>99.311939999999893</v>
      </c>
      <c r="CJ109">
        <v>97.947999999999993</v>
      </c>
      <c r="CK109">
        <v>74.532179999999997</v>
      </c>
      <c r="CP109">
        <v>100</v>
      </c>
      <c r="CQ109">
        <v>99.747999999999905</v>
      </c>
      <c r="CR109">
        <v>92.585520000000002</v>
      </c>
      <c r="CW109">
        <v>99.922160000000005</v>
      </c>
      <c r="CX109">
        <v>98.648579999999995</v>
      </c>
      <c r="CY109">
        <v>91.075999999999993</v>
      </c>
      <c r="CZ109">
        <v>99.646279999999905</v>
      </c>
      <c r="DA109">
        <v>92.025800000000004</v>
      </c>
      <c r="DB109">
        <v>98.856960784313699</v>
      </c>
      <c r="DD109">
        <v>97.948219999999907</v>
      </c>
      <c r="DE109">
        <v>99.927999999999997</v>
      </c>
      <c r="DF109">
        <v>93.979839999999996</v>
      </c>
      <c r="DG109">
        <v>87.272899999999893</v>
      </c>
      <c r="DH109">
        <v>99.683279999999996</v>
      </c>
      <c r="DI109">
        <v>99.606399999999994</v>
      </c>
      <c r="DJ109">
        <v>99.208619999999996</v>
      </c>
      <c r="DK109">
        <v>99.454719999999895</v>
      </c>
      <c r="DO109">
        <v>93.225899999999996</v>
      </c>
      <c r="DP109">
        <v>99.856480000000005</v>
      </c>
      <c r="DQ109">
        <v>99.706539999999904</v>
      </c>
      <c r="DR109">
        <v>99.198999999999998</v>
      </c>
      <c r="DV109">
        <v>76.169960000000003</v>
      </c>
      <c r="EA109">
        <v>98.718680000000006</v>
      </c>
      <c r="EC109">
        <v>100</v>
      </c>
      <c r="ED109">
        <v>89.52704</v>
      </c>
      <c r="EE109">
        <v>89.457259999999906</v>
      </c>
      <c r="EG109">
        <v>98.7485199999999</v>
      </c>
      <c r="EH109">
        <v>95.119100000000003</v>
      </c>
      <c r="EI109">
        <v>99.726519999999894</v>
      </c>
      <c r="EK109">
        <v>98</v>
      </c>
      <c r="EL109">
        <v>96.110259999999897</v>
      </c>
      <c r="EN109">
        <v>99.502499999999998</v>
      </c>
      <c r="EO109">
        <v>63.932859999999998</v>
      </c>
      <c r="EP109">
        <v>99.710880000000003</v>
      </c>
      <c r="EQ109">
        <v>98.937879999999893</v>
      </c>
      <c r="ER109">
        <v>98.243117647058696</v>
      </c>
      <c r="ES109">
        <v>87.167699999999996</v>
      </c>
      <c r="ET109">
        <v>99.496719999999897</v>
      </c>
      <c r="EU109">
        <v>99.675539999999899</v>
      </c>
      <c r="EV109">
        <v>99.590139999999906</v>
      </c>
      <c r="EW109">
        <v>99.754019999999898</v>
      </c>
      <c r="EX109">
        <v>89.219499999999897</v>
      </c>
      <c r="EZ109">
        <v>99.843119999999999</v>
      </c>
      <c r="FA109">
        <v>70.518939999999901</v>
      </c>
      <c r="FB109">
        <v>87.424179999999893</v>
      </c>
      <c r="FC109">
        <v>99.2059</v>
      </c>
      <c r="FD109">
        <v>99.947699999999998</v>
      </c>
      <c r="FE109">
        <v>98.861440000000002</v>
      </c>
      <c r="FF109">
        <v>99.333079999999995</v>
      </c>
      <c r="FG109">
        <v>65.616600000000005</v>
      </c>
      <c r="FH109">
        <v>98.835079999999905</v>
      </c>
      <c r="FI109">
        <v>99.226179999999999</v>
      </c>
      <c r="FJ109">
        <v>99.542199999999895</v>
      </c>
      <c r="FK109">
        <v>99.502020000000002</v>
      </c>
      <c r="FL109">
        <v>99.089740000000006</v>
      </c>
      <c r="FM109">
        <v>97.598159999999993</v>
      </c>
      <c r="FN109">
        <v>99.150399999999806</v>
      </c>
      <c r="FO109">
        <v>99.097040000000007</v>
      </c>
      <c r="FP109">
        <v>99.041439999999994</v>
      </c>
      <c r="FQ109">
        <v>86.057060000000007</v>
      </c>
      <c r="FR109">
        <v>72.589599999999905</v>
      </c>
      <c r="FS109">
        <v>66.763599999999897</v>
      </c>
      <c r="FT109">
        <v>99.445399999999907</v>
      </c>
      <c r="FU109">
        <v>94.809240000000003</v>
      </c>
      <c r="FV109">
        <v>85.621039999999994</v>
      </c>
      <c r="FW109">
        <v>99.827799999999897</v>
      </c>
      <c r="FX109">
        <v>99.411799999999999</v>
      </c>
      <c r="GB109">
        <v>99.260759999999905</v>
      </c>
      <c r="GC109">
        <v>99.058239999999998</v>
      </c>
      <c r="GE109">
        <v>94.758439999999993</v>
      </c>
      <c r="GF109">
        <v>99.994779999999906</v>
      </c>
      <c r="GG109">
        <v>73.7937399999999</v>
      </c>
      <c r="GH109">
        <v>70.514019999999903</v>
      </c>
      <c r="GI109">
        <v>94.754079999999902</v>
      </c>
      <c r="GJ109">
        <v>61.487959999999902</v>
      </c>
      <c r="GK109">
        <v>99.788460000000001</v>
      </c>
      <c r="GL109">
        <v>99.822000000000003</v>
      </c>
      <c r="GM109">
        <v>85.755619999999993</v>
      </c>
      <c r="GN109">
        <v>96.896739999999994</v>
      </c>
      <c r="GO109">
        <v>88.398139999999898</v>
      </c>
      <c r="GP109">
        <v>94.925020000000004</v>
      </c>
      <c r="GS109">
        <v>92.988419999999905</v>
      </c>
      <c r="GU109">
        <v>90.1417</v>
      </c>
      <c r="GW109">
        <v>99.8187199999999</v>
      </c>
      <c r="GX109">
        <v>97.759819999999905</v>
      </c>
      <c r="GY109">
        <v>99.989179999999905</v>
      </c>
      <c r="GZ109">
        <v>96.262899999999902</v>
      </c>
      <c r="HA109">
        <v>99.614819999999895</v>
      </c>
      <c r="HC109">
        <v>99.473099999999903</v>
      </c>
      <c r="HE109">
        <v>96.299040000000005</v>
      </c>
      <c r="HF109">
        <v>100</v>
      </c>
      <c r="HG109">
        <v>99.835119999999904</v>
      </c>
      <c r="HH109">
        <v>94.184179999999998</v>
      </c>
      <c r="HI109">
        <v>93.440699999999893</v>
      </c>
      <c r="HJ109">
        <v>99.479740000000007</v>
      </c>
      <c r="HL109">
        <v>74.0905972222222</v>
      </c>
      <c r="HM109">
        <v>72.302580000000006</v>
      </c>
      <c r="HO109">
        <v>97.204079999999905</v>
      </c>
      <c r="HP109">
        <v>99.307720000000003</v>
      </c>
      <c r="HQ109">
        <v>96.684599999999904</v>
      </c>
      <c r="HR109">
        <v>97.616259999999997</v>
      </c>
      <c r="HS109">
        <v>58.719779999999901</v>
      </c>
      <c r="HT109">
        <v>91.265180000000001</v>
      </c>
      <c r="HU109">
        <v>98.968699999999899</v>
      </c>
      <c r="HV109">
        <v>98.995040000000003</v>
      </c>
      <c r="HW109">
        <v>98.462439999999901</v>
      </c>
      <c r="HX109">
        <v>99.433359999999894</v>
      </c>
      <c r="HY109">
        <v>98.742959999999997</v>
      </c>
      <c r="HZ109">
        <v>100</v>
      </c>
      <c r="IA109">
        <v>67.1310674157303</v>
      </c>
      <c r="IB109">
        <v>99.069040000000001</v>
      </c>
      <c r="IC109">
        <v>98.940439999999995</v>
      </c>
      <c r="ID109">
        <v>97.255499999999998</v>
      </c>
      <c r="IE109">
        <v>99.832920000000001</v>
      </c>
      <c r="IF109">
        <v>99.464839999999995</v>
      </c>
      <c r="IG109">
        <v>99.941180000000003</v>
      </c>
      <c r="IH109">
        <v>100</v>
      </c>
      <c r="II109">
        <v>76.242559999999997</v>
      </c>
      <c r="IK109">
        <v>99.664060000000006</v>
      </c>
      <c r="IL109">
        <v>99.370400000000004</v>
      </c>
      <c r="IM109">
        <v>99.030399999999901</v>
      </c>
      <c r="IN109">
        <v>93.377239999999901</v>
      </c>
      <c r="IO109">
        <v>89.328699999999998</v>
      </c>
      <c r="IP109">
        <v>99.861680000000007</v>
      </c>
      <c r="IQ109">
        <v>99.636160000000004</v>
      </c>
      <c r="IR109">
        <v>95.571339999999907</v>
      </c>
      <c r="IS109">
        <v>99.641319999999993</v>
      </c>
      <c r="IT109">
        <v>99.102419999999896</v>
      </c>
      <c r="IU109">
        <v>75.487719999999996</v>
      </c>
      <c r="IV109">
        <v>99.700239999999994</v>
      </c>
      <c r="IW109">
        <v>98.231459999999899</v>
      </c>
      <c r="IX109">
        <v>94.898899999999998</v>
      </c>
      <c r="IY109">
        <v>78.826179999999894</v>
      </c>
      <c r="JA109">
        <v>100</v>
      </c>
      <c r="JC109">
        <v>99.06756</v>
      </c>
      <c r="JD109">
        <v>92.641859999999994</v>
      </c>
      <c r="JE109">
        <v>78.655159999999995</v>
      </c>
      <c r="JF109">
        <v>56.281699999999901</v>
      </c>
      <c r="JG109">
        <v>87.291820000000001</v>
      </c>
      <c r="JH109">
        <v>99.923079999999999</v>
      </c>
      <c r="JI109">
        <v>81.053399999999897</v>
      </c>
      <c r="JJ109">
        <v>64.400000000000006</v>
      </c>
      <c r="JK109">
        <v>99.558999999999997</v>
      </c>
    </row>
    <row r="110" spans="1:271" x14ac:dyDescent="0.3">
      <c r="A110">
        <v>109</v>
      </c>
      <c r="B110">
        <v>89.62294</v>
      </c>
      <c r="C110">
        <v>99.726020000000005</v>
      </c>
      <c r="D110">
        <v>99.820999999999898</v>
      </c>
      <c r="E110">
        <v>99.841979999999893</v>
      </c>
      <c r="F110">
        <v>98.932160000000096</v>
      </c>
      <c r="G110">
        <v>99.154480000000007</v>
      </c>
      <c r="H110">
        <v>79.900259999999903</v>
      </c>
      <c r="M110">
        <v>98.709219999999902</v>
      </c>
      <c r="N110">
        <v>92.516559999999899</v>
      </c>
      <c r="P110">
        <v>99.891705882352895</v>
      </c>
      <c r="Q110">
        <v>99.042519999999897</v>
      </c>
      <c r="S110">
        <v>95.955819999999903</v>
      </c>
      <c r="T110">
        <v>93.41104</v>
      </c>
      <c r="W110">
        <v>85.043119999999902</v>
      </c>
      <c r="AA110">
        <v>99.821399999999997</v>
      </c>
      <c r="AG110">
        <v>98.579199999999901</v>
      </c>
      <c r="AI110">
        <v>99.832000000000093</v>
      </c>
      <c r="AJ110">
        <v>98.928319999999999</v>
      </c>
      <c r="AK110">
        <v>99.964920000000006</v>
      </c>
      <c r="AL110">
        <v>90.495999999999995</v>
      </c>
      <c r="AM110">
        <v>98.421199999999999</v>
      </c>
      <c r="AP110">
        <v>99.997639999999905</v>
      </c>
      <c r="AQ110">
        <v>70.502171717171706</v>
      </c>
      <c r="AR110">
        <v>94.105219999999903</v>
      </c>
      <c r="AU110">
        <v>71.416020000000003</v>
      </c>
      <c r="AZ110">
        <v>64.885279999999995</v>
      </c>
      <c r="BB110">
        <v>99.500339999999895</v>
      </c>
      <c r="BG110">
        <v>99.822000000000003</v>
      </c>
      <c r="BO110">
        <v>99.5307999999998</v>
      </c>
      <c r="BP110">
        <v>99.822000000000003</v>
      </c>
      <c r="BQ110">
        <v>71.619320000000002</v>
      </c>
      <c r="BR110">
        <v>100</v>
      </c>
      <c r="BS110">
        <v>88.382679999999993</v>
      </c>
      <c r="BT110">
        <v>79.154739999999904</v>
      </c>
      <c r="BU110">
        <v>91.421239999999898</v>
      </c>
      <c r="BV110">
        <v>83.168959999999998</v>
      </c>
      <c r="BW110">
        <v>98.363599999999906</v>
      </c>
      <c r="BX110">
        <v>99.806039999999996</v>
      </c>
      <c r="BY110">
        <v>99.794979999999995</v>
      </c>
      <c r="BZ110">
        <v>92.427719999999994</v>
      </c>
      <c r="CA110">
        <v>98.923119999999898</v>
      </c>
      <c r="CB110">
        <v>99.771439999999998</v>
      </c>
      <c r="CC110">
        <v>99.87876</v>
      </c>
      <c r="CD110">
        <v>99.6512799999999</v>
      </c>
      <c r="CE110">
        <v>94.901539999999997</v>
      </c>
      <c r="CF110">
        <v>80.727019999999996</v>
      </c>
      <c r="CG110">
        <v>91.510580000000004</v>
      </c>
      <c r="CH110">
        <v>88.844139999999896</v>
      </c>
      <c r="CI110">
        <v>87.122639999999905</v>
      </c>
      <c r="CJ110">
        <v>66.683499999999995</v>
      </c>
      <c r="CK110">
        <v>86.0589599999999</v>
      </c>
      <c r="CP110">
        <v>100</v>
      </c>
      <c r="CQ110">
        <v>99.384099999999904</v>
      </c>
      <c r="CR110">
        <v>99.088479999999905</v>
      </c>
      <c r="CW110">
        <v>96.964820000000003</v>
      </c>
      <c r="CX110">
        <v>99.776319999999998</v>
      </c>
      <c r="CY110">
        <v>87.962680000000006</v>
      </c>
      <c r="CZ110">
        <v>98.677372549019495</v>
      </c>
      <c r="DA110">
        <v>85.054060000000007</v>
      </c>
      <c r="DB110">
        <v>85.2421199999999</v>
      </c>
      <c r="DD110">
        <v>96.731219999999993</v>
      </c>
      <c r="DE110">
        <v>100</v>
      </c>
      <c r="DF110">
        <v>99.758600000000001</v>
      </c>
      <c r="DG110">
        <v>97.812960000000004</v>
      </c>
      <c r="DH110">
        <v>69.644000000000005</v>
      </c>
      <c r="DI110">
        <v>99.315979999999996</v>
      </c>
      <c r="DJ110">
        <v>99.668159999999901</v>
      </c>
      <c r="DK110">
        <v>99.754239999999996</v>
      </c>
      <c r="DO110">
        <v>72.307940000000002</v>
      </c>
      <c r="DP110">
        <v>98.783419999999893</v>
      </c>
      <c r="DQ110">
        <v>100</v>
      </c>
      <c r="DR110">
        <v>99.758919999999904</v>
      </c>
      <c r="DV110">
        <v>84.120980000000003</v>
      </c>
      <c r="EA110">
        <v>74.629279999999994</v>
      </c>
      <c r="ED110">
        <v>99.509839999999997</v>
      </c>
      <c r="EE110">
        <v>98.111039999999903</v>
      </c>
      <c r="EG110">
        <v>73.652776595744697</v>
      </c>
      <c r="EI110">
        <v>98.366680000000002</v>
      </c>
      <c r="EK110">
        <v>99.672880000000006</v>
      </c>
      <c r="EL110">
        <v>99.8539999999999</v>
      </c>
      <c r="EN110">
        <v>99.663040000000095</v>
      </c>
      <c r="EO110">
        <v>90.340079999999901</v>
      </c>
      <c r="EP110">
        <v>99.754239999999996</v>
      </c>
      <c r="EQ110">
        <v>93.2958</v>
      </c>
      <c r="ER110">
        <v>99.786360000000002</v>
      </c>
      <c r="ES110">
        <v>98.584760000000003</v>
      </c>
      <c r="ET110">
        <v>99.950800000000001</v>
      </c>
      <c r="EU110">
        <v>99.976299999999995</v>
      </c>
      <c r="EV110">
        <v>62.0294423076923</v>
      </c>
      <c r="EW110">
        <v>99.872320000000002</v>
      </c>
      <c r="EX110">
        <v>99.085219999999893</v>
      </c>
      <c r="EZ110">
        <v>99.972340000000003</v>
      </c>
      <c r="FA110">
        <v>65.037180000000006</v>
      </c>
      <c r="FB110">
        <v>98.240360000000095</v>
      </c>
      <c r="FC110">
        <v>99.697919999999897</v>
      </c>
      <c r="FD110">
        <v>66.158759999999901</v>
      </c>
      <c r="FE110">
        <v>99.867000000000104</v>
      </c>
      <c r="FF110">
        <v>72.320399999999907</v>
      </c>
      <c r="FG110">
        <v>87.274259999999998</v>
      </c>
      <c r="FH110">
        <v>99.848320000000001</v>
      </c>
      <c r="FI110">
        <v>99.994839999999996</v>
      </c>
      <c r="FJ110">
        <v>98.881739999999894</v>
      </c>
      <c r="FK110">
        <v>99.606399999999994</v>
      </c>
      <c r="FL110">
        <v>99.699379999999906</v>
      </c>
      <c r="FM110">
        <v>98.5382800000001</v>
      </c>
      <c r="FN110">
        <v>99.149839999999998</v>
      </c>
      <c r="FO110">
        <v>99.580699999999894</v>
      </c>
      <c r="FP110">
        <v>98.383019999999902</v>
      </c>
      <c r="FQ110">
        <v>93.834699999999998</v>
      </c>
      <c r="FR110">
        <v>64.715940000000003</v>
      </c>
      <c r="FS110">
        <v>93.211439999999996</v>
      </c>
      <c r="FT110">
        <v>99.844979999999893</v>
      </c>
      <c r="FU110">
        <v>82.348380000000006</v>
      </c>
      <c r="FV110">
        <v>100</v>
      </c>
      <c r="FW110">
        <v>99.492359999999906</v>
      </c>
      <c r="FX110">
        <v>99.420839999999899</v>
      </c>
      <c r="GB110">
        <v>97.331549019607806</v>
      </c>
      <c r="GC110">
        <v>68.777460000000005</v>
      </c>
      <c r="GE110">
        <v>76.411119999999997</v>
      </c>
      <c r="GF110">
        <v>99.961299999999994</v>
      </c>
      <c r="GG110">
        <v>71.416020000000003</v>
      </c>
      <c r="GH110">
        <v>90.359699999999904</v>
      </c>
      <c r="GI110">
        <v>99.750119999999995</v>
      </c>
      <c r="GJ110">
        <v>94.637839999999997</v>
      </c>
      <c r="GK110">
        <v>86.989419999999996</v>
      </c>
      <c r="GL110">
        <v>90.180779999999999</v>
      </c>
      <c r="GM110">
        <v>99.749039999999894</v>
      </c>
      <c r="GN110">
        <v>94.909339999999901</v>
      </c>
      <c r="GO110">
        <v>98.841920000000002</v>
      </c>
      <c r="GP110">
        <v>99.754019999999898</v>
      </c>
      <c r="GS110">
        <v>86.428399999999897</v>
      </c>
      <c r="GU110">
        <v>98.576119999999904</v>
      </c>
      <c r="GW110">
        <v>99.4891199999999</v>
      </c>
      <c r="GX110">
        <v>98.718039999999903</v>
      </c>
      <c r="GY110">
        <v>99.145839999999893</v>
      </c>
      <c r="GZ110">
        <v>90.634639999999806</v>
      </c>
      <c r="HA110">
        <v>95.087579999999903</v>
      </c>
      <c r="HC110">
        <v>99.831999999999894</v>
      </c>
      <c r="HE110">
        <v>89.4</v>
      </c>
      <c r="HF110">
        <v>99.575379999999996</v>
      </c>
      <c r="HG110">
        <v>62.632960784313703</v>
      </c>
      <c r="HH110">
        <v>82.038240000000002</v>
      </c>
      <c r="HI110">
        <v>72.161519999999996</v>
      </c>
      <c r="HJ110">
        <v>80.937119999999993</v>
      </c>
      <c r="HL110">
        <v>99.040819999999897</v>
      </c>
      <c r="HM110">
        <v>99.935479999999899</v>
      </c>
      <c r="HO110">
        <v>96.216959999999901</v>
      </c>
      <c r="HP110">
        <v>90.989660000000001</v>
      </c>
      <c r="HQ110">
        <v>97.574640000000002</v>
      </c>
      <c r="HR110">
        <v>83.863439999999997</v>
      </c>
      <c r="HS110">
        <v>94.293439999999904</v>
      </c>
      <c r="HT110">
        <v>99.907319999999999</v>
      </c>
      <c r="HU110">
        <v>97.274739999999994</v>
      </c>
      <c r="HV110">
        <v>89.265099999999904</v>
      </c>
      <c r="HW110">
        <v>99.518020000000007</v>
      </c>
      <c r="HX110">
        <v>97.301039215686302</v>
      </c>
      <c r="HY110">
        <v>89.923519999999996</v>
      </c>
      <c r="HZ110">
        <v>98.399759999999901</v>
      </c>
      <c r="IA110">
        <v>89.216879999999904</v>
      </c>
      <c r="IB110">
        <v>99.555979999999906</v>
      </c>
      <c r="IC110">
        <v>99.948239999999998</v>
      </c>
      <c r="ID110">
        <v>99.797719999999998</v>
      </c>
      <c r="IE110">
        <v>100</v>
      </c>
      <c r="IF110">
        <v>99.305979999999906</v>
      </c>
      <c r="IG110">
        <v>99.913719999999998</v>
      </c>
      <c r="IH110">
        <v>99.968599999999896</v>
      </c>
      <c r="II110">
        <v>99.981359999999896</v>
      </c>
      <c r="IK110">
        <v>99.524000000000001</v>
      </c>
      <c r="IL110">
        <v>100</v>
      </c>
      <c r="IM110">
        <v>98.827666666666602</v>
      </c>
      <c r="IN110">
        <v>88.958879999999994</v>
      </c>
      <c r="IO110">
        <v>98.710980000000006</v>
      </c>
      <c r="IP110">
        <v>100</v>
      </c>
      <c r="IQ110">
        <v>99.769739999999999</v>
      </c>
      <c r="IR110">
        <v>98.027079999999899</v>
      </c>
      <c r="IS110">
        <v>99.8</v>
      </c>
      <c r="IT110">
        <v>99.350980000000007</v>
      </c>
      <c r="IU110">
        <v>94.907979999999995</v>
      </c>
      <c r="IV110">
        <v>89.257139999999893</v>
      </c>
      <c r="IW110">
        <v>96.209140000000005</v>
      </c>
      <c r="IX110">
        <v>99.906999999999996</v>
      </c>
      <c r="IY110">
        <v>90.858639999999994</v>
      </c>
      <c r="JA110">
        <v>99.0921799999999</v>
      </c>
      <c r="JC110">
        <v>99.978700000000003</v>
      </c>
      <c r="JD110">
        <v>93.913020000000003</v>
      </c>
      <c r="JE110">
        <v>92.544499999999999</v>
      </c>
      <c r="JF110">
        <v>97.336560000000006</v>
      </c>
      <c r="JG110">
        <v>92.727939999999904</v>
      </c>
      <c r="JH110">
        <v>99.679000000000002</v>
      </c>
      <c r="JI110">
        <v>88.729320000000001</v>
      </c>
      <c r="JJ110">
        <v>93.749959999999902</v>
      </c>
      <c r="JK110">
        <v>99.697919999999897</v>
      </c>
    </row>
    <row r="111" spans="1:271" x14ac:dyDescent="0.3">
      <c r="A111">
        <v>110</v>
      </c>
      <c r="B111">
        <v>99.251379999999898</v>
      </c>
      <c r="C111">
        <v>99.844179999999994</v>
      </c>
      <c r="D111">
        <v>99.566659999999999</v>
      </c>
      <c r="E111">
        <v>99.864339999999999</v>
      </c>
      <c r="F111">
        <v>100</v>
      </c>
      <c r="G111">
        <v>99.732759999999999</v>
      </c>
      <c r="H111">
        <v>86.9694199999999</v>
      </c>
      <c r="M111">
        <v>99.602580000000003</v>
      </c>
      <c r="N111">
        <v>94.842280000000002</v>
      </c>
      <c r="P111">
        <v>85.096559999999997</v>
      </c>
      <c r="Q111">
        <v>61.8996</v>
      </c>
      <c r="S111">
        <v>99.686959999999999</v>
      </c>
      <c r="T111">
        <v>99.780999999999906</v>
      </c>
      <c r="W111">
        <v>93.86224</v>
      </c>
      <c r="AA111">
        <v>99.903399999999905</v>
      </c>
      <c r="AG111">
        <v>99.513099999999994</v>
      </c>
      <c r="AI111">
        <v>99.758079999999893</v>
      </c>
      <c r="AJ111">
        <v>99.830259999999896</v>
      </c>
      <c r="AK111">
        <v>97.495999999999995</v>
      </c>
      <c r="AL111">
        <v>69.034219999999905</v>
      </c>
      <c r="AM111">
        <v>98.138499999999993</v>
      </c>
      <c r="AP111">
        <v>70.562259999999995</v>
      </c>
      <c r="AQ111">
        <v>99.451539999999895</v>
      </c>
      <c r="AR111">
        <v>93.063659999999999</v>
      </c>
      <c r="AU111">
        <v>83.874639999999999</v>
      </c>
      <c r="AZ111">
        <v>99.761879999999906</v>
      </c>
      <c r="BB111">
        <v>99.32884</v>
      </c>
      <c r="BG111">
        <v>82.600020000000001</v>
      </c>
      <c r="BO111">
        <v>99.517560000000003</v>
      </c>
      <c r="BP111">
        <v>99.918319999999994</v>
      </c>
      <c r="BQ111">
        <v>96.053060000000002</v>
      </c>
      <c r="BR111">
        <v>99.927999999999997</v>
      </c>
      <c r="BS111">
        <v>96.389399999999895</v>
      </c>
      <c r="BT111">
        <v>91.750240000000005</v>
      </c>
      <c r="BU111">
        <v>95.582920000000001</v>
      </c>
      <c r="BV111">
        <v>84.373179999999905</v>
      </c>
      <c r="BW111">
        <v>99.765780000000007</v>
      </c>
      <c r="BX111">
        <v>99.885980000000004</v>
      </c>
      <c r="BY111">
        <v>99.916479999999893</v>
      </c>
      <c r="BZ111">
        <v>92.491259999999997</v>
      </c>
      <c r="CA111">
        <v>90.990179999999995</v>
      </c>
      <c r="CB111">
        <v>91.906980000000004</v>
      </c>
      <c r="CC111">
        <v>99.494600000000005</v>
      </c>
      <c r="CD111">
        <v>99.576639999999898</v>
      </c>
      <c r="CE111">
        <v>99.119159999999994</v>
      </c>
      <c r="CF111">
        <v>89.262180000000001</v>
      </c>
      <c r="CG111">
        <v>82.270600000000002</v>
      </c>
      <c r="CH111">
        <v>97.544640000000001</v>
      </c>
      <c r="CI111">
        <v>94.679539999999903</v>
      </c>
      <c r="CJ111">
        <v>65.432400000000001</v>
      </c>
      <c r="CK111">
        <v>67.555000000000007</v>
      </c>
      <c r="CP111">
        <v>97.527839999999998</v>
      </c>
      <c r="CQ111">
        <v>99.263620000000003</v>
      </c>
      <c r="CR111">
        <v>94.759200000000007</v>
      </c>
      <c r="CW111">
        <v>82.908819999999906</v>
      </c>
      <c r="CX111">
        <v>99.7749799999999</v>
      </c>
      <c r="CY111">
        <v>100</v>
      </c>
      <c r="CZ111">
        <v>99.947360000000003</v>
      </c>
      <c r="DA111">
        <v>94.772959999999898</v>
      </c>
      <c r="DB111">
        <v>72.417939999999902</v>
      </c>
      <c r="DD111">
        <v>98.876921568627395</v>
      </c>
      <c r="DE111">
        <v>99.758600000000001</v>
      </c>
      <c r="DF111">
        <v>99.7809799999999</v>
      </c>
      <c r="DG111">
        <v>78.894220000000004</v>
      </c>
      <c r="DH111">
        <v>92.672219999999996</v>
      </c>
      <c r="DI111">
        <v>99.521519999999995</v>
      </c>
      <c r="DJ111">
        <v>99.674760000000006</v>
      </c>
      <c r="DK111">
        <v>99.63252</v>
      </c>
      <c r="DO111">
        <v>94.512419999999906</v>
      </c>
      <c r="DP111">
        <v>88.585160000000002</v>
      </c>
      <c r="DQ111">
        <v>99.161540000000002</v>
      </c>
      <c r="DR111">
        <v>99.735059999999905</v>
      </c>
      <c r="DV111">
        <v>99.665179999999907</v>
      </c>
      <c r="EA111">
        <v>84.125060000000005</v>
      </c>
      <c r="ED111">
        <v>99.538839999999993</v>
      </c>
      <c r="EE111">
        <v>86.002160000000003</v>
      </c>
      <c r="EG111">
        <v>97.1805599999999</v>
      </c>
      <c r="EI111">
        <v>99.720640000000003</v>
      </c>
      <c r="EK111">
        <v>99.394199999999898</v>
      </c>
      <c r="EL111">
        <v>99.846599999999995</v>
      </c>
      <c r="EN111">
        <v>98.964579999999899</v>
      </c>
      <c r="EO111">
        <v>97.724080000000001</v>
      </c>
      <c r="EP111">
        <v>99.454719999999895</v>
      </c>
      <c r="EQ111">
        <v>97.339239999999904</v>
      </c>
      <c r="ER111">
        <v>99.790239999999898</v>
      </c>
      <c r="ES111">
        <v>99.860779999999906</v>
      </c>
      <c r="ET111">
        <v>99.751000000000005</v>
      </c>
      <c r="EU111">
        <v>97.232079999999897</v>
      </c>
      <c r="EV111">
        <v>97.722139999999996</v>
      </c>
      <c r="EW111">
        <v>99.844179999999994</v>
      </c>
      <c r="EX111">
        <v>99.181880000000007</v>
      </c>
      <c r="EZ111">
        <v>62.271360000000001</v>
      </c>
      <c r="FA111">
        <v>81.101099999999903</v>
      </c>
      <c r="FB111">
        <v>97.674400000000006</v>
      </c>
      <c r="FC111">
        <v>98.688059999999894</v>
      </c>
      <c r="FD111">
        <v>98.065600000000003</v>
      </c>
      <c r="FE111">
        <v>62.190800000000003</v>
      </c>
      <c r="FF111">
        <v>99.638859999999895</v>
      </c>
      <c r="FG111">
        <v>99.849379999999996</v>
      </c>
      <c r="FH111">
        <v>99.173179999999903</v>
      </c>
      <c r="FI111">
        <v>86.969679999999897</v>
      </c>
      <c r="FJ111">
        <v>98.743299999999806</v>
      </c>
      <c r="FK111">
        <v>96.981340000000003</v>
      </c>
      <c r="FL111">
        <v>91.599959999999896</v>
      </c>
      <c r="FM111">
        <v>95.221379999999996</v>
      </c>
      <c r="FN111">
        <v>95.217339999999894</v>
      </c>
      <c r="FO111">
        <v>99.746740000000003</v>
      </c>
      <c r="FP111">
        <v>99.117499999999893</v>
      </c>
      <c r="FQ111">
        <v>94.832759999999993</v>
      </c>
      <c r="FR111">
        <v>84.381020000000007</v>
      </c>
      <c r="FS111">
        <v>92.327879999999993</v>
      </c>
      <c r="FT111">
        <v>99.878119999999896</v>
      </c>
      <c r="FU111">
        <v>91.042619999999999</v>
      </c>
      <c r="FV111">
        <v>96.128799999999998</v>
      </c>
      <c r="FW111">
        <v>98.566299999999899</v>
      </c>
      <c r="FX111">
        <v>97.889619999999994</v>
      </c>
      <c r="GB111">
        <v>99.707939999999894</v>
      </c>
      <c r="GC111">
        <v>98.787639999999996</v>
      </c>
      <c r="GE111">
        <v>92.569779999999994</v>
      </c>
      <c r="GF111">
        <v>98.692860000000096</v>
      </c>
      <c r="GG111">
        <v>99.657039999999796</v>
      </c>
      <c r="GH111">
        <v>80.291539999999998</v>
      </c>
      <c r="GI111">
        <v>99.514219999999995</v>
      </c>
      <c r="GJ111">
        <v>100</v>
      </c>
      <c r="GK111">
        <v>94.203059999999994</v>
      </c>
      <c r="GL111">
        <v>88.510679999999994</v>
      </c>
      <c r="GM111">
        <v>99.803079999999895</v>
      </c>
      <c r="GN111">
        <v>79.047420000000002</v>
      </c>
      <c r="GO111">
        <v>98.819219999999902</v>
      </c>
      <c r="GP111">
        <v>99.582639999999898</v>
      </c>
      <c r="GS111">
        <v>97.695880000000002</v>
      </c>
      <c r="GU111">
        <v>97.4930599999999</v>
      </c>
      <c r="GW111">
        <v>99.208759999999899</v>
      </c>
      <c r="GX111">
        <v>80.683599999999998</v>
      </c>
      <c r="GY111">
        <v>91.574159999999907</v>
      </c>
      <c r="GZ111">
        <v>69.823440000000005</v>
      </c>
      <c r="HA111">
        <v>99.532799999999995</v>
      </c>
      <c r="HC111">
        <v>99.870199999999897</v>
      </c>
      <c r="HE111">
        <v>91.303259999999895</v>
      </c>
      <c r="HF111">
        <v>99.521519999999896</v>
      </c>
      <c r="HG111">
        <v>97.442919999999901</v>
      </c>
      <c r="HH111">
        <v>94.513359999999906</v>
      </c>
      <c r="HI111">
        <v>84.772580000000005</v>
      </c>
      <c r="HJ111">
        <v>83.792279999999906</v>
      </c>
      <c r="HL111">
        <v>99.545979999999801</v>
      </c>
      <c r="HM111">
        <v>99.088439999999906</v>
      </c>
      <c r="HO111">
        <v>99.818499999999901</v>
      </c>
      <c r="HP111">
        <v>98.152739999999895</v>
      </c>
      <c r="HQ111">
        <v>98.267399999999995</v>
      </c>
      <c r="HR111">
        <v>91.247399999999999</v>
      </c>
      <c r="HS111">
        <v>83.847480000000004</v>
      </c>
      <c r="HT111">
        <v>99.0786599999999</v>
      </c>
      <c r="HU111">
        <v>99.618179999999896</v>
      </c>
      <c r="HV111">
        <v>90.415099999999995</v>
      </c>
      <c r="HW111">
        <v>98.313720000000004</v>
      </c>
      <c r="HX111">
        <v>92.872540000000001</v>
      </c>
      <c r="HY111">
        <v>99.279020000000003</v>
      </c>
      <c r="HZ111">
        <v>99.624639999999999</v>
      </c>
      <c r="IA111">
        <v>91.537199999999999</v>
      </c>
      <c r="IB111">
        <v>99.851500000000001</v>
      </c>
      <c r="IC111">
        <v>99.116999999999905</v>
      </c>
      <c r="ID111">
        <v>95.963019999999901</v>
      </c>
      <c r="IE111">
        <v>91.565359999999998</v>
      </c>
      <c r="IF111">
        <v>99.591339999999903</v>
      </c>
      <c r="IG111">
        <v>99.245599999999996</v>
      </c>
      <c r="IH111">
        <v>100</v>
      </c>
      <c r="II111">
        <v>99.333079999999896</v>
      </c>
      <c r="IK111">
        <v>99.67774</v>
      </c>
      <c r="IL111">
        <v>99.747999999999905</v>
      </c>
      <c r="IM111">
        <v>99.010879999999901</v>
      </c>
      <c r="IN111">
        <v>100</v>
      </c>
      <c r="IO111">
        <v>97.438760000000002</v>
      </c>
      <c r="IP111">
        <v>98.494699999999995</v>
      </c>
      <c r="IQ111">
        <v>94.706199999999896</v>
      </c>
      <c r="IR111">
        <v>99.992959999999997</v>
      </c>
      <c r="IS111">
        <v>99.660920000000004</v>
      </c>
      <c r="IT111">
        <v>99.6023</v>
      </c>
      <c r="IU111">
        <v>56.065479999999901</v>
      </c>
      <c r="IV111">
        <v>99.917919999999995</v>
      </c>
      <c r="IW111">
        <v>96.784839999999903</v>
      </c>
      <c r="IX111">
        <v>98.999960000000002</v>
      </c>
      <c r="IY111">
        <v>90.000859999999903</v>
      </c>
      <c r="JA111">
        <v>93.937459999999902</v>
      </c>
      <c r="JC111">
        <v>89.2916799999999</v>
      </c>
      <c r="JD111">
        <v>100</v>
      </c>
      <c r="JE111">
        <v>77.706379999999896</v>
      </c>
      <c r="JF111">
        <v>73.152639999999906</v>
      </c>
      <c r="JG111">
        <v>88.281980000000004</v>
      </c>
      <c r="JH111">
        <v>99.898340000000005</v>
      </c>
      <c r="JI111">
        <v>84.484119999999905</v>
      </c>
      <c r="JJ111">
        <v>97.887559999999993</v>
      </c>
      <c r="JK111">
        <v>70.744059999999905</v>
      </c>
    </row>
    <row r="112" spans="1:271" x14ac:dyDescent="0.3">
      <c r="A112">
        <v>111</v>
      </c>
      <c r="B112">
        <v>98.930840000000103</v>
      </c>
      <c r="C112">
        <v>99.705740000000006</v>
      </c>
      <c r="D112">
        <v>99.753039999999899</v>
      </c>
      <c r="E112">
        <v>99.350980000000007</v>
      </c>
      <c r="F112">
        <v>86.241484374999899</v>
      </c>
      <c r="G112">
        <v>99.600279999999898</v>
      </c>
      <c r="H112">
        <v>92.234339999999904</v>
      </c>
      <c r="M112">
        <v>100</v>
      </c>
      <c r="N112">
        <v>90.062259999999895</v>
      </c>
      <c r="P112">
        <v>82.4667799999999</v>
      </c>
      <c r="Q112">
        <v>98.242559999999898</v>
      </c>
      <c r="S112">
        <v>89.061439999999905</v>
      </c>
      <c r="T112">
        <v>94.906999999999996</v>
      </c>
      <c r="W112">
        <v>99.970999999999904</v>
      </c>
      <c r="AA112">
        <v>93.474879999999999</v>
      </c>
      <c r="AG112">
        <v>99.292119999999997</v>
      </c>
      <c r="AI112">
        <v>99.572199999999896</v>
      </c>
      <c r="AJ112">
        <v>98.190964912280705</v>
      </c>
      <c r="AK112">
        <v>85.227199999999996</v>
      </c>
      <c r="AL112">
        <v>99.758600000000001</v>
      </c>
      <c r="AM112">
        <v>98.438739999999896</v>
      </c>
      <c r="AP112">
        <v>99.805640000000096</v>
      </c>
      <c r="AQ112">
        <v>100</v>
      </c>
      <c r="AR112">
        <v>72.641319999999894</v>
      </c>
      <c r="AU112">
        <v>92.744960000000006</v>
      </c>
      <c r="AZ112">
        <v>99.694559999999996</v>
      </c>
      <c r="BB112">
        <v>98.901020000000003</v>
      </c>
      <c r="BG112">
        <v>79.3309</v>
      </c>
      <c r="BO112">
        <v>99.773480000000106</v>
      </c>
      <c r="BP112">
        <v>79.640379999999993</v>
      </c>
      <c r="BQ112">
        <v>99.881999999999906</v>
      </c>
      <c r="BR112">
        <v>94.300959999999904</v>
      </c>
      <c r="BS112">
        <v>99.690419999999904</v>
      </c>
      <c r="BT112">
        <v>75.807400000000001</v>
      </c>
      <c r="BU112">
        <v>99.576639999999998</v>
      </c>
      <c r="BV112">
        <v>99.2732799999999</v>
      </c>
      <c r="BW112">
        <v>99.758600000000001</v>
      </c>
      <c r="BX112">
        <v>99.708280000000002</v>
      </c>
      <c r="BY112">
        <v>99.598200000000006</v>
      </c>
      <c r="BZ112">
        <v>98.985039999999898</v>
      </c>
      <c r="CA112">
        <v>93.233819999999994</v>
      </c>
      <c r="CB112">
        <v>89.592119999999895</v>
      </c>
      <c r="CC112">
        <v>99.635120000000001</v>
      </c>
      <c r="CD112">
        <v>98.079340000000002</v>
      </c>
      <c r="CE112">
        <v>91.810139999999905</v>
      </c>
      <c r="CF112">
        <v>89.819800000000001</v>
      </c>
      <c r="CG112">
        <v>99.894159999999999</v>
      </c>
      <c r="CH112">
        <v>95.413679999999999</v>
      </c>
      <c r="CI112">
        <v>70.1597399999999</v>
      </c>
      <c r="CJ112">
        <v>94.363820000000004</v>
      </c>
      <c r="CK112">
        <v>94.158879999999996</v>
      </c>
      <c r="CP112">
        <v>56.890719999999902</v>
      </c>
      <c r="CQ112">
        <v>99.183679999999995</v>
      </c>
      <c r="CR112">
        <v>99.994779999999906</v>
      </c>
      <c r="CW112">
        <v>58.707079999999998</v>
      </c>
      <c r="CX112">
        <v>99.964599999999905</v>
      </c>
      <c r="CY112">
        <v>92.61636</v>
      </c>
      <c r="CZ112">
        <v>95.009619999999998</v>
      </c>
      <c r="DA112">
        <v>70.901554216867396</v>
      </c>
      <c r="DB112">
        <v>94.895200000000003</v>
      </c>
      <c r="DD112">
        <v>97.149839999999898</v>
      </c>
      <c r="DE112">
        <v>99.765780000000007</v>
      </c>
      <c r="DF112">
        <v>99.626620000000003</v>
      </c>
      <c r="DG112">
        <v>88.141099999999994</v>
      </c>
      <c r="DH112">
        <v>99.496379999999903</v>
      </c>
      <c r="DI112">
        <v>99.583019999999905</v>
      </c>
      <c r="DJ112">
        <v>99.748319999999893</v>
      </c>
      <c r="DK112">
        <v>99.895319999999899</v>
      </c>
      <c r="DO112">
        <v>98.136739999999904</v>
      </c>
      <c r="DP112">
        <v>99.163779999999903</v>
      </c>
      <c r="DQ112">
        <v>99.476399999999899</v>
      </c>
      <c r="DR112">
        <v>99.572199999999896</v>
      </c>
      <c r="DV112">
        <v>86.968260000000001</v>
      </c>
      <c r="EA112">
        <v>92.241299999999995</v>
      </c>
      <c r="ED112">
        <v>93.250199999999893</v>
      </c>
      <c r="EE112">
        <v>81.717379999999906</v>
      </c>
      <c r="EG112">
        <v>99.274919999999995</v>
      </c>
      <c r="EI112">
        <v>99.8903999999999</v>
      </c>
      <c r="EK112">
        <v>64.885279999999995</v>
      </c>
      <c r="EL112">
        <v>73.938739999999996</v>
      </c>
      <c r="EN112">
        <v>99.583480000000094</v>
      </c>
      <c r="EP112">
        <v>98.85718</v>
      </c>
      <c r="EQ112">
        <v>99.72</v>
      </c>
      <c r="ER112">
        <v>99.532799999999995</v>
      </c>
      <c r="ES112">
        <v>99.457999999999998</v>
      </c>
      <c r="ET112">
        <v>100</v>
      </c>
      <c r="EU112">
        <v>99.8</v>
      </c>
      <c r="EV112">
        <v>97.768219999999999</v>
      </c>
      <c r="EW112">
        <v>99.804139999999904</v>
      </c>
      <c r="EX112">
        <v>98.06232</v>
      </c>
      <c r="EZ112">
        <v>99.935379999999995</v>
      </c>
      <c r="FA112">
        <v>68.365340000000003</v>
      </c>
      <c r="FB112">
        <v>90.958500000000001</v>
      </c>
      <c r="FC112">
        <v>98.692939999999993</v>
      </c>
      <c r="FD112">
        <v>99.920699999999997</v>
      </c>
      <c r="FE112">
        <v>96.269940000000005</v>
      </c>
      <c r="FF112">
        <v>100</v>
      </c>
      <c r="FG112">
        <v>75.366420000000005</v>
      </c>
      <c r="FH112">
        <v>99.857199999999906</v>
      </c>
      <c r="FI112">
        <v>99.746219999999894</v>
      </c>
      <c r="FJ112">
        <v>99.1529799999999</v>
      </c>
      <c r="FK112">
        <v>66.946439999999996</v>
      </c>
      <c r="FL112">
        <v>98.445040000000006</v>
      </c>
      <c r="FM112">
        <v>98.125119999999995</v>
      </c>
      <c r="FN112">
        <v>80.264239999999901</v>
      </c>
      <c r="FO112">
        <v>99.627719999999997</v>
      </c>
      <c r="FP112">
        <v>98.109639999999999</v>
      </c>
      <c r="FQ112">
        <v>52.936719999999902</v>
      </c>
      <c r="FR112">
        <v>90.820260000000005</v>
      </c>
      <c r="FS112">
        <v>74.979380000000006</v>
      </c>
      <c r="FT112">
        <v>96.586179999999899</v>
      </c>
      <c r="FU112">
        <v>69.989940000000004</v>
      </c>
      <c r="FV112">
        <v>99.959699999999998</v>
      </c>
      <c r="FW112">
        <v>91.249059999999901</v>
      </c>
      <c r="FX112">
        <v>99.405000000000001</v>
      </c>
      <c r="GB112">
        <v>97.238219999999998</v>
      </c>
      <c r="GC112">
        <v>99.505059999999901</v>
      </c>
      <c r="GE112">
        <v>96.234399999999994</v>
      </c>
      <c r="GF112">
        <v>98.995319999999893</v>
      </c>
      <c r="GG112">
        <v>99.292460000000005</v>
      </c>
      <c r="GH112">
        <v>99.496379999999903</v>
      </c>
      <c r="GI112">
        <v>99.529600000000102</v>
      </c>
      <c r="GJ112">
        <v>99.200699999999898</v>
      </c>
      <c r="GK112">
        <v>88.052180000000007</v>
      </c>
      <c r="GL112">
        <v>89.770759999999996</v>
      </c>
      <c r="GM112">
        <v>99.4140399999999</v>
      </c>
      <c r="GN112">
        <v>73.122339999999895</v>
      </c>
      <c r="GO112">
        <v>99.995939999999905</v>
      </c>
      <c r="GP112">
        <v>94.872579999999999</v>
      </c>
      <c r="GS112">
        <v>82.383080000000007</v>
      </c>
      <c r="GU112">
        <v>99.567819999999898</v>
      </c>
      <c r="GW112">
        <v>99.785379999999904</v>
      </c>
      <c r="GX112">
        <v>94.514979999999895</v>
      </c>
      <c r="GY112">
        <v>99.2819199999999</v>
      </c>
      <c r="GZ112">
        <v>90.672959999999904</v>
      </c>
      <c r="HA112">
        <v>99.910359999999997</v>
      </c>
      <c r="HC112">
        <v>100</v>
      </c>
      <c r="HE112">
        <v>94.799639999999897</v>
      </c>
      <c r="HF112">
        <v>99.924520000000001</v>
      </c>
      <c r="HG112">
        <v>90.101299999999995</v>
      </c>
      <c r="HH112">
        <v>100</v>
      </c>
      <c r="HI112">
        <v>99.255399999999995</v>
      </c>
      <c r="HJ112">
        <v>81.345860000000002</v>
      </c>
      <c r="HL112">
        <v>99.143039999999999</v>
      </c>
      <c r="HM112">
        <v>92.148539999999997</v>
      </c>
      <c r="HO112">
        <v>99.789240000000007</v>
      </c>
      <c r="HP112">
        <v>99.532619999999994</v>
      </c>
      <c r="HQ112">
        <v>99.904235294117598</v>
      </c>
      <c r="HR112">
        <v>85.807339999999996</v>
      </c>
      <c r="HS112">
        <v>99.914879999999997</v>
      </c>
      <c r="HT112">
        <v>92.841879999999904</v>
      </c>
      <c r="HU112">
        <v>99.144400000000005</v>
      </c>
      <c r="HV112">
        <v>95.538979999999896</v>
      </c>
      <c r="HW112">
        <v>99.927279999999996</v>
      </c>
      <c r="HX112">
        <v>98.275058823529307</v>
      </c>
      <c r="HY112">
        <v>85.132779999999997</v>
      </c>
      <c r="HZ112">
        <v>99.745199999999798</v>
      </c>
      <c r="IA112">
        <v>99.880960000000101</v>
      </c>
      <c r="IB112">
        <v>99.816699999999997</v>
      </c>
      <c r="IC112">
        <v>97.426319999999905</v>
      </c>
      <c r="ID112">
        <v>98.83954</v>
      </c>
      <c r="IE112">
        <v>99.553519999999907</v>
      </c>
      <c r="IF112">
        <v>99.826219999999907</v>
      </c>
      <c r="IG112">
        <v>99.818079999999895</v>
      </c>
      <c r="IH112">
        <v>99.390180000000001</v>
      </c>
      <c r="II112">
        <v>87.608379999999997</v>
      </c>
      <c r="IK112">
        <v>99.752200000000002</v>
      </c>
      <c r="IL112">
        <v>99.577619999999996</v>
      </c>
      <c r="IM112">
        <v>96.378459999999905</v>
      </c>
      <c r="IN112">
        <v>99.975040000000007</v>
      </c>
      <c r="IO112">
        <v>99.338040000000007</v>
      </c>
      <c r="IP112">
        <v>99.763660000000002</v>
      </c>
      <c r="IQ112">
        <v>84.549779999999998</v>
      </c>
      <c r="IR112">
        <v>99.903180000000006</v>
      </c>
      <c r="IS112">
        <v>89.980259999999902</v>
      </c>
      <c r="IT112">
        <v>99.8598199999999</v>
      </c>
      <c r="IU112">
        <v>93.787159999999901</v>
      </c>
      <c r="IV112">
        <v>97.995980000000003</v>
      </c>
      <c r="IW112">
        <v>96.967119999999895</v>
      </c>
      <c r="IX112">
        <v>99.504959999999997</v>
      </c>
      <c r="IY112">
        <v>99.145539999999897</v>
      </c>
      <c r="JA112">
        <v>99.161540000000002</v>
      </c>
      <c r="JC112">
        <v>99.428199999999904</v>
      </c>
      <c r="JD112">
        <v>99.489159999999998</v>
      </c>
      <c r="JE112">
        <v>73.312499999999901</v>
      </c>
      <c r="JF112">
        <v>88.161399999999901</v>
      </c>
      <c r="JG112">
        <v>85.628379999999893</v>
      </c>
      <c r="JH112">
        <v>95.327999999999903</v>
      </c>
      <c r="JI112">
        <v>61.981779999999901</v>
      </c>
      <c r="JJ112">
        <v>99.639980000000094</v>
      </c>
      <c r="JK112">
        <v>99.478359999999995</v>
      </c>
    </row>
    <row r="113" spans="1:271" x14ac:dyDescent="0.3">
      <c r="A113">
        <v>112</v>
      </c>
      <c r="B113">
        <v>94.554679999999905</v>
      </c>
      <c r="C113">
        <v>99.64864</v>
      </c>
      <c r="D113">
        <v>99.908799999999999</v>
      </c>
      <c r="E113">
        <v>99.102419999999896</v>
      </c>
      <c r="F113">
        <v>99.986719999999906</v>
      </c>
      <c r="G113">
        <v>99.810119999999799</v>
      </c>
      <c r="H113">
        <v>94.806959999999904</v>
      </c>
      <c r="M113">
        <v>99.687879999999893</v>
      </c>
      <c r="N113">
        <v>97.157879999999906</v>
      </c>
      <c r="P113">
        <v>86.334879999999899</v>
      </c>
      <c r="Q113">
        <v>97.659619999999904</v>
      </c>
      <c r="S113">
        <v>95.529020000000003</v>
      </c>
      <c r="T113">
        <v>96.087079999999901</v>
      </c>
      <c r="W113">
        <v>99.529300000000006</v>
      </c>
      <c r="AA113">
        <v>88.256439999999998</v>
      </c>
      <c r="AG113">
        <v>98.8475999999999</v>
      </c>
      <c r="AI113">
        <v>89.763199999999998</v>
      </c>
      <c r="AJ113">
        <v>99.749039999999894</v>
      </c>
      <c r="AK113">
        <v>93.673399999999901</v>
      </c>
      <c r="AL113">
        <v>99.454719999999895</v>
      </c>
      <c r="AM113">
        <v>96.739019999999897</v>
      </c>
      <c r="AP113">
        <v>99.557980000000001</v>
      </c>
      <c r="AQ113">
        <v>86.989419999999996</v>
      </c>
      <c r="AR113">
        <v>63.009639999999997</v>
      </c>
      <c r="AU113">
        <v>94.462719999999905</v>
      </c>
      <c r="AZ113">
        <v>98.998799999999903</v>
      </c>
      <c r="BB113">
        <v>99.723519999999994</v>
      </c>
      <c r="BG113">
        <v>98.773399999999995</v>
      </c>
      <c r="BO113">
        <v>98.756799999999998</v>
      </c>
      <c r="BP113">
        <v>73.679299999999998</v>
      </c>
      <c r="BQ113">
        <v>98.837199999999996</v>
      </c>
      <c r="BR113">
        <v>93.372279999999904</v>
      </c>
      <c r="BS113">
        <v>86.260180000000005</v>
      </c>
      <c r="BT113">
        <v>74.56174</v>
      </c>
      <c r="BU113">
        <v>98.969440000000006</v>
      </c>
      <c r="BV113">
        <v>93.767219999999995</v>
      </c>
      <c r="BW113">
        <v>99.721639999999894</v>
      </c>
      <c r="BX113">
        <v>99.682819999999893</v>
      </c>
      <c r="BY113">
        <v>99.755980000000093</v>
      </c>
      <c r="BZ113">
        <v>99.47</v>
      </c>
      <c r="CA113">
        <v>91.252700000000004</v>
      </c>
      <c r="CB113">
        <v>91.876499999999893</v>
      </c>
      <c r="CC113">
        <v>99.809179999999898</v>
      </c>
      <c r="CD113">
        <v>93.848280000000003</v>
      </c>
      <c r="CE113">
        <v>97.946799999999897</v>
      </c>
      <c r="CF113">
        <v>93.727059999999895</v>
      </c>
      <c r="CG113">
        <v>74.779799999999994</v>
      </c>
      <c r="CH113">
        <v>97.227219999999903</v>
      </c>
      <c r="CI113">
        <v>93.240619999999893</v>
      </c>
      <c r="CJ113">
        <v>95.3462999999999</v>
      </c>
      <c r="CK113">
        <v>99.983199999999997</v>
      </c>
      <c r="CP113">
        <v>93.483419999999995</v>
      </c>
      <c r="CQ113">
        <v>99.330460000000002</v>
      </c>
      <c r="CR113">
        <v>99.768159999999995</v>
      </c>
      <c r="CW113">
        <v>99.784400000000005</v>
      </c>
      <c r="CX113">
        <v>98.673939999999902</v>
      </c>
      <c r="CY113">
        <v>87.425899999999899</v>
      </c>
      <c r="CZ113">
        <v>99.431999999999903</v>
      </c>
      <c r="DA113">
        <v>87.169939999999997</v>
      </c>
      <c r="DB113">
        <v>92.273160000000004</v>
      </c>
      <c r="DD113">
        <v>99.045359999999903</v>
      </c>
      <c r="DE113">
        <v>99.290779999999998</v>
      </c>
      <c r="DF113">
        <v>99.809179999999898</v>
      </c>
      <c r="DG113">
        <v>89.709620000000001</v>
      </c>
      <c r="DH113">
        <v>84.207439999999906</v>
      </c>
      <c r="DI113">
        <v>99.704679999999996</v>
      </c>
      <c r="DJ113">
        <v>99.446299999999994</v>
      </c>
      <c r="DK113">
        <v>91.575220000000002</v>
      </c>
      <c r="DO113">
        <v>100</v>
      </c>
      <c r="DP113">
        <v>100</v>
      </c>
      <c r="DQ113">
        <v>90.95308</v>
      </c>
      <c r="DR113">
        <v>99.758079999999893</v>
      </c>
      <c r="DV113">
        <v>86.208399999999898</v>
      </c>
      <c r="EA113">
        <v>95.698419999999899</v>
      </c>
      <c r="ED113">
        <v>98.948979999999906</v>
      </c>
      <c r="EE113">
        <v>62.761139999999898</v>
      </c>
      <c r="EG113">
        <v>90.888639999999896</v>
      </c>
      <c r="EI113">
        <v>98.709800000000001</v>
      </c>
      <c r="EK113">
        <v>72.801519999999897</v>
      </c>
      <c r="EL113">
        <v>71.416020000000003</v>
      </c>
      <c r="EN113">
        <v>99.325879999999898</v>
      </c>
      <c r="EP113">
        <v>99.8299599999999</v>
      </c>
      <c r="EQ113">
        <v>91.585819999999899</v>
      </c>
      <c r="ER113">
        <v>100</v>
      </c>
      <c r="ES113">
        <v>99.255399999999995</v>
      </c>
      <c r="ET113">
        <v>99.735399999999899</v>
      </c>
      <c r="EU113">
        <v>99.859020000000001</v>
      </c>
      <c r="EV113">
        <v>99.001779999999997</v>
      </c>
      <c r="EW113">
        <v>99.64864</v>
      </c>
      <c r="EX113">
        <v>99.789519999999996</v>
      </c>
      <c r="EZ113">
        <v>98.837900000000005</v>
      </c>
      <c r="FA113">
        <v>99.597199999999901</v>
      </c>
      <c r="FB113">
        <v>99.661359999999902</v>
      </c>
      <c r="FC113">
        <v>98.915499999999994</v>
      </c>
      <c r="FD113">
        <v>91.863380000000106</v>
      </c>
      <c r="FE113">
        <v>83.878019999999907</v>
      </c>
      <c r="FF113">
        <v>91.926419999999993</v>
      </c>
      <c r="FG113">
        <v>98.836799999999997</v>
      </c>
      <c r="FH113">
        <v>99.705079999999896</v>
      </c>
      <c r="FI113">
        <v>94.155879999999996</v>
      </c>
      <c r="FJ113">
        <v>99.564399999999907</v>
      </c>
      <c r="FK113">
        <v>99.6512799999999</v>
      </c>
      <c r="FL113">
        <v>99.842659999999995</v>
      </c>
      <c r="FM113">
        <v>94.171700000000001</v>
      </c>
      <c r="FN113">
        <v>88.472879999999904</v>
      </c>
      <c r="FO113">
        <v>99.127979999999994</v>
      </c>
      <c r="FP113">
        <v>98.488559999999893</v>
      </c>
      <c r="FQ113">
        <v>98.724239999999995</v>
      </c>
      <c r="FR113">
        <v>93.662479999999903</v>
      </c>
      <c r="FS113">
        <v>93.211439999999996</v>
      </c>
      <c r="FT113">
        <v>90.9320799999999</v>
      </c>
      <c r="FU113">
        <v>88.803380000000004</v>
      </c>
      <c r="FV113">
        <v>99.611699999999999</v>
      </c>
      <c r="FW113">
        <v>99.86206</v>
      </c>
      <c r="FX113">
        <v>98.958879999999795</v>
      </c>
      <c r="GB113">
        <v>98.480519999999999</v>
      </c>
      <c r="GC113">
        <v>99.606879999999904</v>
      </c>
      <c r="GE113">
        <v>87.450879999999998</v>
      </c>
      <c r="GF113">
        <v>88.666039999999995</v>
      </c>
      <c r="GG113">
        <v>99.787499999999994</v>
      </c>
      <c r="GH113">
        <v>91.156619999999904</v>
      </c>
      <c r="GI113">
        <v>99.795859999999905</v>
      </c>
      <c r="GJ113">
        <v>99.968239999999994</v>
      </c>
      <c r="GK113">
        <v>99.628579999999999</v>
      </c>
      <c r="GL113">
        <v>80.204120000000003</v>
      </c>
      <c r="GM113">
        <v>99.641319999999993</v>
      </c>
      <c r="GN113">
        <v>99.806039999999996</v>
      </c>
      <c r="GO113">
        <v>99.839699999999993</v>
      </c>
      <c r="GP113">
        <v>97.768239999999906</v>
      </c>
      <c r="GS113">
        <v>92.456239999999895</v>
      </c>
      <c r="GU113">
        <v>99.810119999999799</v>
      </c>
      <c r="GW113">
        <v>99.577619999999996</v>
      </c>
      <c r="GX113">
        <v>81.413079999999994</v>
      </c>
      <c r="GY113">
        <v>97.727720000000005</v>
      </c>
      <c r="GZ113">
        <v>61.309259999999902</v>
      </c>
      <c r="HA113">
        <v>100</v>
      </c>
      <c r="HC113">
        <v>99.718359999999905</v>
      </c>
      <c r="HE113">
        <v>98.827666666666602</v>
      </c>
      <c r="HF113">
        <v>93.17756</v>
      </c>
      <c r="HG113">
        <v>99.619039999999899</v>
      </c>
      <c r="HH113">
        <v>99.889300000000006</v>
      </c>
      <c r="HI113">
        <v>99.731099999999998</v>
      </c>
      <c r="HJ113">
        <v>83.107979999999998</v>
      </c>
      <c r="HL113">
        <v>99.994540000000001</v>
      </c>
      <c r="HM113">
        <v>98.926259999999999</v>
      </c>
      <c r="HO113">
        <v>99.347800000000007</v>
      </c>
      <c r="HP113">
        <v>99.770920000000103</v>
      </c>
      <c r="HQ113">
        <v>98.789179999999902</v>
      </c>
      <c r="HR113">
        <v>93.538659999999894</v>
      </c>
      <c r="HS113">
        <v>80.6627399999999</v>
      </c>
      <c r="HT113">
        <v>97.163880000000006</v>
      </c>
      <c r="HU113">
        <v>94.856579999999994</v>
      </c>
      <c r="HV113">
        <v>88.573519999999903</v>
      </c>
      <c r="HW113">
        <v>99.527739999999895</v>
      </c>
      <c r="HX113">
        <v>99.265820000000005</v>
      </c>
      <c r="HY113">
        <v>97.720880000000093</v>
      </c>
      <c r="HZ113">
        <v>99.951899999999895</v>
      </c>
      <c r="IA113">
        <v>99.518779999999893</v>
      </c>
      <c r="IB113">
        <v>93.132759999999905</v>
      </c>
      <c r="IC113">
        <v>83.358580000000003</v>
      </c>
      <c r="ID113">
        <v>99.869199999999907</v>
      </c>
      <c r="IE113">
        <v>98.974219999999903</v>
      </c>
      <c r="IF113">
        <v>99.357600000000005</v>
      </c>
      <c r="IG113">
        <v>99.735419999999905</v>
      </c>
      <c r="IH113">
        <v>94.920180000000002</v>
      </c>
      <c r="II113">
        <v>93.887727272727204</v>
      </c>
      <c r="IK113">
        <v>99.643000000000001</v>
      </c>
      <c r="IL113">
        <v>99.785379999999904</v>
      </c>
      <c r="IM113">
        <v>99.793299999999903</v>
      </c>
      <c r="IN113">
        <v>98.702039999999997</v>
      </c>
      <c r="IO113">
        <v>99.839119999999994</v>
      </c>
      <c r="IP113">
        <v>87.385559999999899</v>
      </c>
      <c r="IQ113">
        <v>99.371559999999903</v>
      </c>
      <c r="IR113">
        <v>99.513099999999994</v>
      </c>
      <c r="IS113">
        <v>98.091939999999994</v>
      </c>
      <c r="IT113">
        <v>99.620720000000006</v>
      </c>
      <c r="IU113">
        <v>89.674259999999904</v>
      </c>
      <c r="IV113">
        <v>86.637699999999995</v>
      </c>
      <c r="IW113">
        <v>94.622219999999999</v>
      </c>
      <c r="IX113">
        <v>76.834580000000003</v>
      </c>
      <c r="IY113">
        <v>99.116259999999997</v>
      </c>
      <c r="JC113">
        <v>90.993160000000003</v>
      </c>
      <c r="JD113">
        <v>97.377539999999996</v>
      </c>
      <c r="JE113">
        <v>81.346139999999906</v>
      </c>
      <c r="JF113">
        <v>67.426219999999901</v>
      </c>
      <c r="JG113">
        <v>81.122679999999903</v>
      </c>
      <c r="JH113">
        <v>97.349979999999903</v>
      </c>
      <c r="JI113">
        <v>60.654240000000001</v>
      </c>
      <c r="JJ113">
        <v>89.692260000000005</v>
      </c>
      <c r="JK113">
        <v>99.472639999999998</v>
      </c>
    </row>
    <row r="114" spans="1:271" x14ac:dyDescent="0.3">
      <c r="A114">
        <v>113</v>
      </c>
      <c r="B114">
        <v>97.193020000000004</v>
      </c>
      <c r="C114">
        <v>99.775360000000006</v>
      </c>
      <c r="D114">
        <v>99.745199999999798</v>
      </c>
      <c r="E114">
        <v>99.544539999999998</v>
      </c>
      <c r="F114">
        <v>99.827799999999897</v>
      </c>
      <c r="G114">
        <v>98.652240000000006</v>
      </c>
      <c r="H114">
        <v>99.106679999999997</v>
      </c>
      <c r="M114">
        <v>99.935540000000003</v>
      </c>
      <c r="N114">
        <v>87.686319999999995</v>
      </c>
      <c r="P114">
        <v>100</v>
      </c>
      <c r="Q114">
        <v>99.162099999999995</v>
      </c>
      <c r="S114">
        <v>98.486520000000098</v>
      </c>
      <c r="T114">
        <v>98.624099999999999</v>
      </c>
      <c r="W114">
        <v>75.296080000000003</v>
      </c>
      <c r="AA114">
        <v>99.826859999999996</v>
      </c>
      <c r="AG114">
        <v>99.019599999999897</v>
      </c>
      <c r="AI114">
        <v>99.383340000000004</v>
      </c>
      <c r="AJ114">
        <v>99.803079999999895</v>
      </c>
      <c r="AK114">
        <v>99.694119999999998</v>
      </c>
      <c r="AL114">
        <v>99.754239999999996</v>
      </c>
      <c r="AM114">
        <v>96.806359999999998</v>
      </c>
      <c r="AP114">
        <v>99.775800000000004</v>
      </c>
      <c r="AQ114">
        <v>98.799779999999998</v>
      </c>
      <c r="AR114">
        <v>66.718040000000002</v>
      </c>
      <c r="AU114">
        <v>91.707300000000004</v>
      </c>
      <c r="AZ114">
        <v>99.606399999999994</v>
      </c>
      <c r="BB114">
        <v>99.194180000000003</v>
      </c>
      <c r="BG114">
        <v>99.521720000000002</v>
      </c>
      <c r="BO114">
        <v>98.103739999999902</v>
      </c>
      <c r="BP114">
        <v>86.508520000000004</v>
      </c>
      <c r="BQ114">
        <v>100</v>
      </c>
      <c r="BR114">
        <v>94.254079999999902</v>
      </c>
      <c r="BS114">
        <v>89.694479999999899</v>
      </c>
      <c r="BT114">
        <v>91.208579999999998</v>
      </c>
      <c r="BU114">
        <v>99.521180000000101</v>
      </c>
      <c r="BV114">
        <v>97.822899999999905</v>
      </c>
      <c r="BW114">
        <v>99.626620000000003</v>
      </c>
      <c r="BX114">
        <v>99.848039999999898</v>
      </c>
      <c r="BY114">
        <v>99.64828</v>
      </c>
      <c r="BZ114">
        <v>98.212220000000002</v>
      </c>
      <c r="CA114">
        <v>93.737659999999906</v>
      </c>
      <c r="CB114">
        <v>97.699980392156903</v>
      </c>
      <c r="CC114">
        <v>99.333079999999896</v>
      </c>
      <c r="CD114">
        <v>97.967560000000006</v>
      </c>
      <c r="CE114">
        <v>98.685799999999901</v>
      </c>
      <c r="CF114">
        <v>75.751360000000005</v>
      </c>
      <c r="CG114">
        <v>85.130979999999894</v>
      </c>
      <c r="CH114">
        <v>94.395020000000002</v>
      </c>
      <c r="CI114">
        <v>77.500399999999999</v>
      </c>
      <c r="CJ114">
        <v>86.406580000000005</v>
      </c>
      <c r="CK114">
        <v>90.964579999999899</v>
      </c>
      <c r="CP114">
        <v>99.320819999999898</v>
      </c>
      <c r="CQ114">
        <v>99.575139999999905</v>
      </c>
      <c r="CR114">
        <v>99.558999999999997</v>
      </c>
      <c r="CW114">
        <v>99.530699999999996</v>
      </c>
      <c r="CX114">
        <v>100</v>
      </c>
      <c r="CY114">
        <v>77.395160000000004</v>
      </c>
      <c r="CZ114">
        <v>80.915599999999898</v>
      </c>
      <c r="DA114">
        <v>90.158879999999996</v>
      </c>
      <c r="DB114">
        <v>65.413399999999996</v>
      </c>
      <c r="DD114">
        <v>84.907819999999901</v>
      </c>
      <c r="DE114">
        <v>99.745199999999798</v>
      </c>
      <c r="DF114">
        <v>99.746219999999894</v>
      </c>
      <c r="DG114">
        <v>99.951700000000002</v>
      </c>
      <c r="DH114">
        <v>71.619320000000002</v>
      </c>
      <c r="DI114">
        <v>99.430959999999899</v>
      </c>
      <c r="DJ114">
        <v>99.802379999999999</v>
      </c>
      <c r="DK114">
        <v>99.737439999999907</v>
      </c>
      <c r="DO114">
        <v>76.029019999999903</v>
      </c>
      <c r="DP114">
        <v>100</v>
      </c>
      <c r="DQ114">
        <v>99.9217399999999</v>
      </c>
      <c r="DR114">
        <v>99.910700000000006</v>
      </c>
      <c r="DV114">
        <v>99.316879999999998</v>
      </c>
      <c r="EA114">
        <v>98.577439999999896</v>
      </c>
      <c r="ED114">
        <v>96.567160000000001</v>
      </c>
      <c r="EE114">
        <v>85.969740000000002</v>
      </c>
      <c r="EG114">
        <v>91.110100000000003</v>
      </c>
      <c r="EI114">
        <v>99.524000000000001</v>
      </c>
      <c r="EK114">
        <v>98.718279999999993</v>
      </c>
      <c r="EL114">
        <v>99.891705882352895</v>
      </c>
      <c r="EN114">
        <v>99.239979999999903</v>
      </c>
      <c r="EP114">
        <v>73.017759999999996</v>
      </c>
      <c r="EQ114">
        <v>99.211879999999994</v>
      </c>
      <c r="ER114">
        <v>99.765799999999999</v>
      </c>
      <c r="ES114">
        <v>99.61018</v>
      </c>
      <c r="ET114">
        <v>88.642039999999994</v>
      </c>
      <c r="EU114">
        <v>99.844179999999994</v>
      </c>
      <c r="EV114">
        <v>99.755059999999901</v>
      </c>
      <c r="EW114">
        <v>99.677359999999993</v>
      </c>
      <c r="EX114">
        <v>99.557299999999998</v>
      </c>
      <c r="EZ114">
        <v>98.067699999999903</v>
      </c>
      <c r="FA114">
        <v>78.555099999999896</v>
      </c>
      <c r="FB114">
        <v>98.419979999999896</v>
      </c>
      <c r="FC114">
        <v>99.685220000000001</v>
      </c>
      <c r="FD114">
        <v>87.813199999999895</v>
      </c>
      <c r="FE114">
        <v>99.567819999999898</v>
      </c>
      <c r="FF114">
        <v>97.525220000000004</v>
      </c>
      <c r="FG114">
        <v>96.4003399999999</v>
      </c>
      <c r="FH114">
        <v>99.263039999999904</v>
      </c>
      <c r="FI114">
        <v>99.457819999999899</v>
      </c>
      <c r="FJ114">
        <v>97.536180000000002</v>
      </c>
      <c r="FK114">
        <v>99.780420000000007</v>
      </c>
      <c r="FL114">
        <v>72.853319999999997</v>
      </c>
      <c r="FM114">
        <v>97.114539999999906</v>
      </c>
      <c r="FN114">
        <v>90.637739999999994</v>
      </c>
      <c r="FO114">
        <v>88.483479999999901</v>
      </c>
      <c r="FP114">
        <v>96.790119999999902</v>
      </c>
      <c r="FQ114">
        <v>100</v>
      </c>
      <c r="FR114">
        <v>99.152078431372502</v>
      </c>
      <c r="FS114">
        <v>90.795439999999999</v>
      </c>
      <c r="FT114">
        <v>99.114439999999902</v>
      </c>
      <c r="FU114">
        <v>79.642899999999997</v>
      </c>
      <c r="FV114">
        <v>99.618779999999902</v>
      </c>
      <c r="FW114">
        <v>72.84308</v>
      </c>
      <c r="FX114">
        <v>99.655239999999907</v>
      </c>
      <c r="GB114">
        <v>99.454719999999895</v>
      </c>
      <c r="GC114">
        <v>99.520359999999997</v>
      </c>
      <c r="GE114">
        <v>64.496480000000005</v>
      </c>
      <c r="GF114">
        <v>99.39922</v>
      </c>
      <c r="GG114">
        <v>99.617919999999998</v>
      </c>
      <c r="GH114">
        <v>75.353340000000003</v>
      </c>
      <c r="GI114">
        <v>99.66592</v>
      </c>
      <c r="GJ114">
        <v>85.474440000000001</v>
      </c>
      <c r="GK114">
        <v>86.5731999999999</v>
      </c>
      <c r="GL114">
        <v>80.7301199999999</v>
      </c>
      <c r="GM114">
        <v>97.896439999999998</v>
      </c>
      <c r="GN114">
        <v>99.850700000000003</v>
      </c>
      <c r="GO114">
        <v>99.793999999999897</v>
      </c>
      <c r="GP114">
        <v>90.412059999999997</v>
      </c>
      <c r="GS114">
        <v>89.355040000000002</v>
      </c>
      <c r="GU114">
        <v>99.709919999999997</v>
      </c>
      <c r="GW114">
        <v>99.106679999999997</v>
      </c>
      <c r="GX114">
        <v>91.080939999999899</v>
      </c>
      <c r="GY114">
        <v>99.169460000000001</v>
      </c>
      <c r="GZ114">
        <v>87.585939999999894</v>
      </c>
      <c r="HA114">
        <v>100</v>
      </c>
      <c r="HC114">
        <v>99.785679999999999</v>
      </c>
      <c r="HE114">
        <v>95.426100000000005</v>
      </c>
      <c r="HF114">
        <v>97.65334</v>
      </c>
      <c r="HG114">
        <v>96.042900000000003</v>
      </c>
      <c r="HH114">
        <v>99.705380000000005</v>
      </c>
      <c r="HI114">
        <v>95.615139999999997</v>
      </c>
      <c r="HJ114">
        <v>92.045259999999899</v>
      </c>
      <c r="HL114">
        <v>98.393420000000006</v>
      </c>
      <c r="HM114">
        <v>99.381879999999896</v>
      </c>
      <c r="HO114">
        <v>99.347800000000007</v>
      </c>
      <c r="HP114">
        <v>99.764800000000093</v>
      </c>
      <c r="HQ114">
        <v>98.556779999999904</v>
      </c>
      <c r="HR114">
        <v>71.023840000000007</v>
      </c>
      <c r="HS114">
        <v>97.741799999999998</v>
      </c>
      <c r="HT114">
        <v>98.977480769230695</v>
      </c>
      <c r="HU114">
        <v>99.046159999999901</v>
      </c>
      <c r="HV114">
        <v>99.92304</v>
      </c>
      <c r="HW114">
        <v>99.677439999999905</v>
      </c>
      <c r="HX114">
        <v>98.256659999999997</v>
      </c>
      <c r="HY114">
        <v>98.160819999999902</v>
      </c>
      <c r="HZ114">
        <v>98.963819999999998</v>
      </c>
      <c r="IA114">
        <v>99.642899999999997</v>
      </c>
      <c r="IB114">
        <v>98.984179999999995</v>
      </c>
      <c r="IC114">
        <v>99.292060000000006</v>
      </c>
      <c r="ID114">
        <v>99.331499999999906</v>
      </c>
      <c r="IE114">
        <v>98.898431372548799</v>
      </c>
      <c r="IF114">
        <v>99.3036799999999</v>
      </c>
      <c r="IG114">
        <v>93.500360000000001</v>
      </c>
      <c r="IH114">
        <v>99.225159999999903</v>
      </c>
      <c r="II114">
        <v>99.364800000000002</v>
      </c>
      <c r="IK114">
        <v>99.715260000000001</v>
      </c>
      <c r="IL114">
        <v>87.398539999999997</v>
      </c>
      <c r="IM114">
        <v>99.745199999999798</v>
      </c>
      <c r="IN114">
        <v>91.342259999999996</v>
      </c>
      <c r="IO114">
        <v>99.966120000000004</v>
      </c>
      <c r="IP114">
        <v>99.181739999999905</v>
      </c>
      <c r="IQ114">
        <v>99.18356</v>
      </c>
      <c r="IR114">
        <v>89.142819999999901</v>
      </c>
      <c r="IS114">
        <v>99.197239999999994</v>
      </c>
      <c r="IT114">
        <v>99.617040000000003</v>
      </c>
      <c r="IU114">
        <v>93.124660000000006</v>
      </c>
      <c r="IV114">
        <v>92.956239999999994</v>
      </c>
      <c r="IW114">
        <v>99.856939999999994</v>
      </c>
      <c r="IX114">
        <v>98.129019999999898</v>
      </c>
      <c r="IY114">
        <v>96.029439999999994</v>
      </c>
      <c r="JC114">
        <v>92.329800000000006</v>
      </c>
      <c r="JD114">
        <v>73.518979999999999</v>
      </c>
      <c r="JE114">
        <v>85.819040000000001</v>
      </c>
      <c r="JF114">
        <v>96.620800000000003</v>
      </c>
      <c r="JG114">
        <v>91.556880000000007</v>
      </c>
      <c r="JH114">
        <v>84.190579999999997</v>
      </c>
      <c r="JI114">
        <v>85.535199999999904</v>
      </c>
      <c r="JJ114">
        <v>93.86</v>
      </c>
      <c r="JK114">
        <v>84.253320000000002</v>
      </c>
    </row>
    <row r="115" spans="1:271" x14ac:dyDescent="0.3">
      <c r="A115">
        <v>114</v>
      </c>
      <c r="B115">
        <v>99.264839999999893</v>
      </c>
      <c r="C115">
        <v>99.520599999999803</v>
      </c>
      <c r="D115">
        <v>98.778999999999996</v>
      </c>
      <c r="E115">
        <v>99.885360000000006</v>
      </c>
      <c r="F115">
        <v>99.149559999999994</v>
      </c>
      <c r="G115">
        <v>99.765780000000007</v>
      </c>
      <c r="H115">
        <v>88.604519999999994</v>
      </c>
      <c r="M115">
        <v>99.084019999999896</v>
      </c>
      <c r="N115">
        <v>89.039439999999999</v>
      </c>
      <c r="P115">
        <v>98.017660000000006</v>
      </c>
      <c r="Q115">
        <v>98.173739999999995</v>
      </c>
      <c r="S115">
        <v>86.598139999999901</v>
      </c>
      <c r="T115">
        <v>99.953199999999995</v>
      </c>
      <c r="W115">
        <v>93.684280000000001</v>
      </c>
      <c r="AA115">
        <v>99.039079999999998</v>
      </c>
      <c r="AG115">
        <v>99.882399999999905</v>
      </c>
      <c r="AI115">
        <v>99.145539999999897</v>
      </c>
      <c r="AJ115">
        <v>98.735200000000006</v>
      </c>
      <c r="AK115">
        <v>77.274079999999998</v>
      </c>
      <c r="AL115">
        <v>99.812780000000004</v>
      </c>
      <c r="AM115">
        <v>98.291079999999795</v>
      </c>
      <c r="AP115">
        <v>99.660920000000004</v>
      </c>
      <c r="AQ115">
        <v>88.052180000000007</v>
      </c>
      <c r="AR115">
        <v>90.562279999999902</v>
      </c>
      <c r="AU115">
        <v>99.353279999999899</v>
      </c>
      <c r="AZ115">
        <v>99.6173</v>
      </c>
      <c r="BB115">
        <v>99.647400000000005</v>
      </c>
      <c r="BG115">
        <v>99.050176470588198</v>
      </c>
      <c r="BO115">
        <v>99.870199999999897</v>
      </c>
      <c r="BP115">
        <v>88.420339999999996</v>
      </c>
      <c r="BQ115">
        <v>93.256079999999997</v>
      </c>
      <c r="BR115">
        <v>79.373919999999998</v>
      </c>
      <c r="BS115">
        <v>99.454719999999895</v>
      </c>
      <c r="BT115">
        <v>97.895879999999906</v>
      </c>
      <c r="BU115">
        <v>99.723560000000006</v>
      </c>
      <c r="BV115">
        <v>89.116540000000001</v>
      </c>
      <c r="BW115">
        <v>99.809179999999898</v>
      </c>
      <c r="BX115">
        <v>99.520359999999997</v>
      </c>
      <c r="BY115">
        <v>99.548460000000006</v>
      </c>
      <c r="BZ115">
        <v>91.440919999999906</v>
      </c>
      <c r="CA115">
        <v>99.636160000000004</v>
      </c>
      <c r="CB115">
        <v>99.507819999999995</v>
      </c>
      <c r="CC115">
        <v>99.981359999999896</v>
      </c>
      <c r="CD115">
        <v>64.374859999999899</v>
      </c>
      <c r="CE115">
        <v>99.876959999999997</v>
      </c>
      <c r="CF115">
        <v>88.439760000000007</v>
      </c>
      <c r="CG115">
        <v>74.766379999999998</v>
      </c>
      <c r="CH115">
        <v>84.683639999999897</v>
      </c>
      <c r="CI115">
        <v>97.12236</v>
      </c>
      <c r="CJ115">
        <v>96.474719999999905</v>
      </c>
      <c r="CK115">
        <v>93.327100000000002</v>
      </c>
      <c r="CP115">
        <v>99.635159999999999</v>
      </c>
      <c r="CQ115">
        <v>99.194339999999997</v>
      </c>
      <c r="CR115">
        <v>99.914320000000004</v>
      </c>
      <c r="CW115">
        <v>98.694999999999993</v>
      </c>
      <c r="CX115">
        <v>93.534419999999898</v>
      </c>
      <c r="CY115">
        <v>99.611080000000001</v>
      </c>
      <c r="CZ115">
        <v>65.652879999999996</v>
      </c>
      <c r="DA115">
        <v>82.071700000000007</v>
      </c>
      <c r="DB115">
        <v>74.416539999999998</v>
      </c>
      <c r="DD115">
        <v>99.941180000000003</v>
      </c>
      <c r="DE115">
        <v>99.887639999999905</v>
      </c>
      <c r="DF115">
        <v>99.827100000000002</v>
      </c>
      <c r="DG115">
        <v>77.487399999999894</v>
      </c>
      <c r="DH115">
        <v>99.769739999999999</v>
      </c>
      <c r="DI115">
        <v>99.921239999999898</v>
      </c>
      <c r="DJ115">
        <v>99.549959999999999</v>
      </c>
      <c r="DK115">
        <v>83.864779999999996</v>
      </c>
      <c r="DO115">
        <v>76.555999999999997</v>
      </c>
      <c r="DP115">
        <v>85.030659999999898</v>
      </c>
      <c r="DQ115">
        <v>79.874779999999902</v>
      </c>
      <c r="DR115">
        <v>99.512099999999805</v>
      </c>
      <c r="DV115">
        <v>97.801719999999904</v>
      </c>
      <c r="EA115">
        <v>91.807579999999902</v>
      </c>
      <c r="ED115">
        <v>62.982140000000001</v>
      </c>
      <c r="EE115">
        <v>86.911779999999993</v>
      </c>
      <c r="EG115">
        <v>73.938739999999996</v>
      </c>
      <c r="EI115">
        <v>99.952939999999998</v>
      </c>
      <c r="EK115">
        <v>99.296299999999903</v>
      </c>
      <c r="EL115">
        <v>99.161540000000002</v>
      </c>
      <c r="EN115">
        <v>95.999959999999902</v>
      </c>
      <c r="EP115">
        <v>99.588939999999994</v>
      </c>
      <c r="EQ115">
        <v>99.630439999999993</v>
      </c>
      <c r="ER115">
        <v>99.492359999999906</v>
      </c>
      <c r="ES115">
        <v>99.968800000000002</v>
      </c>
      <c r="ET115">
        <v>99.929100000000005</v>
      </c>
      <c r="EU115">
        <v>99.795919999999896</v>
      </c>
      <c r="EV115">
        <v>92.663219999999995</v>
      </c>
      <c r="EW115">
        <v>99.652100000000004</v>
      </c>
      <c r="EX115">
        <v>90.009019999999893</v>
      </c>
      <c r="EZ115">
        <v>89.593619999999902</v>
      </c>
      <c r="FA115">
        <v>99.038359999999898</v>
      </c>
      <c r="FB115">
        <v>98.540999999999897</v>
      </c>
      <c r="FC115">
        <v>100</v>
      </c>
      <c r="FD115">
        <v>99.721679999999907</v>
      </c>
      <c r="FE115">
        <v>99.102419999999896</v>
      </c>
      <c r="FF115">
        <v>89.695979999999906</v>
      </c>
      <c r="FG115">
        <v>98.462939999999904</v>
      </c>
      <c r="FH115">
        <v>99.455679999999901</v>
      </c>
      <c r="FI115">
        <v>99.958559999999906</v>
      </c>
      <c r="FJ115">
        <v>99.528620000000103</v>
      </c>
      <c r="FK115">
        <v>99.885980000000004</v>
      </c>
      <c r="FL115">
        <v>89.150359999999907</v>
      </c>
      <c r="FM115">
        <v>98.492139999999907</v>
      </c>
      <c r="FN115">
        <v>99.290099999999995</v>
      </c>
      <c r="FO115">
        <v>94.091339999999903</v>
      </c>
      <c r="FP115">
        <v>71.262519999999995</v>
      </c>
      <c r="FQ115">
        <v>88.682060000000007</v>
      </c>
      <c r="FR115">
        <v>99.305719999999894</v>
      </c>
      <c r="FS115">
        <v>91.741159999999894</v>
      </c>
      <c r="FT115">
        <v>99.106679999999997</v>
      </c>
      <c r="FU115">
        <v>91.2973199999999</v>
      </c>
      <c r="FV115">
        <v>95.071920000000006</v>
      </c>
      <c r="FW115">
        <v>98.376639999999995</v>
      </c>
      <c r="FX115">
        <v>99.931959999999904</v>
      </c>
      <c r="GB115">
        <v>99.754239999999996</v>
      </c>
      <c r="GC115">
        <v>99.740019999999802</v>
      </c>
      <c r="GE115">
        <v>65.548099999999906</v>
      </c>
      <c r="GF115">
        <v>99.839780000000005</v>
      </c>
      <c r="GG115">
        <v>99.754299999999901</v>
      </c>
      <c r="GH115">
        <v>98.735600000000005</v>
      </c>
      <c r="GI115">
        <v>99.905919999999995</v>
      </c>
      <c r="GJ115">
        <v>96.473100000000002</v>
      </c>
      <c r="GK115">
        <v>99.0749</v>
      </c>
      <c r="GL115">
        <v>84.595399999999898</v>
      </c>
      <c r="GM115">
        <v>94.011959999999902</v>
      </c>
      <c r="GN115">
        <v>98.032539999999898</v>
      </c>
      <c r="GO115">
        <v>99.445059999999899</v>
      </c>
      <c r="GP115">
        <v>99.8</v>
      </c>
      <c r="GS115">
        <v>93.531279999999995</v>
      </c>
      <c r="GU115">
        <v>100</v>
      </c>
      <c r="GW115">
        <v>99.789280000000005</v>
      </c>
      <c r="GX115">
        <v>97.374879999999905</v>
      </c>
      <c r="GY115">
        <v>97.720320000000001</v>
      </c>
      <c r="GZ115">
        <v>97.539679999999905</v>
      </c>
      <c r="HA115">
        <v>100</v>
      </c>
      <c r="HC115">
        <v>98.393439999999998</v>
      </c>
      <c r="HE115">
        <v>93.027320000000003</v>
      </c>
      <c r="HF115">
        <v>99.921800000000005</v>
      </c>
      <c r="HG115">
        <v>98.307759999999902</v>
      </c>
      <c r="HH115">
        <v>79.419399999999996</v>
      </c>
      <c r="HI115">
        <v>67.796659999999903</v>
      </c>
      <c r="HJ115">
        <v>99.689120000000003</v>
      </c>
      <c r="HL115">
        <v>100</v>
      </c>
      <c r="HM115">
        <v>97.368859999999998</v>
      </c>
      <c r="HO115">
        <v>96.647260000000003</v>
      </c>
      <c r="HP115">
        <v>99.786739999999995</v>
      </c>
      <c r="HQ115">
        <v>100</v>
      </c>
      <c r="HR115">
        <v>94.318979999999897</v>
      </c>
      <c r="HS115">
        <v>93.900599999999997</v>
      </c>
      <c r="HT115">
        <v>98.934640000000002</v>
      </c>
      <c r="HU115">
        <v>98.356579999999994</v>
      </c>
      <c r="HV115">
        <v>98.866959999999906</v>
      </c>
      <c r="HW115">
        <v>99.937359999999899</v>
      </c>
      <c r="HX115">
        <v>89.178359999999998</v>
      </c>
      <c r="HY115">
        <v>97.380779999999902</v>
      </c>
      <c r="HZ115">
        <v>99.864359999999905</v>
      </c>
      <c r="IA115">
        <v>99.542239999999893</v>
      </c>
      <c r="IB115">
        <v>99.278119999999902</v>
      </c>
      <c r="IC115">
        <v>99.7644599999999</v>
      </c>
      <c r="ID115">
        <v>97.09384</v>
      </c>
      <c r="IE115">
        <v>99.195679999999896</v>
      </c>
      <c r="IF115">
        <v>99.720159999999893</v>
      </c>
      <c r="IG115">
        <v>99.538159999999905</v>
      </c>
      <c r="IH115">
        <v>97.125499999999903</v>
      </c>
      <c r="II115">
        <v>92.437200000000004</v>
      </c>
      <c r="IK115">
        <v>99.572199999999896</v>
      </c>
      <c r="IL115">
        <v>100</v>
      </c>
      <c r="IM115">
        <v>99.118259999999907</v>
      </c>
      <c r="IN115">
        <v>64.859560000000002</v>
      </c>
      <c r="IO115">
        <v>99.606399999999994</v>
      </c>
      <c r="IP115">
        <v>99.376999999999995</v>
      </c>
      <c r="IQ115">
        <v>98.840540000000004</v>
      </c>
      <c r="IR115">
        <v>100</v>
      </c>
      <c r="IS115">
        <v>98.4619</v>
      </c>
      <c r="IT115">
        <v>99.558999999999997</v>
      </c>
      <c r="IU115">
        <v>98.880319999999898</v>
      </c>
      <c r="IV115">
        <v>99.247020000000006</v>
      </c>
      <c r="IW115">
        <v>100</v>
      </c>
      <c r="IX115">
        <v>80.985240000000005</v>
      </c>
      <c r="IY115">
        <v>92.666959999999904</v>
      </c>
      <c r="JC115">
        <v>99.8</v>
      </c>
      <c r="JD115">
        <v>91.835799999999907</v>
      </c>
      <c r="JE115">
        <v>96.756060000000005</v>
      </c>
      <c r="JF115">
        <v>96.485019999999906</v>
      </c>
      <c r="JG115">
        <v>86.954859999999996</v>
      </c>
      <c r="JH115">
        <v>97.5155799999999</v>
      </c>
      <c r="JI115">
        <v>99.366579999999999</v>
      </c>
      <c r="JJ115">
        <v>99.793800000000005</v>
      </c>
      <c r="JK115">
        <v>99.641319999999993</v>
      </c>
    </row>
    <row r="116" spans="1:271" x14ac:dyDescent="0.3">
      <c r="A116">
        <v>115</v>
      </c>
      <c r="B116">
        <v>95.4305599999999</v>
      </c>
      <c r="C116">
        <v>99.751080000000002</v>
      </c>
      <c r="D116">
        <v>99.642300000000105</v>
      </c>
      <c r="E116">
        <v>96.848299999999895</v>
      </c>
      <c r="F116">
        <v>100</v>
      </c>
      <c r="G116">
        <v>99.622039999999998</v>
      </c>
      <c r="H116">
        <v>100</v>
      </c>
      <c r="M116">
        <v>99.517660000000006</v>
      </c>
      <c r="N116">
        <v>85.947659999999999</v>
      </c>
      <c r="P116">
        <v>73.719479999999905</v>
      </c>
      <c r="Q116">
        <v>97.921539999999993</v>
      </c>
      <c r="S116">
        <v>99.967219999999998</v>
      </c>
      <c r="T116">
        <v>99.7342399999999</v>
      </c>
      <c r="W116">
        <v>99.928100000000001</v>
      </c>
      <c r="AA116">
        <v>94.753699999999995</v>
      </c>
      <c r="AG116">
        <v>100</v>
      </c>
      <c r="AI116">
        <v>86.989419999999996</v>
      </c>
      <c r="AJ116">
        <v>99.697599999999994</v>
      </c>
      <c r="AK116">
        <v>98.916120000000006</v>
      </c>
      <c r="AL116">
        <v>69.973339999999993</v>
      </c>
      <c r="AM116">
        <v>98.571420000000003</v>
      </c>
      <c r="AP116">
        <v>99.555979999999906</v>
      </c>
      <c r="AQ116">
        <v>99.679000000000002</v>
      </c>
      <c r="AR116">
        <v>77.059959999999904</v>
      </c>
      <c r="AU116">
        <v>92.917419999999893</v>
      </c>
      <c r="AZ116">
        <v>88.585179999999994</v>
      </c>
      <c r="BB116">
        <v>99.444959999999995</v>
      </c>
      <c r="BG116">
        <v>98.890196078431302</v>
      </c>
      <c r="BO116">
        <v>86.889519999999905</v>
      </c>
      <c r="BP116">
        <v>99.627599999999902</v>
      </c>
      <c r="BQ116">
        <v>81.831959999999896</v>
      </c>
      <c r="BR116">
        <v>94.211559999999906</v>
      </c>
      <c r="BS116">
        <v>99.569199999999995</v>
      </c>
      <c r="BT116">
        <v>99.370400000000004</v>
      </c>
      <c r="BU116">
        <v>99.350899999999896</v>
      </c>
      <c r="BV116">
        <v>98.386759999999995</v>
      </c>
      <c r="BW116">
        <v>99.70196</v>
      </c>
      <c r="BX116">
        <v>99.486159999999799</v>
      </c>
      <c r="BY116">
        <v>99.736880000000099</v>
      </c>
      <c r="BZ116">
        <v>97.812439999999995</v>
      </c>
      <c r="CA116">
        <v>86.989419999999996</v>
      </c>
      <c r="CB116">
        <v>67.855119999999999</v>
      </c>
      <c r="CC116">
        <v>99.153259999999904</v>
      </c>
      <c r="CD116">
        <v>99.993699999999905</v>
      </c>
      <c r="CE116">
        <v>99.8</v>
      </c>
      <c r="CF116">
        <v>99.833319999999901</v>
      </c>
      <c r="CG116">
        <v>94.044060000000002</v>
      </c>
      <c r="CH116">
        <v>97.992980000000003</v>
      </c>
      <c r="CI116">
        <v>92.404640000000001</v>
      </c>
      <c r="CJ116">
        <v>93.539159999999995</v>
      </c>
      <c r="CK116">
        <v>90.104100000000003</v>
      </c>
      <c r="CP116">
        <v>99.574640000000002</v>
      </c>
      <c r="CQ116">
        <v>99.903980000000004</v>
      </c>
      <c r="CR116">
        <v>99.530539999999803</v>
      </c>
      <c r="CW116">
        <v>100</v>
      </c>
      <c r="CX116">
        <v>90.867840000000001</v>
      </c>
      <c r="CY116">
        <v>100</v>
      </c>
      <c r="CZ116">
        <v>92.986760000000004</v>
      </c>
      <c r="DA116">
        <v>98.824219999999897</v>
      </c>
      <c r="DB116">
        <v>91.093419999999995</v>
      </c>
      <c r="DD116">
        <v>99.2173599999999</v>
      </c>
      <c r="DE116">
        <v>76.861459999999994</v>
      </c>
      <c r="DF116">
        <v>99.669399999999996</v>
      </c>
      <c r="DG116">
        <v>80.517240000000001</v>
      </c>
      <c r="DH116">
        <v>99.870999999999995</v>
      </c>
      <c r="DI116">
        <v>99.694119999999998</v>
      </c>
      <c r="DJ116">
        <v>99.715260000000001</v>
      </c>
      <c r="DK116">
        <v>99.298059999999893</v>
      </c>
      <c r="DO116">
        <v>69.161319999999904</v>
      </c>
      <c r="DP116">
        <v>99.506360000000001</v>
      </c>
      <c r="DQ116">
        <v>99.697919999999897</v>
      </c>
      <c r="DR116">
        <v>99.313800000000001</v>
      </c>
      <c r="DV116">
        <v>88.954880000000003</v>
      </c>
      <c r="EA116">
        <v>87.973039999999898</v>
      </c>
      <c r="ED116">
        <v>99.9893</v>
      </c>
      <c r="EE116">
        <v>72.793260000000004</v>
      </c>
      <c r="EG116">
        <v>71.416020000000003</v>
      </c>
      <c r="EI116">
        <v>95.764339999999905</v>
      </c>
      <c r="EK116">
        <v>99.619399999999999</v>
      </c>
      <c r="EL116">
        <v>89.034400000000005</v>
      </c>
      <c r="EN116">
        <v>98.926579999999902</v>
      </c>
      <c r="EP116">
        <v>99.520359999999997</v>
      </c>
      <c r="EQ116">
        <v>88.352519999999998</v>
      </c>
      <c r="ER116">
        <v>99.114999999999796</v>
      </c>
      <c r="ES116">
        <v>100</v>
      </c>
      <c r="ET116">
        <v>100</v>
      </c>
      <c r="EU116">
        <v>99.64864</v>
      </c>
      <c r="EV116">
        <v>96.838259999999906</v>
      </c>
      <c r="EW116">
        <v>99.765799999999999</v>
      </c>
      <c r="EX116">
        <v>99.611079999999902</v>
      </c>
      <c r="EZ116">
        <v>99.64</v>
      </c>
      <c r="FA116">
        <v>99.224999999999994</v>
      </c>
      <c r="FB116">
        <v>99.479159999999894</v>
      </c>
      <c r="FC116">
        <v>96.571600000000004</v>
      </c>
      <c r="FD116">
        <v>99.690100000000001</v>
      </c>
      <c r="FE116">
        <v>99.350980000000007</v>
      </c>
      <c r="FF116">
        <v>79.578280000000007</v>
      </c>
      <c r="FG116">
        <v>99.698719999999895</v>
      </c>
      <c r="FH116">
        <v>99.0416799999999</v>
      </c>
      <c r="FI116">
        <v>96.429000000000002</v>
      </c>
      <c r="FJ116">
        <v>83.160159999999905</v>
      </c>
      <c r="FK116">
        <v>99.778999999999996</v>
      </c>
      <c r="FL116">
        <v>87.358400000000003</v>
      </c>
      <c r="FM116">
        <v>98.056599999999904</v>
      </c>
      <c r="FN116">
        <v>99.736880000000099</v>
      </c>
      <c r="FO116">
        <v>95.408259999999899</v>
      </c>
      <c r="FP116">
        <v>99.370639999999895</v>
      </c>
      <c r="FQ116">
        <v>99.506079999999997</v>
      </c>
      <c r="FR116">
        <v>91.743620000000007</v>
      </c>
      <c r="FS116">
        <v>91.265199999999894</v>
      </c>
      <c r="FT116">
        <v>100</v>
      </c>
      <c r="FU116">
        <v>83.827599999999904</v>
      </c>
      <c r="FV116">
        <v>83.309979999999996</v>
      </c>
      <c r="FW116">
        <v>98.583058823529399</v>
      </c>
      <c r="FX116">
        <v>99.750199999999893</v>
      </c>
      <c r="GB116">
        <v>99.300899999999999</v>
      </c>
      <c r="GC116">
        <v>99.801339999999897</v>
      </c>
      <c r="GE116">
        <v>90.404119999999907</v>
      </c>
      <c r="GF116">
        <v>99.757899999999793</v>
      </c>
      <c r="GG116">
        <v>99.255399999999995</v>
      </c>
      <c r="GH116">
        <v>69.421119999999902</v>
      </c>
      <c r="GI116">
        <v>100</v>
      </c>
      <c r="GJ116">
        <v>100</v>
      </c>
      <c r="GK116">
        <v>99.850119999999905</v>
      </c>
      <c r="GL116">
        <v>71.735060000000004</v>
      </c>
      <c r="GM116">
        <v>100</v>
      </c>
      <c r="GN116">
        <v>79.262479999999996</v>
      </c>
      <c r="GO116">
        <v>99.725999999999999</v>
      </c>
      <c r="GP116">
        <v>99.656959999999998</v>
      </c>
      <c r="GS116">
        <v>82.362560000000002</v>
      </c>
      <c r="GU116">
        <v>99.927999999999997</v>
      </c>
      <c r="GW116">
        <v>98.935319999999905</v>
      </c>
      <c r="GX116">
        <v>76.041016949152507</v>
      </c>
      <c r="GY116">
        <v>99.244519999999994</v>
      </c>
      <c r="GZ116">
        <v>88.498819999999995</v>
      </c>
      <c r="HA116">
        <v>100</v>
      </c>
      <c r="HC116">
        <v>99.442400000000006</v>
      </c>
      <c r="HE116">
        <v>81.073279999999897</v>
      </c>
      <c r="HF116">
        <v>95.073519999999903</v>
      </c>
      <c r="HG116">
        <v>89.420379999999994</v>
      </c>
      <c r="HH116">
        <v>91.783279999999905</v>
      </c>
      <c r="HI116">
        <v>84.814120000000003</v>
      </c>
      <c r="HJ116">
        <v>99.225260000000006</v>
      </c>
      <c r="HL116">
        <v>98.302359999999894</v>
      </c>
      <c r="HM116">
        <v>96.842239999999904</v>
      </c>
      <c r="HO116">
        <v>99.252039999999894</v>
      </c>
      <c r="HP116">
        <v>92.605919999999998</v>
      </c>
      <c r="HQ116">
        <v>91.791780000000003</v>
      </c>
      <c r="HR116">
        <v>92.567859999999897</v>
      </c>
      <c r="HS116">
        <v>98.761379999999903</v>
      </c>
      <c r="HT116">
        <v>98.895859999999999</v>
      </c>
      <c r="HU116">
        <v>97.127420000000001</v>
      </c>
      <c r="HV116">
        <v>99.498179999999905</v>
      </c>
      <c r="HW116">
        <v>95.4765399999999</v>
      </c>
      <c r="HX116">
        <v>99.894079999999903</v>
      </c>
      <c r="HY116">
        <v>91.776759999999996</v>
      </c>
      <c r="HZ116">
        <v>99.342439999999897</v>
      </c>
      <c r="IA116">
        <v>99.369799999999898</v>
      </c>
      <c r="IB116">
        <v>99.764800000000093</v>
      </c>
      <c r="IC116">
        <v>100</v>
      </c>
      <c r="ID116">
        <v>97.071420000000003</v>
      </c>
      <c r="IE116">
        <v>99.237260000000006</v>
      </c>
      <c r="IF116">
        <v>94.897679999999895</v>
      </c>
      <c r="IG116">
        <v>99.595779999999905</v>
      </c>
      <c r="IH116">
        <v>99.059039999999996</v>
      </c>
      <c r="II116">
        <v>99.743679999999898</v>
      </c>
      <c r="IK116">
        <v>98.354392156862801</v>
      </c>
      <c r="IL116">
        <v>99.788779999999903</v>
      </c>
      <c r="IM116">
        <v>92.827599999999904</v>
      </c>
      <c r="IN116">
        <v>99.600279999999898</v>
      </c>
      <c r="IO116">
        <v>100</v>
      </c>
      <c r="IP116">
        <v>65.520420000000001</v>
      </c>
      <c r="IQ116">
        <v>99.569000000000003</v>
      </c>
      <c r="IR116">
        <v>99.649480000000096</v>
      </c>
      <c r="IS116">
        <v>99.567819999999898</v>
      </c>
      <c r="IT116">
        <v>99.813299999999998</v>
      </c>
      <c r="IU116">
        <v>76.351619999999997</v>
      </c>
      <c r="IV116">
        <v>99.822000000000003</v>
      </c>
      <c r="IW116">
        <v>98.366999999999905</v>
      </c>
      <c r="IX116">
        <v>84.542580000000001</v>
      </c>
      <c r="IY116">
        <v>96.958699999999894</v>
      </c>
      <c r="JC116">
        <v>99.739239999999896</v>
      </c>
      <c r="JD116">
        <v>86.216179999999994</v>
      </c>
      <c r="JE116">
        <v>93.525279999999896</v>
      </c>
      <c r="JF116">
        <v>99.186040000000006</v>
      </c>
      <c r="JG116">
        <v>89.216879999999904</v>
      </c>
      <c r="JH116">
        <v>99.599679999999907</v>
      </c>
      <c r="JI116">
        <v>96.88964</v>
      </c>
      <c r="JJ116">
        <v>93.391099999999994</v>
      </c>
      <c r="JK116">
        <v>99.526079999999894</v>
      </c>
    </row>
    <row r="117" spans="1:271" x14ac:dyDescent="0.3">
      <c r="A117">
        <v>116</v>
      </c>
      <c r="B117">
        <v>97.086680000000001</v>
      </c>
      <c r="C117">
        <v>99.882279999999895</v>
      </c>
      <c r="D117">
        <v>99.906899999999993</v>
      </c>
      <c r="E117">
        <v>99.717799999999997</v>
      </c>
      <c r="F117">
        <v>99.386299999999906</v>
      </c>
      <c r="G117">
        <v>99.5337999999999</v>
      </c>
      <c r="H117">
        <v>81.215179999999904</v>
      </c>
      <c r="M117">
        <v>99.983440000000002</v>
      </c>
      <c r="N117">
        <v>93.272199999999998</v>
      </c>
      <c r="P117">
        <v>70.478380000000001</v>
      </c>
      <c r="Q117">
        <v>98.144220000000004</v>
      </c>
      <c r="S117">
        <v>99.831699999999998</v>
      </c>
      <c r="T117">
        <v>99.622259999999997</v>
      </c>
      <c r="W117">
        <v>98.405019999999993</v>
      </c>
      <c r="AA117">
        <v>91.71172</v>
      </c>
      <c r="AG117">
        <v>99.143159999999895</v>
      </c>
      <c r="AI117">
        <v>87.201580000000007</v>
      </c>
      <c r="AJ117">
        <v>99.910700000000006</v>
      </c>
      <c r="AK117">
        <v>98.770619999999994</v>
      </c>
      <c r="AL117">
        <v>99.500059999999905</v>
      </c>
      <c r="AM117">
        <v>90.709959999999995</v>
      </c>
      <c r="AP117">
        <v>97.466739999999902</v>
      </c>
      <c r="AQ117">
        <v>88.052180000000007</v>
      </c>
      <c r="AR117">
        <v>99.656359999999907</v>
      </c>
      <c r="AU117">
        <v>74.628280000000004</v>
      </c>
      <c r="AZ117">
        <v>79.557159999999996</v>
      </c>
      <c r="BB117">
        <v>99.794219999999996</v>
      </c>
      <c r="BG117">
        <v>93.662479999999903</v>
      </c>
      <c r="BO117">
        <v>88.662059999999897</v>
      </c>
      <c r="BP117">
        <v>66.455759999999998</v>
      </c>
      <c r="BQ117">
        <v>72.852860000000106</v>
      </c>
      <c r="BR117">
        <v>93.986899999999906</v>
      </c>
      <c r="BS117">
        <v>99.812780000000004</v>
      </c>
      <c r="BT117">
        <v>98.930859999999996</v>
      </c>
      <c r="BU117">
        <v>97.863559999999893</v>
      </c>
      <c r="BV117">
        <v>96.839499999999902</v>
      </c>
      <c r="BW117">
        <v>99.827100000000002</v>
      </c>
      <c r="BX117">
        <v>99.888459999999995</v>
      </c>
      <c r="BY117">
        <v>99.7241199999999</v>
      </c>
      <c r="BZ117">
        <v>99.347800000000007</v>
      </c>
      <c r="CA117">
        <v>73.0467399999999</v>
      </c>
      <c r="CB117">
        <v>99.985720000000001</v>
      </c>
      <c r="CC117">
        <v>89.207480000000004</v>
      </c>
      <c r="CD117">
        <v>95.183040000000005</v>
      </c>
      <c r="CE117">
        <v>97.333359999999999</v>
      </c>
      <c r="CF117">
        <v>97.445519999999902</v>
      </c>
      <c r="CG117">
        <v>66.100260000000006</v>
      </c>
      <c r="CH117">
        <v>96.000299999999896</v>
      </c>
      <c r="CI117">
        <v>96.62988</v>
      </c>
      <c r="CJ117">
        <v>85.66574</v>
      </c>
      <c r="CK117">
        <v>94.725719999999896</v>
      </c>
      <c r="CP117">
        <v>95.143020000000007</v>
      </c>
      <c r="CQ117">
        <v>99.740039999999794</v>
      </c>
      <c r="CR117">
        <v>99.027899999999903</v>
      </c>
      <c r="CW117">
        <v>99.5585599999999</v>
      </c>
      <c r="CX117">
        <v>98.8083799999999</v>
      </c>
      <c r="CY117">
        <v>99.524199999999993</v>
      </c>
      <c r="CZ117">
        <v>99.619079999999897</v>
      </c>
      <c r="DA117">
        <v>73.197639999999893</v>
      </c>
      <c r="DB117">
        <v>87.663240000000002</v>
      </c>
      <c r="DD117">
        <v>84.758879999999905</v>
      </c>
      <c r="DE117">
        <v>98.628879999999995</v>
      </c>
      <c r="DF117">
        <v>93.924039999999906</v>
      </c>
      <c r="DG117">
        <v>99.948719999999994</v>
      </c>
      <c r="DH117">
        <v>99.825999999999993</v>
      </c>
      <c r="DI117">
        <v>94.109300000000005</v>
      </c>
      <c r="DJ117">
        <v>99.381479999999996</v>
      </c>
      <c r="DK117">
        <v>99.761740000000003</v>
      </c>
      <c r="DO117">
        <v>97.212960000000095</v>
      </c>
      <c r="DP117">
        <v>99.934799999999996</v>
      </c>
      <c r="DQ117">
        <v>99.880960000000101</v>
      </c>
      <c r="DR117">
        <v>95.684640000000002</v>
      </c>
      <c r="DV117">
        <v>99.599760000000003</v>
      </c>
      <c r="EA117">
        <v>86.942059999999898</v>
      </c>
      <c r="ED117">
        <v>74.139939999999896</v>
      </c>
      <c r="EE117">
        <v>93.612939999999895</v>
      </c>
      <c r="EG117">
        <v>81.529679999999999</v>
      </c>
      <c r="EI117">
        <v>99.4891199999999</v>
      </c>
      <c r="EK117">
        <v>90.857740000000007</v>
      </c>
      <c r="EL117">
        <v>98.801999999999893</v>
      </c>
      <c r="EN117">
        <v>83.735299999999995</v>
      </c>
      <c r="EP117">
        <v>99.672699999999793</v>
      </c>
      <c r="EQ117">
        <v>99.638739999999899</v>
      </c>
      <c r="ER117">
        <v>99.845159999999893</v>
      </c>
      <c r="ES117">
        <v>98.944360000000003</v>
      </c>
      <c r="ET117">
        <v>98.779700000000005</v>
      </c>
      <c r="EU117">
        <v>99.706240000000093</v>
      </c>
      <c r="EV117">
        <v>98.776120000000105</v>
      </c>
      <c r="EW117">
        <v>89.219539999999895</v>
      </c>
      <c r="EX117">
        <v>96.551820000000006</v>
      </c>
      <c r="EZ117">
        <v>96.848759999999899</v>
      </c>
      <c r="FA117">
        <v>100</v>
      </c>
      <c r="FB117">
        <v>89.230919999999998</v>
      </c>
      <c r="FC117">
        <v>99.911499999999904</v>
      </c>
      <c r="FD117">
        <v>98.94802</v>
      </c>
      <c r="FE117">
        <v>99.655600000000007</v>
      </c>
      <c r="FF117">
        <v>99.477439999999802</v>
      </c>
      <c r="FG117">
        <v>99.836679999999902</v>
      </c>
      <c r="FH117">
        <v>99.781099999999995</v>
      </c>
      <c r="FI117">
        <v>99.850899999999896</v>
      </c>
      <c r="FJ117">
        <v>93.124660000000006</v>
      </c>
      <c r="FK117">
        <v>99.682819999999893</v>
      </c>
      <c r="FL117">
        <v>99.129459999999995</v>
      </c>
      <c r="FM117">
        <v>98.712739999999997</v>
      </c>
      <c r="FN117">
        <v>89.305959999999899</v>
      </c>
      <c r="FO117">
        <v>99.370400000000004</v>
      </c>
      <c r="FP117">
        <v>93.428439999999895</v>
      </c>
      <c r="FQ117">
        <v>99.970600000000005</v>
      </c>
      <c r="FR117">
        <v>99.205119999999894</v>
      </c>
      <c r="FT117">
        <v>97.945880000000002</v>
      </c>
      <c r="FU117">
        <v>73.419020000000003</v>
      </c>
      <c r="FV117">
        <v>83.581360000000004</v>
      </c>
      <c r="FW117">
        <v>99.805120000000002</v>
      </c>
      <c r="FX117">
        <v>97.965679999999907</v>
      </c>
      <c r="GB117">
        <v>73.938739999999996</v>
      </c>
      <c r="GC117">
        <v>99.961219999999997</v>
      </c>
      <c r="GE117">
        <v>97.513300000000001</v>
      </c>
      <c r="GF117">
        <v>98.684199999999905</v>
      </c>
      <c r="GG117">
        <v>99.785379999999904</v>
      </c>
      <c r="GH117">
        <v>99.691319999999905</v>
      </c>
      <c r="GI117">
        <v>89.216879999999904</v>
      </c>
      <c r="GK117">
        <v>88.233359999999905</v>
      </c>
      <c r="GM117">
        <v>99.412279999999996</v>
      </c>
      <c r="GN117">
        <v>99.130200000000002</v>
      </c>
      <c r="GO117">
        <v>100</v>
      </c>
      <c r="GP117">
        <v>99.3065</v>
      </c>
      <c r="GS117">
        <v>99.928560000000004</v>
      </c>
      <c r="GU117">
        <v>99.659939999999906</v>
      </c>
      <c r="GW117">
        <v>99.0886</v>
      </c>
      <c r="GX117">
        <v>84.609099999999998</v>
      </c>
      <c r="GY117">
        <v>66.359759999999994</v>
      </c>
      <c r="GZ117">
        <v>91.111819999999994</v>
      </c>
      <c r="HA117">
        <v>98.363639999999904</v>
      </c>
      <c r="HC117">
        <v>99.207799999999907</v>
      </c>
      <c r="HE117">
        <v>64.774279999999905</v>
      </c>
      <c r="HF117">
        <v>99.540700000000001</v>
      </c>
      <c r="HG117">
        <v>72.55498</v>
      </c>
      <c r="HH117">
        <v>99.272799999999904</v>
      </c>
      <c r="HI117">
        <v>99.457359999999994</v>
      </c>
      <c r="HJ117">
        <v>99.414940000000001</v>
      </c>
      <c r="HL117">
        <v>76.280539999999903</v>
      </c>
      <c r="HM117">
        <v>88.599299999999999</v>
      </c>
      <c r="HO117">
        <v>99.5799599999999</v>
      </c>
      <c r="HP117">
        <v>99.888279999999995</v>
      </c>
      <c r="HQ117">
        <v>89.116559999999893</v>
      </c>
      <c r="HR117">
        <v>98.828419999999895</v>
      </c>
      <c r="HS117">
        <v>88.941299999999899</v>
      </c>
      <c r="HT117">
        <v>99.674959999999899</v>
      </c>
      <c r="HU117">
        <v>98.098099999999903</v>
      </c>
      <c r="HV117">
        <v>94.689559999999901</v>
      </c>
      <c r="HW117">
        <v>88.136499999999998</v>
      </c>
      <c r="HX117">
        <v>99.666480000000107</v>
      </c>
      <c r="HY117">
        <v>83.247299999999996</v>
      </c>
      <c r="HZ117">
        <v>99.668099999999995</v>
      </c>
      <c r="IA117">
        <v>99.5337999999999</v>
      </c>
      <c r="IB117">
        <v>99.197239999999994</v>
      </c>
      <c r="IC117">
        <v>99.802899999999994</v>
      </c>
      <c r="ID117">
        <v>99.064980000000006</v>
      </c>
      <c r="IE117">
        <v>93.189539999999894</v>
      </c>
      <c r="IF117">
        <v>97.796120000000002</v>
      </c>
      <c r="IG117">
        <v>99.5690799999999</v>
      </c>
      <c r="IH117">
        <v>99.245479999999901</v>
      </c>
      <c r="II117">
        <v>99.362799999999893</v>
      </c>
      <c r="IK117">
        <v>99.598200000000006</v>
      </c>
      <c r="IL117">
        <v>99.758919999999904</v>
      </c>
      <c r="IM117">
        <v>81.192879999999903</v>
      </c>
      <c r="IN117">
        <v>61.861919999999898</v>
      </c>
      <c r="IO117">
        <v>99.448529411764696</v>
      </c>
      <c r="IP117">
        <v>98.092679999999902</v>
      </c>
      <c r="IQ117">
        <v>98.590619999999902</v>
      </c>
      <c r="IR117">
        <v>99.377199999999903</v>
      </c>
      <c r="IS117">
        <v>99.805119999999903</v>
      </c>
      <c r="IT117">
        <v>99.697739999999996</v>
      </c>
      <c r="IU117">
        <v>86.36824</v>
      </c>
      <c r="IV117">
        <v>99.683419999999998</v>
      </c>
      <c r="IW117">
        <v>96.233500000000006</v>
      </c>
      <c r="IX117">
        <v>81.755479999999906</v>
      </c>
      <c r="IY117">
        <v>95.232119999999895</v>
      </c>
      <c r="JC117">
        <v>95.978859999999898</v>
      </c>
      <c r="JD117">
        <v>57.348759999999999</v>
      </c>
      <c r="JE117">
        <v>73.938739999999996</v>
      </c>
      <c r="JF117">
        <v>84.890900000000002</v>
      </c>
      <c r="JG117">
        <v>64.424574468084998</v>
      </c>
      <c r="JH117">
        <v>89.235900000000001</v>
      </c>
      <c r="JI117">
        <v>94.748099999999894</v>
      </c>
      <c r="JJ117">
        <v>94.2899799999999</v>
      </c>
      <c r="JK117">
        <v>93.124660000000006</v>
      </c>
    </row>
    <row r="118" spans="1:271" x14ac:dyDescent="0.3">
      <c r="A118">
        <v>117</v>
      </c>
      <c r="B118">
        <v>97.651300000000106</v>
      </c>
      <c r="C118">
        <v>99.988519999999994</v>
      </c>
      <c r="D118">
        <v>99.802239999999898</v>
      </c>
      <c r="E118">
        <v>97.627399999999994</v>
      </c>
      <c r="F118">
        <v>99.12764</v>
      </c>
      <c r="G118">
        <v>99.1326999999999</v>
      </c>
      <c r="H118">
        <v>63.623919999999899</v>
      </c>
      <c r="M118">
        <v>99.339020000000005</v>
      </c>
      <c r="N118">
        <v>98.0651399999999</v>
      </c>
      <c r="P118">
        <v>93.810180000000003</v>
      </c>
      <c r="Q118">
        <v>98.590279999999893</v>
      </c>
      <c r="S118">
        <v>100</v>
      </c>
      <c r="T118">
        <v>99.108019999999996</v>
      </c>
      <c r="W118">
        <v>97.175359999999998</v>
      </c>
      <c r="AA118">
        <v>86.909540000000007</v>
      </c>
      <c r="AG118">
        <v>99.457759999999993</v>
      </c>
      <c r="AI118">
        <v>99.303719999999899</v>
      </c>
      <c r="AJ118">
        <v>99.543179999999793</v>
      </c>
      <c r="AK118">
        <v>99.752479999999906</v>
      </c>
      <c r="AL118">
        <v>66.693079999999995</v>
      </c>
      <c r="AM118">
        <v>73.450658227848095</v>
      </c>
      <c r="AP118">
        <v>94.735739999999893</v>
      </c>
      <c r="AQ118">
        <v>71.906679999999994</v>
      </c>
      <c r="AR118">
        <v>99.659699999999901</v>
      </c>
      <c r="AU118">
        <v>92.086939999999899</v>
      </c>
      <c r="AZ118">
        <v>98.215699999999998</v>
      </c>
      <c r="BB118">
        <v>99.168300000000002</v>
      </c>
      <c r="BG118">
        <v>89.205280000000002</v>
      </c>
      <c r="BO118">
        <v>99.726019999999906</v>
      </c>
      <c r="BP118">
        <v>96.624999999999901</v>
      </c>
      <c r="BQ118">
        <v>94.161619999999999</v>
      </c>
      <c r="BR118">
        <v>97.26146</v>
      </c>
      <c r="BS118">
        <v>95.034180000000006</v>
      </c>
      <c r="BT118">
        <v>88.599779999999996</v>
      </c>
      <c r="BU118">
        <v>69.310220000000001</v>
      </c>
      <c r="BV118">
        <v>96.800219999999996</v>
      </c>
      <c r="BW118">
        <v>96.943779999999904</v>
      </c>
      <c r="BX118">
        <v>99.603520000000003</v>
      </c>
      <c r="BY118">
        <v>99.88288</v>
      </c>
      <c r="BZ118">
        <v>78.778459999999995</v>
      </c>
      <c r="CA118">
        <v>77.75564</v>
      </c>
      <c r="CB118">
        <v>86.666920000000005</v>
      </c>
      <c r="CC118">
        <v>99.749039999999894</v>
      </c>
      <c r="CD118">
        <v>95.174760000000006</v>
      </c>
      <c r="CE118">
        <v>99.400019999999998</v>
      </c>
      <c r="CF118">
        <v>97.291899999999899</v>
      </c>
      <c r="CG118">
        <v>100</v>
      </c>
      <c r="CH118">
        <v>76.875379999999893</v>
      </c>
      <c r="CI118">
        <v>94.034999999999897</v>
      </c>
      <c r="CJ118">
        <v>86.409979999999905</v>
      </c>
      <c r="CK118">
        <v>91.783279999999905</v>
      </c>
      <c r="CP118">
        <v>99.531579999999906</v>
      </c>
      <c r="CQ118">
        <v>99.971299999999999</v>
      </c>
      <c r="CR118">
        <v>99.968559999999997</v>
      </c>
      <c r="CW118">
        <v>94.954480000000004</v>
      </c>
      <c r="CX118">
        <v>79.826661971831001</v>
      </c>
      <c r="CY118">
        <v>95.701639999999898</v>
      </c>
      <c r="CZ118">
        <v>97.678627906976701</v>
      </c>
      <c r="DA118">
        <v>88.376379999999997</v>
      </c>
      <c r="DB118">
        <v>91.511199999999903</v>
      </c>
      <c r="DD118">
        <v>98.260799999999904</v>
      </c>
      <c r="DE118">
        <v>98.963639999999998</v>
      </c>
      <c r="DF118">
        <v>99.352000000000004</v>
      </c>
      <c r="DG118">
        <v>87.569360000000003</v>
      </c>
      <c r="DH118">
        <v>97.812960000000004</v>
      </c>
      <c r="DI118">
        <v>99.945220000000006</v>
      </c>
      <c r="DJ118">
        <v>99.102459999999894</v>
      </c>
      <c r="DK118">
        <v>93.256879999999995</v>
      </c>
      <c r="DO118">
        <v>94.778259999999904</v>
      </c>
      <c r="DP118">
        <v>83.011219999999895</v>
      </c>
      <c r="DQ118">
        <v>99.766319999999993</v>
      </c>
      <c r="DR118">
        <v>94.938720000000004</v>
      </c>
      <c r="DV118">
        <v>100</v>
      </c>
      <c r="EA118">
        <v>98.257959999999997</v>
      </c>
      <c r="ED118">
        <v>87.148259999999993</v>
      </c>
      <c r="EE118">
        <v>87.652339999999896</v>
      </c>
      <c r="EG118">
        <v>88.136499999999998</v>
      </c>
      <c r="EI118">
        <v>99.953099999999907</v>
      </c>
      <c r="EK118">
        <v>94.289459999999906</v>
      </c>
      <c r="EL118">
        <v>69.809380000000004</v>
      </c>
      <c r="EN118">
        <v>89.484279999999998</v>
      </c>
      <c r="EP118">
        <v>99.861359999999905</v>
      </c>
      <c r="EQ118">
        <v>89.941640000000007</v>
      </c>
      <c r="ER118">
        <v>98.260919999999999</v>
      </c>
      <c r="ES118">
        <v>89.161159999999896</v>
      </c>
      <c r="ET118">
        <v>99.951740000000001</v>
      </c>
      <c r="EU118">
        <v>99.5307999999998</v>
      </c>
      <c r="EV118">
        <v>98.242539999999906</v>
      </c>
      <c r="EW118">
        <v>99.464839999999995</v>
      </c>
      <c r="EX118">
        <v>97.960560000000001</v>
      </c>
      <c r="EZ118">
        <v>99.278219999999905</v>
      </c>
      <c r="FA118">
        <v>99.200699999999898</v>
      </c>
      <c r="FB118">
        <v>80.485240000000005</v>
      </c>
      <c r="FC118">
        <v>98.565799999999896</v>
      </c>
      <c r="FD118">
        <v>99.351420000000005</v>
      </c>
      <c r="FE118">
        <v>98.864879999999999</v>
      </c>
      <c r="FF118">
        <v>91.265180000000001</v>
      </c>
      <c r="FG118">
        <v>99.800020000000004</v>
      </c>
      <c r="FH118">
        <v>97.793538461538404</v>
      </c>
      <c r="FI118">
        <v>99.838160000000002</v>
      </c>
      <c r="FJ118">
        <v>98.6253999999999</v>
      </c>
      <c r="FK118">
        <v>99.584460000000007</v>
      </c>
      <c r="FL118">
        <v>97.473579999999899</v>
      </c>
      <c r="FM118">
        <v>96.606899999999897</v>
      </c>
      <c r="FN118">
        <v>79.647739999999999</v>
      </c>
      <c r="FO118">
        <v>99.333739999999906</v>
      </c>
      <c r="FP118">
        <v>96.735619999999997</v>
      </c>
      <c r="FQ118">
        <v>99.831739999999897</v>
      </c>
      <c r="FR118">
        <v>99.443060000000003</v>
      </c>
      <c r="FT118">
        <v>99.721619999999902</v>
      </c>
      <c r="FV118">
        <v>99.328779999999995</v>
      </c>
      <c r="FW118">
        <v>99.591339999999903</v>
      </c>
      <c r="FX118">
        <v>99.193579999999997</v>
      </c>
      <c r="GB118">
        <v>71.416020000000003</v>
      </c>
      <c r="GC118">
        <v>99.837819999999994</v>
      </c>
      <c r="GE118">
        <v>64.898120000000006</v>
      </c>
      <c r="GF118">
        <v>71.022239999999996</v>
      </c>
      <c r="GG118">
        <v>99.017359999999897</v>
      </c>
      <c r="GH118">
        <v>99.753399999999999</v>
      </c>
      <c r="GI118">
        <v>70.298279999999906</v>
      </c>
      <c r="GK118">
        <v>79.581159999999997</v>
      </c>
      <c r="GM118">
        <v>99.751000000000005</v>
      </c>
      <c r="GN118">
        <v>89.460899999999896</v>
      </c>
      <c r="GO118">
        <v>99.5337999999999</v>
      </c>
      <c r="GP118">
        <v>99.603520000000003</v>
      </c>
      <c r="GS118">
        <v>99.023879999999906</v>
      </c>
      <c r="GU118">
        <v>99.611080000000001</v>
      </c>
      <c r="GW118">
        <v>99.212959999999995</v>
      </c>
      <c r="GX118">
        <v>94.713679999999997</v>
      </c>
      <c r="GY118">
        <v>74.849699999999899</v>
      </c>
      <c r="GZ118">
        <v>98.714259999999996</v>
      </c>
      <c r="HA118">
        <v>100</v>
      </c>
      <c r="HC118">
        <v>99.647999999999897</v>
      </c>
      <c r="HE118">
        <v>88.856020000000001</v>
      </c>
      <c r="HF118">
        <v>99.991039999999998</v>
      </c>
      <c r="HG118">
        <v>92.66046</v>
      </c>
      <c r="HH118">
        <v>84.125060000000005</v>
      </c>
      <c r="HI118">
        <v>89.205879999999993</v>
      </c>
      <c r="HJ118">
        <v>99.445939999999993</v>
      </c>
      <c r="HL118">
        <v>97.578559999999896</v>
      </c>
      <c r="HM118">
        <v>86.989419999999996</v>
      </c>
      <c r="HO118">
        <v>90.535560000000004</v>
      </c>
      <c r="HP118">
        <v>99.857119999999895</v>
      </c>
      <c r="HQ118">
        <v>99.811279999999897</v>
      </c>
      <c r="HR118">
        <v>99.851799999999997</v>
      </c>
      <c r="HS118">
        <v>65.573968421052598</v>
      </c>
      <c r="HT118">
        <v>92.992540000000005</v>
      </c>
      <c r="HU118">
        <v>73.705379999999906</v>
      </c>
      <c r="HV118">
        <v>95.435919999999996</v>
      </c>
      <c r="HW118">
        <v>99.694999999999993</v>
      </c>
      <c r="HX118">
        <v>98.366299999999995</v>
      </c>
      <c r="HY118">
        <v>99.03322</v>
      </c>
      <c r="HZ118">
        <v>99.822000000000003</v>
      </c>
      <c r="IA118">
        <v>99.1326999999999</v>
      </c>
      <c r="IB118">
        <v>98.091939999999994</v>
      </c>
      <c r="IC118">
        <v>88.784179999999907</v>
      </c>
      <c r="ID118">
        <v>99.1326999999999</v>
      </c>
      <c r="IE118">
        <v>99.651119999999906</v>
      </c>
      <c r="IF118">
        <v>79.848560000000006</v>
      </c>
      <c r="IG118">
        <v>99.745019999999997</v>
      </c>
      <c r="IH118">
        <v>99.7</v>
      </c>
      <c r="II118">
        <v>99.529600000000102</v>
      </c>
      <c r="IK118">
        <v>99.84102</v>
      </c>
      <c r="IL118">
        <v>98.701239999999999</v>
      </c>
      <c r="IM118">
        <v>71.561480000000003</v>
      </c>
      <c r="IN118">
        <v>98.885179999999906</v>
      </c>
      <c r="IO118">
        <v>99.049300000000002</v>
      </c>
      <c r="IP118">
        <v>99.619540000000001</v>
      </c>
      <c r="IQ118">
        <v>99.738419999999905</v>
      </c>
      <c r="IR118">
        <v>99.769239999999996</v>
      </c>
      <c r="IS118">
        <v>99.84102</v>
      </c>
      <c r="IT118">
        <v>92.518799999999899</v>
      </c>
      <c r="IU118">
        <v>63.692920000000001</v>
      </c>
      <c r="IV118">
        <v>99.683419999999998</v>
      </c>
      <c r="IW118">
        <v>97.968360000000004</v>
      </c>
      <c r="IX118">
        <v>94.131279999999904</v>
      </c>
      <c r="IY118">
        <v>95.042140000000003</v>
      </c>
      <c r="JC118">
        <v>90.412059999999997</v>
      </c>
      <c r="JD118">
        <v>89.800239999999903</v>
      </c>
      <c r="JE118">
        <v>71.416020000000003</v>
      </c>
      <c r="JF118">
        <v>73.405089743589699</v>
      </c>
      <c r="JG118">
        <v>64.859560000000002</v>
      </c>
      <c r="JH118">
        <v>99.186279999999996</v>
      </c>
      <c r="JI118">
        <v>79.973200000000006</v>
      </c>
      <c r="JJ118">
        <v>99.512079999999898</v>
      </c>
      <c r="JK118">
        <v>100</v>
      </c>
    </row>
    <row r="119" spans="1:271" x14ac:dyDescent="0.3">
      <c r="A119">
        <v>118</v>
      </c>
      <c r="B119">
        <v>94.898499999999999</v>
      </c>
      <c r="C119">
        <v>99.692319999999995</v>
      </c>
      <c r="D119">
        <v>99.736880000000099</v>
      </c>
      <c r="E119">
        <v>99.193979999999996</v>
      </c>
      <c r="F119">
        <v>99.600599999999901</v>
      </c>
      <c r="G119">
        <v>97.916740000000004</v>
      </c>
      <c r="H119">
        <v>95.6976599999999</v>
      </c>
      <c r="M119">
        <v>99.181060000000002</v>
      </c>
      <c r="N119">
        <v>92.452599999999904</v>
      </c>
      <c r="P119">
        <v>99.996859999999998</v>
      </c>
      <c r="Q119">
        <v>99.228660000000005</v>
      </c>
      <c r="S119">
        <v>99.769739999999999</v>
      </c>
      <c r="T119">
        <v>99.583100000000002</v>
      </c>
      <c r="W119">
        <v>99.72</v>
      </c>
      <c r="AA119">
        <v>99.779480000000007</v>
      </c>
      <c r="AG119">
        <v>99.848320000000001</v>
      </c>
      <c r="AI119">
        <v>99.447460000000007</v>
      </c>
      <c r="AJ119">
        <v>95.545979999999901</v>
      </c>
      <c r="AK119">
        <v>93.812780000000004</v>
      </c>
      <c r="AL119">
        <v>88.352519999999998</v>
      </c>
      <c r="AM119">
        <v>97.918019999999899</v>
      </c>
      <c r="AP119">
        <v>99.776979999999995</v>
      </c>
      <c r="AQ119">
        <v>99.710079999999905</v>
      </c>
      <c r="AR119">
        <v>96.619720000000001</v>
      </c>
      <c r="AU119">
        <v>89.128280000000004</v>
      </c>
      <c r="AZ119">
        <v>99.824299999999994</v>
      </c>
      <c r="BB119">
        <v>99.161540000000002</v>
      </c>
      <c r="BG119">
        <v>93.210859999999897</v>
      </c>
      <c r="BO119">
        <v>91.235479999999995</v>
      </c>
      <c r="BP119">
        <v>97.211119999999994</v>
      </c>
      <c r="BQ119">
        <v>89.593619999999902</v>
      </c>
      <c r="BR119">
        <v>76.907539999999898</v>
      </c>
      <c r="BS119">
        <v>99.780999999999906</v>
      </c>
      <c r="BT119">
        <v>100</v>
      </c>
      <c r="BU119">
        <v>89.153979999999905</v>
      </c>
      <c r="BV119">
        <v>88.646959999999893</v>
      </c>
      <c r="BW119">
        <v>97.532599999999903</v>
      </c>
      <c r="BX119">
        <v>99.627700000000104</v>
      </c>
      <c r="BY119">
        <v>99.852040000000002</v>
      </c>
      <c r="BZ119">
        <v>99.64434</v>
      </c>
      <c r="CA119">
        <v>89.594333333333296</v>
      </c>
      <c r="CB119">
        <v>96.502079999999907</v>
      </c>
      <c r="CC119">
        <v>99.835119999999904</v>
      </c>
      <c r="CD119">
        <v>99.704260000000005</v>
      </c>
      <c r="CE119">
        <v>97.172839999999994</v>
      </c>
      <c r="CF119">
        <v>99.636160000000004</v>
      </c>
      <c r="CG119">
        <v>91.453159999999897</v>
      </c>
      <c r="CH119">
        <v>99.260759999999905</v>
      </c>
      <c r="CI119">
        <v>97.528679999999994</v>
      </c>
      <c r="CJ119">
        <v>95.068259999999896</v>
      </c>
      <c r="CK119">
        <v>64.715940000000003</v>
      </c>
      <c r="CP119">
        <v>98.439568627450996</v>
      </c>
      <c r="CQ119">
        <v>99.899879999999996</v>
      </c>
      <c r="CR119">
        <v>100</v>
      </c>
      <c r="CW119">
        <v>100</v>
      </c>
      <c r="CX119">
        <v>97.148399999999995</v>
      </c>
      <c r="CY119">
        <v>95.594579999999993</v>
      </c>
      <c r="CZ119">
        <v>65.846719999999905</v>
      </c>
      <c r="DA119">
        <v>98.89622</v>
      </c>
      <c r="DB119">
        <v>93.882540000000006</v>
      </c>
      <c r="DD119">
        <v>99.448740000000001</v>
      </c>
      <c r="DE119">
        <v>98.553439999999895</v>
      </c>
      <c r="DF119">
        <v>77.326840000000004</v>
      </c>
      <c r="DG119">
        <v>99.7749799999999</v>
      </c>
      <c r="DH119">
        <v>73.07996</v>
      </c>
      <c r="DI119">
        <v>97.825999999999993</v>
      </c>
      <c r="DJ119">
        <v>99.787719999999993</v>
      </c>
      <c r="DK119">
        <v>99.888279999999995</v>
      </c>
      <c r="DO119">
        <v>91.550539999999899</v>
      </c>
      <c r="DP119">
        <v>99.814359999999994</v>
      </c>
      <c r="DQ119">
        <v>99.5307999999998</v>
      </c>
      <c r="DR119">
        <v>99.452939999999899</v>
      </c>
      <c r="DV119">
        <v>99.370400000000004</v>
      </c>
      <c r="EA119">
        <v>99.978279999999998</v>
      </c>
      <c r="ED119">
        <v>99.117699999999999</v>
      </c>
      <c r="EE119">
        <v>95.376639999999895</v>
      </c>
      <c r="EG119">
        <v>99.638220000000004</v>
      </c>
      <c r="EI119">
        <v>98.4</v>
      </c>
      <c r="EK119">
        <v>95.666839999999894</v>
      </c>
      <c r="EL119">
        <v>99.991799999999998</v>
      </c>
      <c r="EN119">
        <v>98.918099999999896</v>
      </c>
      <c r="EP119">
        <v>99.453320000000005</v>
      </c>
      <c r="EQ119">
        <v>95.971860000000007</v>
      </c>
      <c r="ER119">
        <v>96.654899999999898</v>
      </c>
      <c r="ES119">
        <v>99.462359999999904</v>
      </c>
      <c r="ET119">
        <v>97.471800000000002</v>
      </c>
      <c r="EU119">
        <v>99.5886</v>
      </c>
      <c r="EV119">
        <v>97.132299999999901</v>
      </c>
      <c r="EW119">
        <v>99.305979999999906</v>
      </c>
      <c r="EX119">
        <v>98.86748</v>
      </c>
      <c r="EZ119">
        <v>99.990560000000002</v>
      </c>
      <c r="FA119">
        <v>99.636160000000004</v>
      </c>
      <c r="FB119">
        <v>98.311899999999994</v>
      </c>
      <c r="FC119">
        <v>99.075119999999998</v>
      </c>
      <c r="FD119">
        <v>99.914599999999993</v>
      </c>
      <c r="FE119">
        <v>99.586419999999904</v>
      </c>
      <c r="FF119">
        <v>99.136680000000098</v>
      </c>
      <c r="FG119">
        <v>99.782640000000001</v>
      </c>
      <c r="FH119">
        <v>99.481799999999893</v>
      </c>
      <c r="FI119">
        <v>98.273142857142801</v>
      </c>
      <c r="FJ119">
        <v>98.031999999999996</v>
      </c>
      <c r="FK119">
        <v>95.173320000000004</v>
      </c>
      <c r="FL119">
        <v>99.870019999999997</v>
      </c>
      <c r="FM119">
        <v>96.058300000000003</v>
      </c>
      <c r="FN119">
        <v>96.816339999999997</v>
      </c>
      <c r="FO119">
        <v>99.801279999999807</v>
      </c>
      <c r="FP119">
        <v>98.528999999999996</v>
      </c>
      <c r="FQ119">
        <v>99.758919999999904</v>
      </c>
      <c r="FR119">
        <v>99.985399999999998</v>
      </c>
      <c r="FT119">
        <v>99.583819999999903</v>
      </c>
      <c r="FV119">
        <v>100</v>
      </c>
      <c r="FW119">
        <v>99.762219999999999</v>
      </c>
      <c r="FX119">
        <v>99.610119999999995</v>
      </c>
      <c r="GB119">
        <v>99.819419999999994</v>
      </c>
      <c r="GC119">
        <v>99.806039999999996</v>
      </c>
      <c r="GE119">
        <v>97.917860000000005</v>
      </c>
      <c r="GF119">
        <v>81.936259999999905</v>
      </c>
      <c r="GG119">
        <v>98.998799999999903</v>
      </c>
      <c r="GH119">
        <v>77.306880000000007</v>
      </c>
      <c r="GI119">
        <v>100</v>
      </c>
      <c r="GK119">
        <v>97.944959999999895</v>
      </c>
      <c r="GM119">
        <v>99.255399999999995</v>
      </c>
      <c r="GN119">
        <v>98.914280000000005</v>
      </c>
      <c r="GO119">
        <v>99.666439999999994</v>
      </c>
      <c r="GP119">
        <v>99.894279999999995</v>
      </c>
      <c r="GS119">
        <v>94.283279999999905</v>
      </c>
      <c r="GU119">
        <v>99.34742</v>
      </c>
      <c r="GW119">
        <v>99.782119999999907</v>
      </c>
      <c r="GX119">
        <v>96.734739999999903</v>
      </c>
      <c r="GY119">
        <v>88.044659999999993</v>
      </c>
      <c r="GZ119">
        <v>82.15016</v>
      </c>
      <c r="HA119">
        <v>93.883959999999902</v>
      </c>
      <c r="HC119">
        <v>100</v>
      </c>
      <c r="HE119">
        <v>78.699519999999893</v>
      </c>
      <c r="HF119">
        <v>99.983199999999997</v>
      </c>
      <c r="HG119">
        <v>64.231920000000002</v>
      </c>
      <c r="HH119">
        <v>98.964944444444399</v>
      </c>
      <c r="HI119">
        <v>92.925839999999894</v>
      </c>
      <c r="HJ119">
        <v>99.294359999999898</v>
      </c>
      <c r="HL119">
        <v>98.118300000000005</v>
      </c>
      <c r="HM119">
        <v>96.808979999999906</v>
      </c>
      <c r="HO119">
        <v>99.929299999999898</v>
      </c>
      <c r="HP119">
        <v>97.9998199999999</v>
      </c>
      <c r="HQ119">
        <v>99.947379999999995</v>
      </c>
      <c r="HR119">
        <v>73.776979999999995</v>
      </c>
      <c r="HS119">
        <v>99.0279799999998</v>
      </c>
      <c r="HT119">
        <v>98.25658</v>
      </c>
      <c r="HU119">
        <v>98.989919999999898</v>
      </c>
      <c r="HV119">
        <v>99.285699999999906</v>
      </c>
      <c r="HW119">
        <v>73.704499999999996</v>
      </c>
      <c r="HX119">
        <v>99.598219999999998</v>
      </c>
      <c r="HY119">
        <v>86.463179999999895</v>
      </c>
      <c r="HZ119">
        <v>99.341079999999906</v>
      </c>
      <c r="IA119">
        <v>99.845159999999893</v>
      </c>
      <c r="IB119">
        <v>92.979179999999999</v>
      </c>
      <c r="IC119">
        <v>71.886019999999903</v>
      </c>
      <c r="ID119">
        <v>99.5337999999999</v>
      </c>
      <c r="IE119">
        <v>96.503140000000002</v>
      </c>
      <c r="IF119">
        <v>99.076399999999893</v>
      </c>
      <c r="IG119">
        <v>86.838299999999904</v>
      </c>
      <c r="IH119">
        <v>99.719859999999997</v>
      </c>
      <c r="II119">
        <v>99.255279999999999</v>
      </c>
      <c r="IK119">
        <v>99.809179999999898</v>
      </c>
      <c r="IM119">
        <v>86.989419999999996</v>
      </c>
      <c r="IN119">
        <v>99.870199999999897</v>
      </c>
      <c r="IO119">
        <v>99.197579999999903</v>
      </c>
      <c r="IP119">
        <v>100</v>
      </c>
      <c r="IQ119">
        <v>100</v>
      </c>
      <c r="IR119">
        <v>98.853799999999893</v>
      </c>
      <c r="IS119">
        <v>99.867000000000104</v>
      </c>
      <c r="IT119">
        <v>97.667399999999901</v>
      </c>
      <c r="IU119">
        <v>92.4500799999999</v>
      </c>
      <c r="IV119">
        <v>99.106679999999997</v>
      </c>
      <c r="IW119">
        <v>95.905079999999998</v>
      </c>
      <c r="IX119">
        <v>89.793199999999999</v>
      </c>
      <c r="IY119">
        <v>99.313800000000001</v>
      </c>
      <c r="JC119">
        <v>85.392919999999904</v>
      </c>
      <c r="JD119">
        <v>98.873659999999902</v>
      </c>
      <c r="JE119">
        <v>89.871859999999998</v>
      </c>
      <c r="JF119">
        <v>89.216879999999904</v>
      </c>
      <c r="JG119">
        <v>92.5444999999999</v>
      </c>
      <c r="JH119">
        <v>99.906999999999897</v>
      </c>
      <c r="JI119">
        <v>94.228700000000003</v>
      </c>
      <c r="JJ119">
        <v>63.623919999999899</v>
      </c>
      <c r="JK119">
        <v>99.052480000000003</v>
      </c>
    </row>
    <row r="120" spans="1:271" x14ac:dyDescent="0.3">
      <c r="A120">
        <v>119</v>
      </c>
      <c r="B120">
        <v>96.051000000000002</v>
      </c>
      <c r="C120">
        <v>99.924079999999904</v>
      </c>
      <c r="D120">
        <v>99.7241199999999</v>
      </c>
      <c r="E120">
        <v>99.606399999999994</v>
      </c>
      <c r="F120">
        <v>99.749039999999994</v>
      </c>
      <c r="G120">
        <v>97.687579999999897</v>
      </c>
      <c r="H120">
        <v>99.305459999999897</v>
      </c>
      <c r="M120">
        <v>99.687399999999897</v>
      </c>
      <c r="N120">
        <v>97.840999999999994</v>
      </c>
      <c r="P120">
        <v>99.305459999999897</v>
      </c>
      <c r="Q120">
        <v>97.028700000000001</v>
      </c>
      <c r="S120">
        <v>97.722659999999905</v>
      </c>
      <c r="T120">
        <v>72.010859999999994</v>
      </c>
      <c r="W120">
        <v>98.612679999999898</v>
      </c>
      <c r="AA120">
        <v>99.726399999999998</v>
      </c>
      <c r="AG120">
        <v>99.98948</v>
      </c>
      <c r="AI120">
        <v>99.788319999999999</v>
      </c>
      <c r="AJ120">
        <v>94.546839999999904</v>
      </c>
      <c r="AK120">
        <v>100</v>
      </c>
      <c r="AL120">
        <v>93.745040000000003</v>
      </c>
      <c r="AM120">
        <v>96.503539999999902</v>
      </c>
      <c r="AP120">
        <v>98.707071428571396</v>
      </c>
      <c r="AQ120">
        <v>99.524780000000007</v>
      </c>
      <c r="AR120">
        <v>91.752959999999902</v>
      </c>
      <c r="AU120">
        <v>77.933999999999997</v>
      </c>
      <c r="AZ120">
        <v>99.352320000000006</v>
      </c>
      <c r="BB120">
        <v>99.967060000000004</v>
      </c>
      <c r="BG120">
        <v>98.380879999999905</v>
      </c>
      <c r="BO120">
        <v>90.711879999999994</v>
      </c>
      <c r="BP120">
        <v>99.046039999999905</v>
      </c>
      <c r="BQ120">
        <v>99.822000000000003</v>
      </c>
      <c r="BR120">
        <v>93.890019999999893</v>
      </c>
      <c r="BS120">
        <v>93.8079800000001</v>
      </c>
      <c r="BT120">
        <v>98.881680000000102</v>
      </c>
      <c r="BU120">
        <v>88.478179999999995</v>
      </c>
      <c r="BV120">
        <v>92.053740000000005</v>
      </c>
      <c r="BW120">
        <v>98.702380000000005</v>
      </c>
      <c r="BX120">
        <v>99.47824</v>
      </c>
      <c r="BY120">
        <v>99.769959999999898</v>
      </c>
      <c r="BZ120">
        <v>99.636160000000004</v>
      </c>
      <c r="CA120">
        <v>82.008999999999901</v>
      </c>
      <c r="CB120">
        <v>90.434039999999996</v>
      </c>
      <c r="CC120">
        <v>99.572199999999896</v>
      </c>
      <c r="CD120">
        <v>97.588939999999894</v>
      </c>
      <c r="CE120">
        <v>99.246839999999906</v>
      </c>
      <c r="CF120">
        <v>99.618440000000007</v>
      </c>
      <c r="CG120">
        <v>96.209519999999998</v>
      </c>
      <c r="CH120">
        <v>94.131279999999904</v>
      </c>
      <c r="CI120">
        <v>93.208240000000004</v>
      </c>
      <c r="CJ120">
        <v>99.692307692307693</v>
      </c>
      <c r="CK120">
        <v>96.938839999999999</v>
      </c>
      <c r="CP120">
        <v>99.818519999999907</v>
      </c>
      <c r="CQ120">
        <v>100</v>
      </c>
      <c r="CR120">
        <v>100</v>
      </c>
      <c r="CW120">
        <v>67.250640000000004</v>
      </c>
      <c r="CX120">
        <v>98.346040000000002</v>
      </c>
      <c r="CY120">
        <v>97.628280000000004</v>
      </c>
      <c r="CZ120">
        <v>81.184359999999899</v>
      </c>
      <c r="DA120">
        <v>84.657939999999897</v>
      </c>
      <c r="DB120">
        <v>88.480179999999905</v>
      </c>
      <c r="DD120">
        <v>89.484279999999998</v>
      </c>
      <c r="DE120">
        <v>97.928179999999898</v>
      </c>
      <c r="DF120">
        <v>84.588220000000007</v>
      </c>
      <c r="DG120">
        <v>93.878139999999902</v>
      </c>
      <c r="DH120">
        <v>95.224620000000002</v>
      </c>
      <c r="DI120">
        <v>98.457839999999806</v>
      </c>
      <c r="DJ120">
        <v>99.885999999999996</v>
      </c>
      <c r="DK120">
        <v>100</v>
      </c>
      <c r="DO120">
        <v>100</v>
      </c>
      <c r="DP120">
        <v>99.749039999999894</v>
      </c>
      <c r="DQ120">
        <v>99.788319999999999</v>
      </c>
      <c r="DR120">
        <v>91.3089599999999</v>
      </c>
      <c r="DV120">
        <v>99.263120000000001</v>
      </c>
      <c r="EA120">
        <v>99.879940000000005</v>
      </c>
      <c r="ED120">
        <v>96.474639999999994</v>
      </c>
      <c r="EE120">
        <v>94.099439999999902</v>
      </c>
      <c r="EG120">
        <v>91.269679999999994</v>
      </c>
      <c r="EI120">
        <v>99.931039999999996</v>
      </c>
      <c r="EK120">
        <v>98.15598</v>
      </c>
      <c r="EL120">
        <v>100</v>
      </c>
      <c r="EN120">
        <v>99.057459999999907</v>
      </c>
      <c r="EP120">
        <v>99.801760000000002</v>
      </c>
      <c r="EQ120">
        <v>99.620919999999998</v>
      </c>
      <c r="ER120">
        <v>99.161540000000002</v>
      </c>
      <c r="ES120">
        <v>99.267359999999996</v>
      </c>
      <c r="ET120">
        <v>99.5307999999998</v>
      </c>
      <c r="EU120">
        <v>99.877479999999906</v>
      </c>
      <c r="EV120">
        <v>99.751080000000002</v>
      </c>
      <c r="EW120">
        <v>97.875739999999993</v>
      </c>
      <c r="EX120">
        <v>100</v>
      </c>
      <c r="EZ120">
        <v>100</v>
      </c>
      <c r="FA120">
        <v>94.164879999999997</v>
      </c>
      <c r="FB120">
        <v>96.165220000000005</v>
      </c>
      <c r="FC120">
        <v>81.862480000000005</v>
      </c>
      <c r="FD120">
        <v>99.159719999999993</v>
      </c>
      <c r="FE120">
        <v>99.678919999999906</v>
      </c>
      <c r="FF120">
        <v>90.815560000000005</v>
      </c>
      <c r="FG120">
        <v>88.599299999999999</v>
      </c>
      <c r="FH120">
        <v>99.696119999999993</v>
      </c>
      <c r="FI120">
        <v>90.992699999999999</v>
      </c>
      <c r="FJ120">
        <v>99.6576799999999</v>
      </c>
      <c r="FK120">
        <v>97.121979999999994</v>
      </c>
      <c r="FL120">
        <v>100</v>
      </c>
      <c r="FM120">
        <v>93.684579999999897</v>
      </c>
      <c r="FN120">
        <v>99.957299999999904</v>
      </c>
      <c r="FO120">
        <v>99.312759999999997</v>
      </c>
      <c r="FP120">
        <v>99.017539999999997</v>
      </c>
      <c r="FQ120">
        <v>89.484279999999998</v>
      </c>
      <c r="FR120">
        <v>98.986500000000007</v>
      </c>
      <c r="FT120">
        <v>72.140280000000004</v>
      </c>
      <c r="FV120">
        <v>97.640519999999896</v>
      </c>
      <c r="FW120">
        <v>99.393699999999995</v>
      </c>
      <c r="FX120">
        <v>99.934059999999903</v>
      </c>
      <c r="GB120">
        <v>99.53492</v>
      </c>
      <c r="GC120">
        <v>99.775800000000004</v>
      </c>
      <c r="GE120">
        <v>93.04</v>
      </c>
      <c r="GF120">
        <v>94.469379999999902</v>
      </c>
      <c r="GG120">
        <v>99.102419999999896</v>
      </c>
      <c r="GH120">
        <v>99.982759999999999</v>
      </c>
      <c r="GI120">
        <v>99.971019999999996</v>
      </c>
      <c r="GK120">
        <v>95.157899999999998</v>
      </c>
      <c r="GM120">
        <v>99.552119999999903</v>
      </c>
      <c r="GN120">
        <v>99.656959999999998</v>
      </c>
      <c r="GO120">
        <v>99.587459999999993</v>
      </c>
      <c r="GP120">
        <v>99.740019999999802</v>
      </c>
      <c r="GS120">
        <v>88.136499999999998</v>
      </c>
      <c r="GU120">
        <v>99.813299999999998</v>
      </c>
      <c r="GW120">
        <v>99.475440000000006</v>
      </c>
      <c r="GX120">
        <v>96.504779999999997</v>
      </c>
      <c r="GY120">
        <v>85.124419999999901</v>
      </c>
      <c r="GZ120">
        <v>84.724279999999993</v>
      </c>
      <c r="HA120">
        <v>99.844179999999994</v>
      </c>
      <c r="HC120">
        <v>99.953500000000005</v>
      </c>
      <c r="HE120">
        <v>95.517619999999894</v>
      </c>
      <c r="HF120">
        <v>99.507819999999995</v>
      </c>
      <c r="HG120">
        <v>99.158659999999998</v>
      </c>
      <c r="HH120">
        <v>93.233139999999906</v>
      </c>
      <c r="HI120">
        <v>71.619320000000002</v>
      </c>
      <c r="HJ120">
        <v>99.4752000000001</v>
      </c>
      <c r="HL120">
        <v>98.813479999999998</v>
      </c>
      <c r="HM120">
        <v>90.342060000000004</v>
      </c>
      <c r="HO120">
        <v>99.267299999999906</v>
      </c>
      <c r="HP120">
        <v>97.806560000000005</v>
      </c>
      <c r="HQ120">
        <v>98.113439999999898</v>
      </c>
      <c r="HR120">
        <v>98.396279999999905</v>
      </c>
      <c r="HS120">
        <v>80.517399999999995</v>
      </c>
      <c r="HT120">
        <v>91.405919999999895</v>
      </c>
      <c r="HU120">
        <v>97.076279999999898</v>
      </c>
      <c r="HV120">
        <v>99.200159999999897</v>
      </c>
      <c r="HW120">
        <v>99.866720000000001</v>
      </c>
      <c r="HX120">
        <v>91.265180000000001</v>
      </c>
      <c r="HY120">
        <v>99.961039999999997</v>
      </c>
      <c r="HZ120">
        <v>99.255399999999995</v>
      </c>
      <c r="IA120">
        <v>98.794079999999994</v>
      </c>
      <c r="IB120">
        <v>98.4572</v>
      </c>
      <c r="IC120">
        <v>99.776919999999905</v>
      </c>
      <c r="ID120">
        <v>99.30574</v>
      </c>
      <c r="IE120">
        <v>94.268264150943395</v>
      </c>
      <c r="IF120">
        <v>99.562920000000005</v>
      </c>
      <c r="IG120">
        <v>99.785379999999904</v>
      </c>
      <c r="IH120">
        <v>99.476399999999899</v>
      </c>
      <c r="II120">
        <v>99.569300000000098</v>
      </c>
      <c r="IK120">
        <v>99.536499999999904</v>
      </c>
      <c r="IM120">
        <v>95.69462</v>
      </c>
      <c r="IN120">
        <v>99.950599999999994</v>
      </c>
      <c r="IO120">
        <v>100</v>
      </c>
      <c r="IP120">
        <v>99.812780000000004</v>
      </c>
      <c r="IQ120">
        <v>99.8434799999999</v>
      </c>
      <c r="IR120">
        <v>99.5339799999999</v>
      </c>
      <c r="IS120">
        <v>94.3417799999999</v>
      </c>
      <c r="IT120">
        <v>99.656199999999998</v>
      </c>
      <c r="IU120">
        <v>89.903980000000004</v>
      </c>
      <c r="IV120">
        <v>90.444176470588204</v>
      </c>
      <c r="IW120">
        <v>95.612639999999899</v>
      </c>
      <c r="IX120">
        <v>99.97184</v>
      </c>
      <c r="IY120">
        <v>98.297719999999899</v>
      </c>
      <c r="JC120">
        <v>72.000680000000003</v>
      </c>
      <c r="JD120">
        <v>99.758099999999999</v>
      </c>
      <c r="JE120">
        <v>79.610759999999999</v>
      </c>
      <c r="JF120">
        <v>88.5304</v>
      </c>
      <c r="JG120">
        <v>78.160399999999896</v>
      </c>
      <c r="JH120">
        <v>99.884399999999999</v>
      </c>
      <c r="JI120">
        <v>92.637419999999906</v>
      </c>
      <c r="JJ120">
        <v>86.093039999999903</v>
      </c>
      <c r="JK120">
        <v>91.575460000000007</v>
      </c>
    </row>
    <row r="121" spans="1:271" x14ac:dyDescent="0.3">
      <c r="A121">
        <v>120</v>
      </c>
      <c r="B121">
        <v>99.902119999999996</v>
      </c>
      <c r="C121">
        <v>99.923220000000001</v>
      </c>
      <c r="D121">
        <v>99.819459999999907</v>
      </c>
      <c r="E121">
        <v>99.421660000000003</v>
      </c>
      <c r="F121">
        <v>98.583219999999898</v>
      </c>
      <c r="G121">
        <v>99.989419999999996</v>
      </c>
      <c r="H121">
        <v>99.586960000000005</v>
      </c>
      <c r="M121">
        <v>99.457999999999998</v>
      </c>
      <c r="N121">
        <v>91.967379999999906</v>
      </c>
      <c r="P121">
        <v>99.894760000000005</v>
      </c>
      <c r="Q121">
        <v>99.040319999999994</v>
      </c>
      <c r="S121">
        <v>98.058599999999998</v>
      </c>
      <c r="T121">
        <v>98.206939999999904</v>
      </c>
      <c r="W121">
        <v>77.030680000000004</v>
      </c>
      <c r="AA121">
        <v>99.1139399999999</v>
      </c>
      <c r="AG121">
        <v>99.326099999999997</v>
      </c>
      <c r="AI121">
        <v>99.5307999999998</v>
      </c>
      <c r="AJ121">
        <v>94.449499999999901</v>
      </c>
      <c r="AK121">
        <v>99.7941</v>
      </c>
      <c r="AL121">
        <v>99.262</v>
      </c>
      <c r="AM121">
        <v>97.140959999999893</v>
      </c>
      <c r="AP121">
        <v>98.276119999999906</v>
      </c>
      <c r="AQ121">
        <v>99.359279999999998</v>
      </c>
      <c r="AR121">
        <v>74.183799999999906</v>
      </c>
      <c r="AU121">
        <v>99.884959999999893</v>
      </c>
      <c r="AZ121">
        <v>99.853660000000005</v>
      </c>
      <c r="BB121">
        <v>76.01446</v>
      </c>
      <c r="BG121">
        <v>90.406199999999998</v>
      </c>
      <c r="BO121">
        <v>93.115399999999994</v>
      </c>
      <c r="BP121">
        <v>64.294179999999898</v>
      </c>
      <c r="BQ121">
        <v>99.825999999999993</v>
      </c>
      <c r="BR121">
        <v>92.469040000000007</v>
      </c>
      <c r="BS121">
        <v>94.415220000000005</v>
      </c>
      <c r="BT121">
        <v>99.889300000000006</v>
      </c>
      <c r="BU121">
        <v>99.154579999999996</v>
      </c>
      <c r="BV121">
        <v>98.943379999999905</v>
      </c>
      <c r="BW121">
        <v>99.849659999999901</v>
      </c>
      <c r="BX121">
        <v>99.183239999999898</v>
      </c>
      <c r="BY121">
        <v>99.764600000000002</v>
      </c>
      <c r="BZ121">
        <v>92.686440000000005</v>
      </c>
      <c r="CA121">
        <v>89.121799999999993</v>
      </c>
      <c r="CB121">
        <v>97.831119999999999</v>
      </c>
      <c r="CC121">
        <v>99.697599999999994</v>
      </c>
      <c r="CD121">
        <v>99.577619999999996</v>
      </c>
      <c r="CE121">
        <v>99.350700000000003</v>
      </c>
      <c r="CF121">
        <v>99.823619047619005</v>
      </c>
      <c r="CG121">
        <v>93.8479999999999</v>
      </c>
      <c r="CH121">
        <v>92.305919999999901</v>
      </c>
      <c r="CI121">
        <v>96.461899999999901</v>
      </c>
      <c r="CJ121">
        <v>98.657719999999898</v>
      </c>
      <c r="CK121">
        <v>100</v>
      </c>
      <c r="CP121">
        <v>92.111059999999995</v>
      </c>
      <c r="CQ121">
        <v>99.985499999999902</v>
      </c>
      <c r="CR121">
        <v>98.543199999999999</v>
      </c>
      <c r="CW121">
        <v>94.515360000000001</v>
      </c>
      <c r="CX121">
        <v>97.478039999999993</v>
      </c>
      <c r="CY121">
        <v>93.149559999999894</v>
      </c>
      <c r="CZ121">
        <v>96.207160000000002</v>
      </c>
      <c r="DA121">
        <v>90.519399999999905</v>
      </c>
      <c r="DB121">
        <v>91.19</v>
      </c>
      <c r="DD121">
        <v>97.6</v>
      </c>
      <c r="DE121">
        <v>98.320499999999996</v>
      </c>
      <c r="DF121">
        <v>99.59666</v>
      </c>
      <c r="DG121">
        <v>94.131279999999904</v>
      </c>
      <c r="DH121">
        <v>90.859659999999906</v>
      </c>
      <c r="DI121">
        <v>99.788319999999999</v>
      </c>
      <c r="DJ121">
        <v>99.79222</v>
      </c>
      <c r="DK121">
        <v>96.942079999999905</v>
      </c>
      <c r="DO121">
        <v>99.9452</v>
      </c>
      <c r="DP121">
        <v>100</v>
      </c>
      <c r="DQ121">
        <v>71.369559999999893</v>
      </c>
      <c r="DR121">
        <v>94.402140000000003</v>
      </c>
      <c r="DV121">
        <v>72.208119999999994</v>
      </c>
      <c r="EA121">
        <v>99.933639999999897</v>
      </c>
      <c r="ED121">
        <v>81.166700000000006</v>
      </c>
      <c r="EE121">
        <v>89.863619999999997</v>
      </c>
      <c r="EG121">
        <v>83.389279999999999</v>
      </c>
      <c r="EI121">
        <v>99.496960000000001</v>
      </c>
      <c r="EK121">
        <v>100</v>
      </c>
      <c r="EL121">
        <v>99.90728</v>
      </c>
      <c r="EN121">
        <v>99.796399999999906</v>
      </c>
      <c r="EP121">
        <v>84.857100000000003</v>
      </c>
      <c r="EQ121">
        <v>99.464279999999903</v>
      </c>
      <c r="ER121">
        <v>99.524000000000001</v>
      </c>
      <c r="ES121">
        <v>99.855999999999995</v>
      </c>
      <c r="ET121">
        <v>69.83596</v>
      </c>
      <c r="EU121">
        <v>99.532799999999995</v>
      </c>
      <c r="EV121">
        <v>98.187759999999898</v>
      </c>
      <c r="EW121">
        <v>99.633319999999998</v>
      </c>
      <c r="EX121">
        <v>99.842079999999896</v>
      </c>
      <c r="EZ121">
        <v>99.925920000000005</v>
      </c>
      <c r="FA121">
        <v>62.944000000000003</v>
      </c>
      <c r="FB121">
        <v>95.401299999999907</v>
      </c>
      <c r="FC121">
        <v>96.982060000000004</v>
      </c>
      <c r="FD121">
        <v>99.398960000000002</v>
      </c>
      <c r="FE121">
        <v>90.732879999999994</v>
      </c>
      <c r="FF121">
        <v>92.285439999999895</v>
      </c>
      <c r="FG121">
        <v>99.555639999999997</v>
      </c>
      <c r="FH121">
        <v>99.583019999999905</v>
      </c>
      <c r="FI121">
        <v>99.949280000000002</v>
      </c>
      <c r="FJ121">
        <v>99.320839999999905</v>
      </c>
      <c r="FK121">
        <v>99.086039999999798</v>
      </c>
      <c r="FL121">
        <v>99.704800000000006</v>
      </c>
      <c r="FM121">
        <v>99.719139999999996</v>
      </c>
      <c r="FN121">
        <v>99.906759999999906</v>
      </c>
      <c r="FO121">
        <v>99.399639999999906</v>
      </c>
      <c r="FP121">
        <v>90.48</v>
      </c>
      <c r="FQ121">
        <v>99.775360000000006</v>
      </c>
      <c r="FR121">
        <v>47.799959999999999</v>
      </c>
      <c r="FT121">
        <v>99.102419999999896</v>
      </c>
      <c r="FV121">
        <v>94.203019999999995</v>
      </c>
      <c r="FW121">
        <v>99.834860000000006</v>
      </c>
      <c r="FX121">
        <v>99.562799999999996</v>
      </c>
      <c r="GB121">
        <v>99.946520000000007</v>
      </c>
      <c r="GC121">
        <v>93.433499999999896</v>
      </c>
      <c r="GE121">
        <v>94.528000000000006</v>
      </c>
      <c r="GF121">
        <v>87.367840000000001</v>
      </c>
      <c r="GG121">
        <v>99.142979999999994</v>
      </c>
      <c r="GH121">
        <v>98.426639999999907</v>
      </c>
      <c r="GI121">
        <v>96.985799999999998</v>
      </c>
      <c r="GK121">
        <v>99.578919999999997</v>
      </c>
      <c r="GM121">
        <v>99.619039999999899</v>
      </c>
      <c r="GN121">
        <v>99.880960000000101</v>
      </c>
      <c r="GO121">
        <v>99.053519999999907</v>
      </c>
      <c r="GP121">
        <v>99.520359999999997</v>
      </c>
      <c r="GS121">
        <v>71.619320000000002</v>
      </c>
      <c r="GU121">
        <v>99.558999999999997</v>
      </c>
      <c r="GW121">
        <v>99.111199999999897</v>
      </c>
      <c r="GX121">
        <v>99.682000000000002</v>
      </c>
      <c r="GY121">
        <v>99.39246</v>
      </c>
      <c r="GZ121">
        <v>97.999799999999993</v>
      </c>
      <c r="HA121">
        <v>99.859020000000001</v>
      </c>
      <c r="HC121">
        <v>99.701920000000001</v>
      </c>
      <c r="HE121">
        <v>90.113039999999998</v>
      </c>
      <c r="HF121">
        <v>89.14752</v>
      </c>
      <c r="HG121">
        <v>97.616280000000003</v>
      </c>
      <c r="HH121">
        <v>73.296019999999899</v>
      </c>
      <c r="HI121">
        <v>90.203699999999898</v>
      </c>
      <c r="HJ121">
        <v>99.142979999999994</v>
      </c>
      <c r="HL121">
        <v>97.629139999999893</v>
      </c>
      <c r="HM121">
        <v>89.420379999999994</v>
      </c>
      <c r="HO121">
        <v>99.785379999999904</v>
      </c>
      <c r="HP121">
        <v>99.152659999999798</v>
      </c>
      <c r="HQ121">
        <v>98.7817399999999</v>
      </c>
      <c r="HR121">
        <v>85.565579999999997</v>
      </c>
      <c r="HS121">
        <v>94.413799999999995</v>
      </c>
      <c r="HT121">
        <v>97.288880000000006</v>
      </c>
      <c r="HU121">
        <v>96.891459999999995</v>
      </c>
      <c r="HV121">
        <v>99.1326999999999</v>
      </c>
      <c r="HW121">
        <v>100</v>
      </c>
      <c r="HX121">
        <v>66.030319999999904</v>
      </c>
      <c r="HY121">
        <v>99.807099999999906</v>
      </c>
      <c r="HZ121">
        <v>99.878319999999903</v>
      </c>
      <c r="IA121">
        <v>99.259519999999995</v>
      </c>
      <c r="IB121">
        <v>99.724999999999994</v>
      </c>
      <c r="IC121">
        <v>100</v>
      </c>
      <c r="ID121">
        <v>99.164059999999907</v>
      </c>
      <c r="IE121">
        <v>97.318579999999997</v>
      </c>
      <c r="IF121">
        <v>99.794979999999995</v>
      </c>
      <c r="IG121">
        <v>99.577619999999996</v>
      </c>
      <c r="IH121">
        <v>100</v>
      </c>
      <c r="II121">
        <v>98.761380000000003</v>
      </c>
      <c r="IK121">
        <v>98.999619999999894</v>
      </c>
      <c r="IM121">
        <v>99.481439999999907</v>
      </c>
      <c r="IN121">
        <v>99.683599999999998</v>
      </c>
      <c r="IO121">
        <v>100</v>
      </c>
      <c r="IP121">
        <v>99.544219999999996</v>
      </c>
      <c r="IQ121">
        <v>98.37088</v>
      </c>
      <c r="IR121">
        <v>89.522599999999997</v>
      </c>
      <c r="IS121">
        <v>99.8</v>
      </c>
      <c r="IT121">
        <v>95.695479999999904</v>
      </c>
      <c r="IU121">
        <v>89.24212</v>
      </c>
      <c r="IV121">
        <v>99.347639999999998</v>
      </c>
      <c r="IW121">
        <v>97.3331400000001</v>
      </c>
      <c r="IX121">
        <v>84.832879999999903</v>
      </c>
      <c r="IY121">
        <v>98.188519999999897</v>
      </c>
      <c r="JC121">
        <v>83.18</v>
      </c>
      <c r="JD121">
        <v>90.406199999999998</v>
      </c>
      <c r="JE121">
        <v>90.992699999999999</v>
      </c>
      <c r="JF121">
        <v>95.428359999999898</v>
      </c>
      <c r="JG121">
        <v>97.507959999999898</v>
      </c>
      <c r="JH121">
        <v>99.949359999999999</v>
      </c>
      <c r="JI121">
        <v>90.455019999999905</v>
      </c>
      <c r="JJ121">
        <v>97.072919999999996</v>
      </c>
      <c r="JK121">
        <v>89.408079999999998</v>
      </c>
    </row>
    <row r="122" spans="1:271" x14ac:dyDescent="0.3">
      <c r="A122">
        <v>121</v>
      </c>
      <c r="B122">
        <v>99.4819999999999</v>
      </c>
      <c r="C122">
        <v>99.740019999999802</v>
      </c>
      <c r="D122">
        <v>99.830699999999894</v>
      </c>
      <c r="E122">
        <v>99.852379999999997</v>
      </c>
      <c r="F122">
        <v>98.166520000000006</v>
      </c>
      <c r="G122">
        <v>100</v>
      </c>
      <c r="H122">
        <v>74.909739999999999</v>
      </c>
      <c r="M122">
        <v>99.974719999999905</v>
      </c>
      <c r="N122">
        <v>98.442580000000007</v>
      </c>
      <c r="P122">
        <v>99.164879999999997</v>
      </c>
      <c r="Q122">
        <v>96.648060000000001</v>
      </c>
      <c r="S122">
        <v>99.519800000000103</v>
      </c>
      <c r="T122">
        <v>99.766319999999993</v>
      </c>
      <c r="W122">
        <v>99.049600000000098</v>
      </c>
      <c r="AA122">
        <v>99.105859999999893</v>
      </c>
      <c r="AG122">
        <v>95.290659999999903</v>
      </c>
      <c r="AI122">
        <v>99.607799999999997</v>
      </c>
      <c r="AJ122">
        <v>91.848379999999906</v>
      </c>
      <c r="AK122">
        <v>99.269999999999897</v>
      </c>
      <c r="AL122">
        <v>99.43956</v>
      </c>
      <c r="AM122">
        <v>97.922160000000005</v>
      </c>
      <c r="AP122">
        <v>92.796099999999996</v>
      </c>
      <c r="AQ122">
        <v>99.735059999999905</v>
      </c>
      <c r="AR122">
        <v>96.208979999999897</v>
      </c>
      <c r="AU122">
        <v>92.029699999999906</v>
      </c>
      <c r="AZ122">
        <v>92.299839999999904</v>
      </c>
      <c r="BB122">
        <v>99.450860000000006</v>
      </c>
      <c r="BO122">
        <v>88.621520000000004</v>
      </c>
      <c r="BP122">
        <v>96.242500000000007</v>
      </c>
      <c r="BQ122">
        <v>99.905919999999995</v>
      </c>
      <c r="BR122">
        <v>100</v>
      </c>
      <c r="BS122">
        <v>88.712099999999893</v>
      </c>
      <c r="BT122">
        <v>100</v>
      </c>
      <c r="BU122">
        <v>98.074359999999999</v>
      </c>
      <c r="BV122">
        <v>99.055239999999898</v>
      </c>
      <c r="BW122">
        <v>99.158519999999996</v>
      </c>
      <c r="BX122">
        <v>93.950139999999905</v>
      </c>
      <c r="BY122">
        <v>99.583039999999897</v>
      </c>
      <c r="BZ122">
        <v>92.590539999999905</v>
      </c>
      <c r="CA122">
        <v>92.949979999999996</v>
      </c>
      <c r="CB122">
        <v>90.539820000000006</v>
      </c>
      <c r="CC122">
        <v>99.839780000000005</v>
      </c>
      <c r="CD122">
        <v>99.785379999999904</v>
      </c>
      <c r="CE122">
        <v>97.896459999999905</v>
      </c>
      <c r="CF122">
        <v>97.405259999999899</v>
      </c>
      <c r="CG122">
        <v>97.220740000000006</v>
      </c>
      <c r="CH122">
        <v>82.052700000000002</v>
      </c>
      <c r="CI122">
        <v>89.603120000000004</v>
      </c>
      <c r="CJ122">
        <v>90.958979999999997</v>
      </c>
      <c r="CK122">
        <v>98.989519999999999</v>
      </c>
      <c r="CP122">
        <v>99.583019999999905</v>
      </c>
      <c r="CQ122">
        <v>99.775360000000006</v>
      </c>
      <c r="CR122">
        <v>73.938739999999996</v>
      </c>
      <c r="CW122">
        <v>91.668660000000003</v>
      </c>
      <c r="CX122">
        <v>97.400079999999903</v>
      </c>
      <c r="CY122">
        <v>77.701519999999903</v>
      </c>
      <c r="CZ122">
        <v>85.833359999999999</v>
      </c>
      <c r="DA122">
        <v>89.014559999999904</v>
      </c>
      <c r="DB122">
        <v>94.987359999999896</v>
      </c>
      <c r="DD122">
        <v>89.8922799999999</v>
      </c>
      <c r="DE122">
        <v>98.459137254901904</v>
      </c>
      <c r="DF122">
        <v>99.620799999999903</v>
      </c>
      <c r="DG122">
        <v>99.74118</v>
      </c>
      <c r="DH122">
        <v>71.284099999999995</v>
      </c>
      <c r="DI122">
        <v>99.397959999999998</v>
      </c>
      <c r="DJ122">
        <v>99.589959999999905</v>
      </c>
      <c r="DK122">
        <v>98.42</v>
      </c>
      <c r="DO122">
        <v>99.309920000000005</v>
      </c>
      <c r="DP122">
        <v>70.134418604651103</v>
      </c>
      <c r="DQ122">
        <v>99.637999999999906</v>
      </c>
      <c r="DR122">
        <v>90.819500000000005</v>
      </c>
      <c r="DV122">
        <v>94.608519999999899</v>
      </c>
      <c r="EA122">
        <v>99.993459999999999</v>
      </c>
      <c r="ED122">
        <v>91.997959999999907</v>
      </c>
      <c r="EE122">
        <v>83.051459999999906</v>
      </c>
      <c r="EG122">
        <v>96.60042</v>
      </c>
      <c r="EI122">
        <v>99.944140000000004</v>
      </c>
      <c r="EK122">
        <v>99.084999999999994</v>
      </c>
      <c r="EL122">
        <v>83.226499999999902</v>
      </c>
      <c r="EN122">
        <v>99.375779999999907</v>
      </c>
      <c r="EP122">
        <v>99.662840000000003</v>
      </c>
      <c r="EQ122">
        <v>99.628319999999903</v>
      </c>
      <c r="ER122">
        <v>99.051140000000004</v>
      </c>
      <c r="ES122">
        <v>99.841719999999995</v>
      </c>
      <c r="ET122">
        <v>99.975219999999993</v>
      </c>
      <c r="EU122">
        <v>88.151039999999895</v>
      </c>
      <c r="EV122">
        <v>74.307459999999907</v>
      </c>
      <c r="EW122">
        <v>99.357600000000005</v>
      </c>
      <c r="EX122">
        <v>99.440860000000001</v>
      </c>
      <c r="EZ122">
        <v>64.467329896907103</v>
      </c>
      <c r="FA122">
        <v>99.991739999999993</v>
      </c>
      <c r="FB122">
        <v>93.461799999999997</v>
      </c>
      <c r="FC122">
        <v>98.657480000000007</v>
      </c>
      <c r="FD122">
        <v>99.588159999999903</v>
      </c>
      <c r="FE122">
        <v>68.629320000000007</v>
      </c>
      <c r="FF122">
        <v>87.513099999999895</v>
      </c>
      <c r="FG122">
        <v>99.139099999999999</v>
      </c>
      <c r="FH122">
        <v>95.614099999999993</v>
      </c>
      <c r="FI122">
        <v>99.185419999999993</v>
      </c>
      <c r="FJ122">
        <v>99.457759999999993</v>
      </c>
      <c r="FK122">
        <v>98.084199999999996</v>
      </c>
      <c r="FL122">
        <v>98.803780000000003</v>
      </c>
      <c r="FM122">
        <v>99.503939999999901</v>
      </c>
      <c r="FN122">
        <v>83.456879999999899</v>
      </c>
      <c r="FO122">
        <v>99.538159999999905</v>
      </c>
      <c r="FP122">
        <v>97.567399999999907</v>
      </c>
      <c r="FQ122">
        <v>99.225519999999904</v>
      </c>
      <c r="FR122">
        <v>95.869599999999906</v>
      </c>
      <c r="FT122">
        <v>99.142979999999994</v>
      </c>
      <c r="FV122">
        <v>90.292320000000004</v>
      </c>
      <c r="FW122">
        <v>99.740300000000005</v>
      </c>
      <c r="FX122">
        <v>99.530720000000002</v>
      </c>
      <c r="GB122">
        <v>100</v>
      </c>
      <c r="GC122">
        <v>99.811899999999994</v>
      </c>
      <c r="GE122">
        <v>85.488939999999999</v>
      </c>
      <c r="GF122">
        <v>99.849139999999906</v>
      </c>
      <c r="GG122">
        <v>99.520300000000105</v>
      </c>
      <c r="GH122">
        <v>80.152499999999904</v>
      </c>
      <c r="GI122">
        <v>98.647659999999902</v>
      </c>
      <c r="GK122">
        <v>82.890339999999895</v>
      </c>
      <c r="GM122">
        <v>98.9009199999999</v>
      </c>
      <c r="GN122">
        <v>99.766319999999993</v>
      </c>
      <c r="GO122">
        <v>99.255399999999995</v>
      </c>
      <c r="GP122">
        <v>99.086039999999898</v>
      </c>
      <c r="GS122">
        <v>80.386039999999994</v>
      </c>
      <c r="GU122">
        <v>99.622259999999997</v>
      </c>
      <c r="GW122">
        <v>99.708239999999904</v>
      </c>
      <c r="GX122">
        <v>98.273719999999898</v>
      </c>
      <c r="GY122">
        <v>99.911799999999999</v>
      </c>
      <c r="GZ122">
        <v>93.458179999999899</v>
      </c>
      <c r="HA122">
        <v>99.532979999999995</v>
      </c>
      <c r="HC122">
        <v>99.755059999999901</v>
      </c>
      <c r="HE122">
        <v>98.275019999999898</v>
      </c>
      <c r="HF122">
        <v>62.944000000000003</v>
      </c>
      <c r="HG122">
        <v>77.141480000000001</v>
      </c>
      <c r="HH122">
        <v>92.14828</v>
      </c>
      <c r="HI122">
        <v>96.970399999999998</v>
      </c>
      <c r="HJ122">
        <v>99.102419999999896</v>
      </c>
      <c r="HL122">
        <v>75.787599999999898</v>
      </c>
      <c r="HM122">
        <v>98.783419999999893</v>
      </c>
      <c r="HO122">
        <v>99.8299599999999</v>
      </c>
      <c r="HP122">
        <v>99.5799599999999</v>
      </c>
      <c r="HQ122">
        <v>99.949499999999901</v>
      </c>
      <c r="HR122">
        <v>53.932119999999998</v>
      </c>
      <c r="HS122">
        <v>71.903779999999998</v>
      </c>
      <c r="HT122">
        <v>99.984120000000004</v>
      </c>
      <c r="HU122">
        <v>98.166359999999898</v>
      </c>
      <c r="HV122">
        <v>77.977000000000004</v>
      </c>
      <c r="HW122">
        <v>99.637499999999903</v>
      </c>
      <c r="HX122">
        <v>96.852000000000004</v>
      </c>
      <c r="HY122">
        <v>99.740019999999802</v>
      </c>
      <c r="HZ122">
        <v>68.02852</v>
      </c>
      <c r="IA122">
        <v>99.653440000000003</v>
      </c>
      <c r="IB122">
        <v>99.639420000000001</v>
      </c>
      <c r="IC122">
        <v>98.138079999999903</v>
      </c>
      <c r="ID122">
        <v>98.623339999999899</v>
      </c>
      <c r="IE122">
        <v>99.767219999999995</v>
      </c>
      <c r="IF122">
        <v>99.916479999999893</v>
      </c>
      <c r="IG122">
        <v>97.2181199999999</v>
      </c>
      <c r="IH122">
        <v>97.931619999999995</v>
      </c>
      <c r="II122">
        <v>99.857439999999897</v>
      </c>
      <c r="IK122">
        <v>99.835119999999904</v>
      </c>
      <c r="IM122">
        <v>84.724279999999993</v>
      </c>
      <c r="IN122">
        <v>99.654019999999903</v>
      </c>
      <c r="IO122">
        <v>99.981719999999896</v>
      </c>
      <c r="IP122">
        <v>99.9863</v>
      </c>
      <c r="IQ122">
        <v>100</v>
      </c>
      <c r="IR122">
        <v>99.374679999999998</v>
      </c>
      <c r="IS122">
        <v>91.826620000000005</v>
      </c>
      <c r="IT122">
        <v>96.112799999999993</v>
      </c>
      <c r="IU122">
        <v>69.776479999999907</v>
      </c>
      <c r="IV122">
        <v>99.291039999999896</v>
      </c>
      <c r="IW122">
        <v>89.485219999999998</v>
      </c>
      <c r="IX122">
        <v>67.262659999999997</v>
      </c>
      <c r="IY122">
        <v>98.095719999999901</v>
      </c>
      <c r="JC122">
        <v>96.377560000000003</v>
      </c>
      <c r="JD122">
        <v>92.743639999999999</v>
      </c>
      <c r="JE122">
        <v>89.338480000000004</v>
      </c>
      <c r="JF122">
        <v>80.440959999999905</v>
      </c>
      <c r="JG122">
        <v>93.080780000000004</v>
      </c>
      <c r="JH122">
        <v>94.890319999999903</v>
      </c>
      <c r="JI122">
        <v>99.513859999999994</v>
      </c>
      <c r="JJ122">
        <v>79.149460000000005</v>
      </c>
      <c r="JK122">
        <v>99.502119999999906</v>
      </c>
    </row>
    <row r="123" spans="1:271" x14ac:dyDescent="0.3">
      <c r="A123">
        <v>122</v>
      </c>
      <c r="B123">
        <v>98.790959999999998</v>
      </c>
      <c r="C123">
        <v>99.363960000000006</v>
      </c>
      <c r="D123">
        <v>99.769959999999898</v>
      </c>
      <c r="E123">
        <v>99.916139999999899</v>
      </c>
      <c r="F123">
        <v>99.785379999999904</v>
      </c>
      <c r="G123">
        <v>99.508539999999996</v>
      </c>
      <c r="H123">
        <v>94.801819999999907</v>
      </c>
      <c r="M123">
        <v>99.830039999999997</v>
      </c>
      <c r="N123">
        <v>95.8053799999999</v>
      </c>
      <c r="P123">
        <v>96.717920000000007</v>
      </c>
      <c r="Q123">
        <v>84.685820000000007</v>
      </c>
      <c r="S123">
        <v>99.927059999999898</v>
      </c>
      <c r="T123">
        <v>70.2804</v>
      </c>
      <c r="W123">
        <v>99.938879999999997</v>
      </c>
      <c r="AA123">
        <v>99.979599999999905</v>
      </c>
      <c r="AG123">
        <v>98.790399999999906</v>
      </c>
      <c r="AI123">
        <v>99.927999999999997</v>
      </c>
      <c r="AJ123">
        <v>92.647900000000007</v>
      </c>
      <c r="AK123">
        <v>97.931019999999904</v>
      </c>
      <c r="AL123">
        <v>91.417419999999893</v>
      </c>
      <c r="AM123">
        <v>87.410319999999999</v>
      </c>
      <c r="AP123">
        <v>98.709800000000001</v>
      </c>
      <c r="AQ123">
        <v>99.679879999999898</v>
      </c>
      <c r="AR123">
        <v>98.504920000000098</v>
      </c>
      <c r="AU123">
        <v>91.359319999999897</v>
      </c>
      <c r="AZ123">
        <v>99.085819999999899</v>
      </c>
      <c r="BB123">
        <v>99.674619999999905</v>
      </c>
      <c r="BO123">
        <v>98.190964912280705</v>
      </c>
      <c r="BP123">
        <v>99.961919999999907</v>
      </c>
      <c r="BQ123">
        <v>99.577619999999996</v>
      </c>
      <c r="BR123">
        <v>99.795180000000002</v>
      </c>
      <c r="BS123">
        <v>95.953039999999902</v>
      </c>
      <c r="BT123">
        <v>99.704800000000006</v>
      </c>
      <c r="BU123">
        <v>62.636199999999903</v>
      </c>
      <c r="BV123">
        <v>98.385319999999993</v>
      </c>
      <c r="BW123">
        <v>99.520359999999997</v>
      </c>
      <c r="BX123">
        <v>99.532799999999995</v>
      </c>
      <c r="BY123">
        <v>99.782640000000001</v>
      </c>
      <c r="BZ123">
        <v>100</v>
      </c>
      <c r="CA123">
        <v>99.460499999999996</v>
      </c>
      <c r="CB123">
        <v>93.479839999999996</v>
      </c>
      <c r="CC123">
        <v>99.460099999999898</v>
      </c>
      <c r="CD123">
        <v>92.221419999999995</v>
      </c>
      <c r="CE123">
        <v>99.108039999999903</v>
      </c>
      <c r="CF123">
        <v>94.131279999999904</v>
      </c>
      <c r="CG123">
        <v>79.861900000000006</v>
      </c>
      <c r="CH123">
        <v>93.655999999999906</v>
      </c>
      <c r="CI123">
        <v>80.846363636363606</v>
      </c>
      <c r="CJ123">
        <v>95.659120000000001</v>
      </c>
      <c r="CK123">
        <v>73.188699999999997</v>
      </c>
      <c r="CP123">
        <v>99.640479999999997</v>
      </c>
      <c r="CQ123">
        <v>99.214599999999905</v>
      </c>
      <c r="CR123">
        <v>71.405639999999906</v>
      </c>
      <c r="CW123">
        <v>91</v>
      </c>
      <c r="CX123">
        <v>96.041359999999997</v>
      </c>
      <c r="CY123">
        <v>99.722320000000096</v>
      </c>
      <c r="CZ123">
        <v>98.881279999999904</v>
      </c>
      <c r="DA123">
        <v>86.141739999999899</v>
      </c>
      <c r="DB123">
        <v>94.796339999999901</v>
      </c>
      <c r="DD123">
        <v>94.238039999999998</v>
      </c>
      <c r="DE123">
        <v>98.428060000000002</v>
      </c>
      <c r="DF123">
        <v>99.778999999999996</v>
      </c>
      <c r="DG123">
        <v>99.72766</v>
      </c>
      <c r="DH123">
        <v>80.822519999999997</v>
      </c>
      <c r="DI123">
        <v>99.626039999999904</v>
      </c>
      <c r="DJ123">
        <v>99.823859999999897</v>
      </c>
      <c r="DK123">
        <v>95.221539999999905</v>
      </c>
      <c r="DO123">
        <v>59.70205</v>
      </c>
      <c r="DP123">
        <v>95.945379999999901</v>
      </c>
      <c r="DQ123">
        <v>99.882300000000001</v>
      </c>
      <c r="DR123">
        <v>93.375999999999905</v>
      </c>
      <c r="DV123">
        <v>99.652619999999999</v>
      </c>
      <c r="EA123">
        <v>75.062399999999997</v>
      </c>
      <c r="ED123">
        <v>52.906359999999999</v>
      </c>
      <c r="EE123">
        <v>99.282079999999993</v>
      </c>
      <c r="EG123">
        <v>92.585520000000002</v>
      </c>
      <c r="EI123">
        <v>97.440599999999904</v>
      </c>
      <c r="EK123">
        <v>99.377799999999993</v>
      </c>
      <c r="EL123">
        <v>99.862660000000005</v>
      </c>
      <c r="EN123">
        <v>99.905000000000001</v>
      </c>
      <c r="EP123">
        <v>99.623940000000005</v>
      </c>
      <c r="EQ123">
        <v>99.607079999999996</v>
      </c>
      <c r="ER123">
        <v>92.931759999999997</v>
      </c>
      <c r="ES123">
        <v>99.4947599999999</v>
      </c>
      <c r="ET123">
        <v>99.648099999999999</v>
      </c>
      <c r="EU123">
        <v>99.381799999999998</v>
      </c>
      <c r="EV123">
        <v>98.602959999999896</v>
      </c>
      <c r="EW123">
        <v>96.49324</v>
      </c>
      <c r="EX123">
        <v>99.677999999999898</v>
      </c>
      <c r="EZ123">
        <v>93.327020000000005</v>
      </c>
      <c r="FA123">
        <v>97.545699999999897</v>
      </c>
      <c r="FB123">
        <v>99.015680000000003</v>
      </c>
      <c r="FC123">
        <v>88.252120000000005</v>
      </c>
      <c r="FD123">
        <v>99.101659999999896</v>
      </c>
      <c r="FE123">
        <v>99.501719999999807</v>
      </c>
      <c r="FF123">
        <v>81.509919999999894</v>
      </c>
      <c r="FG123">
        <v>100</v>
      </c>
      <c r="FH123">
        <v>100</v>
      </c>
      <c r="FI123">
        <v>99.525579999999906</v>
      </c>
      <c r="FJ123">
        <v>99.848320000000001</v>
      </c>
      <c r="FK123">
        <v>96.138239999999996</v>
      </c>
      <c r="FL123">
        <v>96.425160000000005</v>
      </c>
      <c r="FM123">
        <v>92.053799999999995</v>
      </c>
      <c r="FN123">
        <v>90.137839999999997</v>
      </c>
      <c r="FO123">
        <v>87.207719999999995</v>
      </c>
      <c r="FP123">
        <v>99.956499999999906</v>
      </c>
      <c r="FQ123">
        <v>99.977519999999998</v>
      </c>
      <c r="FR123">
        <v>98.281880000000001</v>
      </c>
      <c r="FT123">
        <v>99.994119999999995</v>
      </c>
      <c r="FV123">
        <v>90.098479999999995</v>
      </c>
      <c r="FW123">
        <v>99.363960000000006</v>
      </c>
      <c r="FX123">
        <v>99.97296</v>
      </c>
      <c r="GB123">
        <v>99.161540000000002</v>
      </c>
      <c r="GC123">
        <v>73.233260000000001</v>
      </c>
      <c r="GF123">
        <v>99.655600000000007</v>
      </c>
      <c r="GG123">
        <v>99.253479999999996</v>
      </c>
      <c r="GH123">
        <v>99.118600000000001</v>
      </c>
      <c r="GI123">
        <v>97.532219999999896</v>
      </c>
      <c r="GK123">
        <v>98.796239999999997</v>
      </c>
      <c r="GM123">
        <v>99.300159999999906</v>
      </c>
      <c r="GN123">
        <v>99.5307999999998</v>
      </c>
      <c r="GO123">
        <v>99.602999999999994</v>
      </c>
      <c r="GP123">
        <v>95.792059999999907</v>
      </c>
      <c r="GS123">
        <v>99.199999999999903</v>
      </c>
      <c r="GU123">
        <v>94.095020000000005</v>
      </c>
      <c r="GW123">
        <v>99.641319999999993</v>
      </c>
      <c r="GX123">
        <v>72.3481124999999</v>
      </c>
      <c r="GY123">
        <v>89.49194</v>
      </c>
      <c r="GZ123">
        <v>78.620320000000007</v>
      </c>
      <c r="HA123">
        <v>93.373219999999904</v>
      </c>
      <c r="HC123">
        <v>99.847499999999897</v>
      </c>
      <c r="HE123">
        <v>98.631019999999907</v>
      </c>
      <c r="HF123">
        <v>99.582639999999898</v>
      </c>
      <c r="HG123">
        <v>93.323339999999902</v>
      </c>
      <c r="HH123">
        <v>83.25224</v>
      </c>
      <c r="HI123">
        <v>99.861999999999995</v>
      </c>
      <c r="HJ123">
        <v>95.342140000000001</v>
      </c>
      <c r="HL123">
        <v>99.973320000000001</v>
      </c>
      <c r="HM123">
        <v>92.982299999999995</v>
      </c>
      <c r="HO123">
        <v>99.656199999999998</v>
      </c>
      <c r="HP123">
        <v>98.744399999999999</v>
      </c>
      <c r="HQ123">
        <v>99.493979999999993</v>
      </c>
      <c r="HR123">
        <v>99.920360000000002</v>
      </c>
      <c r="HS123">
        <v>93.919519999999906</v>
      </c>
      <c r="HT123">
        <v>99.261399999999895</v>
      </c>
      <c r="HU123">
        <v>97.575559999999896</v>
      </c>
      <c r="HV123">
        <v>93.459800000000001</v>
      </c>
      <c r="HW123">
        <v>99.208579999999998</v>
      </c>
      <c r="HX123">
        <v>99.515159999999995</v>
      </c>
      <c r="HY123">
        <v>99.639819999999901</v>
      </c>
      <c r="HZ123">
        <v>97.034559999999999</v>
      </c>
      <c r="IA123">
        <v>98.952799999999996</v>
      </c>
      <c r="IB123">
        <v>98.851820000000004</v>
      </c>
      <c r="IC123">
        <v>92.8393599999999</v>
      </c>
      <c r="ID123">
        <v>95.330039999999997</v>
      </c>
      <c r="IE123">
        <v>98.619399999999899</v>
      </c>
      <c r="IF123">
        <v>100</v>
      </c>
      <c r="IG123">
        <v>88.744039999999998</v>
      </c>
      <c r="IH123">
        <v>99.505480000000006</v>
      </c>
      <c r="II123">
        <v>99.672699999999793</v>
      </c>
      <c r="IK123">
        <v>99.827100000000002</v>
      </c>
      <c r="IM123">
        <v>99.649600000000106</v>
      </c>
      <c r="IN123">
        <v>99.799119999999903</v>
      </c>
      <c r="IO123">
        <v>96.693280000000001</v>
      </c>
      <c r="IP123">
        <v>99.992859999999993</v>
      </c>
      <c r="IQ123">
        <v>99.384439999999898</v>
      </c>
      <c r="IR123">
        <v>99.641319999999993</v>
      </c>
      <c r="IS123">
        <v>100</v>
      </c>
      <c r="IT123">
        <v>94.405239999999907</v>
      </c>
      <c r="IU123">
        <v>73.453739999999996</v>
      </c>
      <c r="IV123">
        <v>79.137839999999898</v>
      </c>
      <c r="IW123">
        <v>100</v>
      </c>
      <c r="IX123">
        <v>80.863939999999999</v>
      </c>
      <c r="IY123">
        <v>67.416979999999995</v>
      </c>
      <c r="JC123">
        <v>99.426719999999904</v>
      </c>
      <c r="JD123">
        <v>99.697140000000005</v>
      </c>
      <c r="JE123">
        <v>71.619320000000002</v>
      </c>
      <c r="JF123">
        <v>97.812960000000004</v>
      </c>
      <c r="JG123">
        <v>92.780179999999902</v>
      </c>
      <c r="JH123">
        <v>99.721619999999902</v>
      </c>
      <c r="JI123">
        <v>85.09402</v>
      </c>
      <c r="JJ123">
        <v>99.157939999999996</v>
      </c>
      <c r="JK123">
        <v>99.956959999999995</v>
      </c>
    </row>
    <row r="124" spans="1:271" x14ac:dyDescent="0.3">
      <c r="A124">
        <v>123</v>
      </c>
      <c r="B124">
        <v>96.075220000000002</v>
      </c>
      <c r="C124">
        <v>98.300979999999896</v>
      </c>
      <c r="D124">
        <v>99.798839999999998</v>
      </c>
      <c r="E124">
        <v>99.761740000000003</v>
      </c>
      <c r="F124">
        <v>100</v>
      </c>
      <c r="G124">
        <v>100</v>
      </c>
      <c r="H124">
        <v>69.68974</v>
      </c>
      <c r="M124">
        <v>98.576980000000006</v>
      </c>
      <c r="N124">
        <v>96.789119999999997</v>
      </c>
      <c r="P124">
        <v>81.676820000000006</v>
      </c>
      <c r="Q124">
        <v>98.649559999999994</v>
      </c>
      <c r="S124">
        <v>43.244840000000003</v>
      </c>
      <c r="T124">
        <v>100</v>
      </c>
      <c r="W124">
        <v>99.429000000000002</v>
      </c>
      <c r="AA124">
        <v>100</v>
      </c>
      <c r="AG124">
        <v>99.397959999999998</v>
      </c>
      <c r="AI124">
        <v>100</v>
      </c>
      <c r="AJ124">
        <v>95.429659999999899</v>
      </c>
      <c r="AK124">
        <v>99.905919999999995</v>
      </c>
      <c r="AL124">
        <v>96.628019999999907</v>
      </c>
      <c r="AM124">
        <v>94.664399999999901</v>
      </c>
      <c r="AP124">
        <v>99.626579999999905</v>
      </c>
      <c r="AQ124">
        <v>99.8065</v>
      </c>
      <c r="AR124">
        <v>90.100059999999999</v>
      </c>
      <c r="AU124">
        <v>88.1357</v>
      </c>
      <c r="AZ124">
        <v>96.39622</v>
      </c>
      <c r="BB124">
        <v>99.333599999999905</v>
      </c>
      <c r="BO124">
        <v>98.480799999999903</v>
      </c>
      <c r="BP124">
        <v>92.383719999999997</v>
      </c>
      <c r="BQ124">
        <v>99.785379999999904</v>
      </c>
      <c r="BR124">
        <v>99.746219999999894</v>
      </c>
      <c r="BS124">
        <v>96.612279999999998</v>
      </c>
      <c r="BT124">
        <v>99.582639999999898</v>
      </c>
      <c r="BU124">
        <v>98.311839999999904</v>
      </c>
      <c r="BV124">
        <v>98.034739999999999</v>
      </c>
      <c r="BW124">
        <v>98.733079999999902</v>
      </c>
      <c r="BX124">
        <v>99.363960000000006</v>
      </c>
      <c r="BY124">
        <v>99.746740000000003</v>
      </c>
      <c r="BZ124">
        <v>99.966099999999997</v>
      </c>
      <c r="CA124">
        <v>100</v>
      </c>
      <c r="CB124">
        <v>91.776139999999899</v>
      </c>
      <c r="CC124">
        <v>99.089199999999906</v>
      </c>
      <c r="CD124">
        <v>78.962440000000001</v>
      </c>
      <c r="CE124">
        <v>99.153119999999902</v>
      </c>
      <c r="CF124">
        <v>91.591559999999902</v>
      </c>
      <c r="CG124">
        <v>98.434739999999906</v>
      </c>
      <c r="CH124">
        <v>99.704800000000006</v>
      </c>
      <c r="CI124">
        <v>97.238119999999995</v>
      </c>
      <c r="CJ124">
        <v>89.078999999999994</v>
      </c>
      <c r="CK124">
        <v>53.146099999999997</v>
      </c>
      <c r="CP124">
        <v>99.792239999999893</v>
      </c>
      <c r="CQ124">
        <v>99.659640000000095</v>
      </c>
      <c r="CR124">
        <v>99.683799999999906</v>
      </c>
      <c r="CW124">
        <v>99.896979999999999</v>
      </c>
      <c r="CX124">
        <v>99.102419999999896</v>
      </c>
      <c r="CY124">
        <v>99.466679999999997</v>
      </c>
      <c r="CZ124">
        <v>100</v>
      </c>
      <c r="DA124">
        <v>75.078440000000001</v>
      </c>
      <c r="DB124">
        <v>96.009979999999999</v>
      </c>
      <c r="DD124">
        <v>100</v>
      </c>
      <c r="DE124">
        <v>99.242800000000003</v>
      </c>
      <c r="DF124">
        <v>99.837680000000006</v>
      </c>
      <c r="DG124">
        <v>99.666300000000007</v>
      </c>
      <c r="DH124">
        <v>74.934340000000006</v>
      </c>
      <c r="DI124">
        <v>99.633339999999905</v>
      </c>
      <c r="DJ124">
        <v>99.732039999999998</v>
      </c>
      <c r="DK124">
        <v>97.247619999999898</v>
      </c>
      <c r="DO124">
        <v>99.846159999999998</v>
      </c>
      <c r="DP124">
        <v>68.721080000000001</v>
      </c>
      <c r="DQ124">
        <v>97.827739999999906</v>
      </c>
      <c r="DR124">
        <v>97.010120000000001</v>
      </c>
      <c r="DV124">
        <v>90.931779999999904</v>
      </c>
      <c r="EA124">
        <v>98.9119799999999</v>
      </c>
      <c r="ED124">
        <v>82.778300000000002</v>
      </c>
      <c r="EE124">
        <v>99.297159999999906</v>
      </c>
      <c r="EG124">
        <v>80.343179999999904</v>
      </c>
      <c r="EI124">
        <v>99.133359999999897</v>
      </c>
      <c r="EK124">
        <v>99.703119999999899</v>
      </c>
      <c r="EL124">
        <v>99.605840000000001</v>
      </c>
      <c r="EN124">
        <v>99.492739999999998</v>
      </c>
      <c r="EP124">
        <v>99.620799999999903</v>
      </c>
      <c r="EQ124">
        <v>97.512919999999994</v>
      </c>
      <c r="ER124">
        <v>99.674760000000006</v>
      </c>
      <c r="ES124">
        <v>99.644760000000005</v>
      </c>
      <c r="ET124">
        <v>62.271360000000001</v>
      </c>
      <c r="EU124">
        <v>92.383219999999895</v>
      </c>
      <c r="EV124">
        <v>99.102759999999904</v>
      </c>
      <c r="EW124">
        <v>99.588359999999895</v>
      </c>
      <c r="EX124">
        <v>90.643179999999901</v>
      </c>
      <c r="EZ124">
        <v>87.53416</v>
      </c>
      <c r="FA124">
        <v>99.272800000000004</v>
      </c>
      <c r="FB124">
        <v>96.975639999999899</v>
      </c>
      <c r="FC124">
        <v>98.913579999999897</v>
      </c>
      <c r="FD124">
        <v>89.749700000000004</v>
      </c>
      <c r="FE124">
        <v>99.820559999999901</v>
      </c>
      <c r="FF124">
        <v>99.510120000000001</v>
      </c>
      <c r="FG124">
        <v>95.075019999999995</v>
      </c>
      <c r="FH124">
        <v>99.919520000000006</v>
      </c>
      <c r="FI124">
        <v>94.233719999999906</v>
      </c>
      <c r="FJ124">
        <v>99.993620000000007</v>
      </c>
      <c r="FK124">
        <v>99.940099999999902</v>
      </c>
      <c r="FL124">
        <v>100</v>
      </c>
      <c r="FM124">
        <v>96.839779999999905</v>
      </c>
      <c r="FN124">
        <v>73.780139999999903</v>
      </c>
      <c r="FO124">
        <v>99.121160000000003</v>
      </c>
      <c r="FP124">
        <v>99.706240000000093</v>
      </c>
      <c r="FQ124">
        <v>100</v>
      </c>
      <c r="FR124">
        <v>97.235879999999995</v>
      </c>
      <c r="FT124">
        <v>99.746559999999903</v>
      </c>
      <c r="FV124">
        <v>99.784759999999906</v>
      </c>
      <c r="FW124">
        <v>99.740019999999802</v>
      </c>
      <c r="FX124">
        <v>99.7</v>
      </c>
      <c r="GB124">
        <v>99.524000000000001</v>
      </c>
      <c r="GC124">
        <v>99.145539999999897</v>
      </c>
      <c r="GF124">
        <v>99.161540000000002</v>
      </c>
      <c r="GG124">
        <v>99.521519999999995</v>
      </c>
      <c r="GH124">
        <v>90.338199999999901</v>
      </c>
      <c r="GI124">
        <v>97.022319999999795</v>
      </c>
      <c r="GK124">
        <v>51.859919999999903</v>
      </c>
      <c r="GM124">
        <v>93.405019999999993</v>
      </c>
      <c r="GN124">
        <v>99.706240000000093</v>
      </c>
      <c r="GO124">
        <v>98.740319999999997</v>
      </c>
      <c r="GP124">
        <v>92.983819999999994</v>
      </c>
      <c r="GS124">
        <v>97.335400000000007</v>
      </c>
      <c r="GU124">
        <v>99.931679999999901</v>
      </c>
      <c r="GW124">
        <v>100</v>
      </c>
      <c r="GX124">
        <v>89.795599999999894</v>
      </c>
      <c r="GY124">
        <v>99.063639999999907</v>
      </c>
      <c r="GZ124">
        <v>95.768079999999998</v>
      </c>
      <c r="HA124">
        <v>99.457819999999899</v>
      </c>
      <c r="HC124">
        <v>99.672939999999898</v>
      </c>
      <c r="HE124">
        <v>99.130139999999898</v>
      </c>
      <c r="HF124">
        <v>99.502519999999905</v>
      </c>
      <c r="HG124">
        <v>92.150580000000005</v>
      </c>
      <c r="HH124">
        <v>87.205079999999995</v>
      </c>
      <c r="HI124">
        <v>99.366579999999999</v>
      </c>
      <c r="HJ124">
        <v>75.947499999999906</v>
      </c>
      <c r="HL124">
        <v>99.214380000000006</v>
      </c>
      <c r="HM124">
        <v>96.093979999999902</v>
      </c>
      <c r="HO124">
        <v>99.872979999999899</v>
      </c>
      <c r="HP124">
        <v>99.894279999999995</v>
      </c>
      <c r="HQ124">
        <v>99.575680000000006</v>
      </c>
      <c r="HR124">
        <v>99.307720000000003</v>
      </c>
      <c r="HS124">
        <v>92.087559999999996</v>
      </c>
      <c r="HT124">
        <v>95.744199999999907</v>
      </c>
      <c r="HU124">
        <v>92.2937399999999</v>
      </c>
      <c r="HV124">
        <v>84.682759999999902</v>
      </c>
      <c r="HW124">
        <v>99.979159999999993</v>
      </c>
      <c r="HX124">
        <v>90.194640000000007</v>
      </c>
      <c r="HY124">
        <v>99.312020000000004</v>
      </c>
      <c r="HZ124">
        <v>99.420419999999993</v>
      </c>
      <c r="IA124">
        <v>89.371099999999998</v>
      </c>
      <c r="IB124">
        <v>91.110280000000003</v>
      </c>
      <c r="IC124">
        <v>97.670559999999895</v>
      </c>
      <c r="ID124">
        <v>99.2027199999999</v>
      </c>
      <c r="IE124">
        <v>98.666719999999998</v>
      </c>
      <c r="IF124">
        <v>99.666300000000007</v>
      </c>
      <c r="IG124">
        <v>99.94802</v>
      </c>
      <c r="IH124">
        <v>99.102419999999896</v>
      </c>
      <c r="II124">
        <v>99.520359999999997</v>
      </c>
      <c r="IK124">
        <v>99.987039999999993</v>
      </c>
      <c r="IM124">
        <v>99.603520000000003</v>
      </c>
      <c r="IN124">
        <v>99.5307999999998</v>
      </c>
      <c r="IO124">
        <v>80.225319999999996</v>
      </c>
      <c r="IP124">
        <v>92.525000000000006</v>
      </c>
      <c r="IQ124">
        <v>95.830479999999994</v>
      </c>
      <c r="IR124">
        <v>99.911777777777701</v>
      </c>
      <c r="IS124">
        <v>99.927999999999997</v>
      </c>
      <c r="IT124">
        <v>99.825999999999993</v>
      </c>
      <c r="IU124">
        <v>87.584959999999995</v>
      </c>
      <c r="IV124">
        <v>98.620199999999997</v>
      </c>
      <c r="IW124">
        <v>99.745019999999997</v>
      </c>
      <c r="IX124">
        <v>96.999099999999999</v>
      </c>
      <c r="IY124">
        <v>95.570639999999898</v>
      </c>
      <c r="JC124">
        <v>99.96078</v>
      </c>
      <c r="JD124">
        <v>77.977360000000004</v>
      </c>
      <c r="JE124">
        <v>99.433739999999901</v>
      </c>
      <c r="JF124">
        <v>98.360240000000005</v>
      </c>
      <c r="JG124">
        <v>95.075839999999999</v>
      </c>
      <c r="JH124">
        <v>99.260759999999905</v>
      </c>
      <c r="JI124">
        <v>89.343819999999894</v>
      </c>
      <c r="JJ124">
        <v>98.268299999999996</v>
      </c>
      <c r="JK124">
        <v>83.306579999999997</v>
      </c>
    </row>
    <row r="125" spans="1:271" x14ac:dyDescent="0.3">
      <c r="A125">
        <v>124</v>
      </c>
      <c r="B125">
        <v>93.732039999999898</v>
      </c>
      <c r="C125">
        <v>99.572199999999896</v>
      </c>
      <c r="D125">
        <v>99.241879999999995</v>
      </c>
      <c r="E125">
        <v>99.688899999999904</v>
      </c>
      <c r="F125">
        <v>99.690959999999905</v>
      </c>
      <c r="G125">
        <v>99.867000000000104</v>
      </c>
      <c r="H125">
        <v>81.769739999999999</v>
      </c>
      <c r="M125">
        <v>99.699939999999998</v>
      </c>
      <c r="N125">
        <v>95.534480000000002</v>
      </c>
      <c r="P125">
        <v>95.138099999999895</v>
      </c>
      <c r="Q125">
        <v>99.7749799999999</v>
      </c>
      <c r="S125">
        <v>51.302880000000002</v>
      </c>
      <c r="T125">
        <v>93.823480000000004</v>
      </c>
      <c r="W125">
        <v>98.591399999999993</v>
      </c>
      <c r="AA125">
        <v>100</v>
      </c>
      <c r="AG125">
        <v>99.721239999999995</v>
      </c>
      <c r="AI125">
        <v>99.606399999999994</v>
      </c>
      <c r="AJ125">
        <v>99.812780000000004</v>
      </c>
      <c r="AK125">
        <v>99.669399999999996</v>
      </c>
      <c r="AL125">
        <v>99.647900000000007</v>
      </c>
      <c r="AM125">
        <v>90.053740000000005</v>
      </c>
      <c r="AP125">
        <v>92.230759999999904</v>
      </c>
      <c r="AQ125">
        <v>63.725879999999997</v>
      </c>
      <c r="AR125">
        <v>99.561620000000005</v>
      </c>
      <c r="AU125">
        <v>52.936719999999902</v>
      </c>
      <c r="AZ125">
        <v>71.416020000000003</v>
      </c>
      <c r="BB125">
        <v>99.775800000000004</v>
      </c>
      <c r="BO125">
        <v>99.513900000000106</v>
      </c>
      <c r="BP125">
        <v>96.354019999999906</v>
      </c>
      <c r="BQ125">
        <v>98.795500000000004</v>
      </c>
      <c r="BR125">
        <v>99.809179999999898</v>
      </c>
      <c r="BS125">
        <v>90.551539999999903</v>
      </c>
      <c r="BT125">
        <v>99.759039999999899</v>
      </c>
      <c r="BU125">
        <v>98.573800000000006</v>
      </c>
      <c r="BV125">
        <v>97.014020000000002</v>
      </c>
      <c r="BW125">
        <v>97.006180000000001</v>
      </c>
      <c r="BX125">
        <v>99.5835000000001</v>
      </c>
      <c r="BY125">
        <v>99.580699999999894</v>
      </c>
      <c r="BZ125">
        <v>97.272859999999994</v>
      </c>
      <c r="CA125">
        <v>95.2914999999999</v>
      </c>
      <c r="CB125">
        <v>51.088320000000003</v>
      </c>
      <c r="CC125">
        <v>99.540360000000007</v>
      </c>
      <c r="CD125">
        <v>99.5307999999998</v>
      </c>
      <c r="CE125">
        <v>89.309859999999901</v>
      </c>
      <c r="CF125">
        <v>91.801479999999998</v>
      </c>
      <c r="CG125">
        <v>96.104939999999999</v>
      </c>
      <c r="CH125">
        <v>99.640020000000007</v>
      </c>
      <c r="CI125">
        <v>80.893940000000001</v>
      </c>
      <c r="CJ125">
        <v>99.520339999999905</v>
      </c>
      <c r="CK125">
        <v>88.070939999999993</v>
      </c>
      <c r="CP125">
        <v>97.891211538461505</v>
      </c>
      <c r="CQ125">
        <v>99.8</v>
      </c>
      <c r="CR125">
        <v>82.525799999999904</v>
      </c>
      <c r="CW125">
        <v>99.382679999999993</v>
      </c>
      <c r="CX125">
        <v>99.350980000000007</v>
      </c>
      <c r="CY125">
        <v>67.028479999999902</v>
      </c>
      <c r="CZ125">
        <v>77.353579999999994</v>
      </c>
      <c r="DA125">
        <v>93.478139999999897</v>
      </c>
      <c r="DB125">
        <v>86.483539999999905</v>
      </c>
      <c r="DD125">
        <v>97.56</v>
      </c>
      <c r="DE125">
        <v>99.603080000000006</v>
      </c>
      <c r="DF125">
        <v>99.729200000000006</v>
      </c>
      <c r="DG125">
        <v>99.590119999999899</v>
      </c>
      <c r="DH125">
        <v>88.753659999999897</v>
      </c>
      <c r="DI125">
        <v>99.572199999999896</v>
      </c>
      <c r="DJ125">
        <v>99.90204</v>
      </c>
      <c r="DK125">
        <v>99.577619999999996</v>
      </c>
      <c r="DO125">
        <v>99.85454</v>
      </c>
      <c r="DP125">
        <v>98.588080000000005</v>
      </c>
      <c r="DQ125">
        <v>99.691679999999806</v>
      </c>
      <c r="DR125">
        <v>98.929399999999902</v>
      </c>
      <c r="DV125">
        <v>81.890759999999901</v>
      </c>
      <c r="EA125">
        <v>99.765259999999898</v>
      </c>
      <c r="ED125">
        <v>99.606399999999994</v>
      </c>
      <c r="EE125">
        <v>98.976740000000007</v>
      </c>
      <c r="EG125">
        <v>88.893000000000001</v>
      </c>
      <c r="EI125">
        <v>97.999780000000001</v>
      </c>
      <c r="EK125">
        <v>99.755099999999899</v>
      </c>
      <c r="EL125">
        <v>81.063580000000002</v>
      </c>
      <c r="EN125">
        <v>89.440979999999996</v>
      </c>
      <c r="EP125">
        <v>100</v>
      </c>
      <c r="EQ125">
        <v>99.370400000000004</v>
      </c>
      <c r="ER125">
        <v>98.764979999999994</v>
      </c>
      <c r="ES125">
        <v>99.583019999999905</v>
      </c>
      <c r="ET125">
        <v>99.775979999999905</v>
      </c>
      <c r="EU125">
        <v>99.787719999999993</v>
      </c>
      <c r="EV125">
        <v>99.517799999999895</v>
      </c>
      <c r="EW125">
        <v>99.532799999999995</v>
      </c>
      <c r="EX125">
        <v>99.273399999999896</v>
      </c>
      <c r="EZ125">
        <v>88.593000000000004</v>
      </c>
      <c r="FA125">
        <v>85.598259999999996</v>
      </c>
      <c r="FB125">
        <v>99.686779999999899</v>
      </c>
      <c r="FC125">
        <v>98.8552999999999</v>
      </c>
      <c r="FD125">
        <v>87.495339999999999</v>
      </c>
      <c r="FE125">
        <v>99.603520000000003</v>
      </c>
      <c r="FF125">
        <v>99.122607843137104</v>
      </c>
      <c r="FG125">
        <v>99.659940000000006</v>
      </c>
      <c r="FH125">
        <v>99.05498</v>
      </c>
      <c r="FI125">
        <v>96.813470588235305</v>
      </c>
      <c r="FJ125">
        <v>68.883679999999998</v>
      </c>
      <c r="FK125">
        <v>97.349620000000002</v>
      </c>
      <c r="FL125">
        <v>99.214759999999899</v>
      </c>
      <c r="FM125">
        <v>90.262699999999995</v>
      </c>
      <c r="FN125">
        <v>99.525739999999999</v>
      </c>
      <c r="FO125">
        <v>100</v>
      </c>
      <c r="FP125">
        <v>99.5307999999998</v>
      </c>
      <c r="FQ125">
        <v>100</v>
      </c>
      <c r="FR125">
        <v>71.619320000000002</v>
      </c>
      <c r="FT125">
        <v>99.148200000000003</v>
      </c>
      <c r="FV125">
        <v>92.641199999999998</v>
      </c>
      <c r="FW125">
        <v>99.908799999999999</v>
      </c>
      <c r="FX125">
        <v>99.952960000000004</v>
      </c>
      <c r="GB125">
        <v>99.290099999999995</v>
      </c>
      <c r="GC125">
        <v>94.7610999999999</v>
      </c>
      <c r="GF125">
        <v>94.674639999999897</v>
      </c>
      <c r="GG125">
        <v>99.509419999999906</v>
      </c>
      <c r="GH125">
        <v>99.715599999999895</v>
      </c>
      <c r="GI125">
        <v>99.5221599999999</v>
      </c>
      <c r="GK125">
        <v>43.35228</v>
      </c>
      <c r="GM125">
        <v>92.611666666666693</v>
      </c>
      <c r="GN125">
        <v>92.523319999999899</v>
      </c>
      <c r="GO125">
        <v>99.381880000000095</v>
      </c>
      <c r="GP125">
        <v>97.360420000000005</v>
      </c>
      <c r="GS125">
        <v>98.27252</v>
      </c>
      <c r="GU125">
        <v>95.193619999999996</v>
      </c>
      <c r="GW125">
        <v>99.927999999999997</v>
      </c>
      <c r="GX125">
        <v>91.564979999999906</v>
      </c>
      <c r="GY125">
        <v>99.662800000000004</v>
      </c>
      <c r="GZ125">
        <v>88.136499999999998</v>
      </c>
      <c r="HA125">
        <v>93.045299999999898</v>
      </c>
      <c r="HC125">
        <v>99.627420000000001</v>
      </c>
      <c r="HE125">
        <v>75.751360000000005</v>
      </c>
      <c r="HF125">
        <v>92.855659999999901</v>
      </c>
      <c r="HG125">
        <v>61.665120000000002</v>
      </c>
      <c r="HH125">
        <v>96.340559999999996</v>
      </c>
      <c r="HI125">
        <v>58.200858585858597</v>
      </c>
      <c r="HJ125">
        <v>99.769739999999999</v>
      </c>
      <c r="HL125">
        <v>96.805659999999904</v>
      </c>
      <c r="HM125">
        <v>73.569319999999905</v>
      </c>
      <c r="HO125">
        <v>99.226900000000001</v>
      </c>
      <c r="HP125">
        <v>87.416120000000006</v>
      </c>
      <c r="HQ125">
        <v>99.552960000000098</v>
      </c>
      <c r="HR125">
        <v>98.0651399999999</v>
      </c>
      <c r="HS125">
        <v>96.378459999999905</v>
      </c>
      <c r="HT125">
        <v>94.761999999999901</v>
      </c>
      <c r="HU125">
        <v>83.946340000000006</v>
      </c>
      <c r="HV125">
        <v>91.540179999999907</v>
      </c>
      <c r="HW125">
        <v>99.636519999999905</v>
      </c>
      <c r="HX125">
        <v>97.44708</v>
      </c>
      <c r="HY125">
        <v>98.327779999999905</v>
      </c>
      <c r="HZ125">
        <v>99.890439999999998</v>
      </c>
      <c r="IA125">
        <v>98.301900000000003</v>
      </c>
      <c r="IB125">
        <v>93.437860000000001</v>
      </c>
      <c r="IC125">
        <v>99.037499999999994</v>
      </c>
      <c r="ID125">
        <v>98.868759999999995</v>
      </c>
      <c r="IE125">
        <v>89.301240000000007</v>
      </c>
      <c r="IF125">
        <v>99.814239999999998</v>
      </c>
      <c r="IG125">
        <v>99.225700000000003</v>
      </c>
      <c r="IH125">
        <v>99.532359999999997</v>
      </c>
      <c r="II125">
        <v>97.856659999999906</v>
      </c>
      <c r="IK125">
        <v>99.814479999999904</v>
      </c>
      <c r="IM125">
        <v>99.894279999999995</v>
      </c>
      <c r="IN125">
        <v>99.796639999999897</v>
      </c>
      <c r="IO125">
        <v>100</v>
      </c>
      <c r="IP125">
        <v>99.994560000000007</v>
      </c>
      <c r="IQ125">
        <v>96.723039999999898</v>
      </c>
      <c r="IR125">
        <v>94.465260000000001</v>
      </c>
      <c r="IS125">
        <v>99.733959999999996</v>
      </c>
      <c r="IT125">
        <v>99.783799999999999</v>
      </c>
      <c r="IU125">
        <v>65.179299999999898</v>
      </c>
      <c r="IV125">
        <v>94.378839999999997</v>
      </c>
      <c r="IW125">
        <v>99.637119999999896</v>
      </c>
      <c r="IX125">
        <v>93.388400000000004</v>
      </c>
      <c r="IY125">
        <v>89.979759999999899</v>
      </c>
      <c r="JC125">
        <v>99.952079999999896</v>
      </c>
      <c r="JD125">
        <v>98.280779999999993</v>
      </c>
      <c r="JE125">
        <v>88.465180000000004</v>
      </c>
      <c r="JF125">
        <v>99.769300000000001</v>
      </c>
      <c r="JG125">
        <v>69.177329896907196</v>
      </c>
      <c r="JH125">
        <v>100</v>
      </c>
      <c r="JI125">
        <v>87.270919999999904</v>
      </c>
      <c r="JJ125">
        <v>75.090140000000005</v>
      </c>
      <c r="JK125">
        <v>99.636160000000004</v>
      </c>
    </row>
    <row r="126" spans="1:271" x14ac:dyDescent="0.3">
      <c r="A126">
        <v>125</v>
      </c>
      <c r="B126">
        <v>94.418879999999902</v>
      </c>
      <c r="C126">
        <v>99.847899999999996</v>
      </c>
      <c r="D126">
        <v>99.790999999999997</v>
      </c>
      <c r="E126">
        <v>99.5855999999999</v>
      </c>
      <c r="F126">
        <v>99.899879999999996</v>
      </c>
      <c r="G126">
        <v>99.719200000000001</v>
      </c>
      <c r="H126">
        <v>89.051580000000001</v>
      </c>
      <c r="M126">
        <v>98.301479999999898</v>
      </c>
      <c r="N126">
        <v>64.042988764044907</v>
      </c>
      <c r="P126">
        <v>94.420459999999906</v>
      </c>
      <c r="Q126">
        <v>100</v>
      </c>
      <c r="S126">
        <v>99.791700000000006</v>
      </c>
      <c r="T126">
        <v>92.632819999999995</v>
      </c>
      <c r="W126">
        <v>98.363639999999904</v>
      </c>
      <c r="AA126">
        <v>100</v>
      </c>
      <c r="AG126">
        <v>99.864879999999999</v>
      </c>
      <c r="AI126">
        <v>99.763599999999798</v>
      </c>
      <c r="AJ126">
        <v>99.754239999999996</v>
      </c>
      <c r="AK126">
        <v>99.897720000000007</v>
      </c>
      <c r="AL126">
        <v>99.205280000000002</v>
      </c>
      <c r="AM126">
        <v>97.337500000000006</v>
      </c>
      <c r="AP126">
        <v>93.67</v>
      </c>
      <c r="AQ126">
        <v>99.981700000000004</v>
      </c>
      <c r="AR126">
        <v>83.540559999999999</v>
      </c>
      <c r="AU126">
        <v>83.479339999999894</v>
      </c>
      <c r="AZ126">
        <v>98.776215686274497</v>
      </c>
      <c r="BB126">
        <v>98.805439999999905</v>
      </c>
      <c r="BO126">
        <v>99.558999999999997</v>
      </c>
      <c r="BP126">
        <v>98.45326</v>
      </c>
      <c r="BQ126">
        <v>99.148939999999996</v>
      </c>
      <c r="BR126">
        <v>99.626620000000003</v>
      </c>
      <c r="BS126">
        <v>99.627700000000104</v>
      </c>
      <c r="BT126">
        <v>99.454719999999895</v>
      </c>
      <c r="BU126">
        <v>99.242800000000003</v>
      </c>
      <c r="BV126">
        <v>99.858879999999999</v>
      </c>
      <c r="BW126">
        <v>94.952979999999997</v>
      </c>
      <c r="BX126">
        <v>99.928719999999899</v>
      </c>
      <c r="BY126">
        <v>99.845159999999893</v>
      </c>
      <c r="BZ126">
        <v>63.908459999999899</v>
      </c>
      <c r="CA126">
        <v>72.403859999999895</v>
      </c>
      <c r="CB126">
        <v>43.660739999999997</v>
      </c>
      <c r="CC126">
        <v>75.364579999999904</v>
      </c>
      <c r="CD126">
        <v>97.449680000000001</v>
      </c>
      <c r="CE126">
        <v>60.699739999999899</v>
      </c>
      <c r="CF126">
        <v>98.16422</v>
      </c>
      <c r="CG126">
        <v>83.903599999999997</v>
      </c>
      <c r="CH126">
        <v>99.889300000000006</v>
      </c>
      <c r="CI126">
        <v>74.691039999999902</v>
      </c>
      <c r="CJ126">
        <v>96.500639999999905</v>
      </c>
      <c r="CK126">
        <v>99.0765999999999</v>
      </c>
      <c r="CP126">
        <v>99.896320000000003</v>
      </c>
      <c r="CQ126">
        <v>99.296980000000005</v>
      </c>
      <c r="CR126">
        <v>100</v>
      </c>
      <c r="CW126">
        <v>91.360879999999995</v>
      </c>
      <c r="CX126">
        <v>85.695980000000006</v>
      </c>
      <c r="CY126">
        <v>98.826739999999901</v>
      </c>
      <c r="CZ126">
        <v>90.026079999999993</v>
      </c>
      <c r="DA126">
        <v>92.099639999999994</v>
      </c>
      <c r="DB126">
        <v>99</v>
      </c>
      <c r="DD126">
        <v>67.882059999999996</v>
      </c>
      <c r="DE126">
        <v>99.906899999999993</v>
      </c>
      <c r="DF126">
        <v>99.509839999999997</v>
      </c>
      <c r="DG126">
        <v>99.841299999999904</v>
      </c>
      <c r="DH126">
        <v>98.023020000000002</v>
      </c>
      <c r="DI126">
        <v>99.697599999999994</v>
      </c>
      <c r="DJ126">
        <v>99.845159999999893</v>
      </c>
      <c r="DK126">
        <v>99.785379999999904</v>
      </c>
      <c r="DO126">
        <v>85.054859999999906</v>
      </c>
      <c r="DP126">
        <v>99.097999999999999</v>
      </c>
      <c r="DQ126">
        <v>99.899000000000001</v>
      </c>
      <c r="DR126">
        <v>99.910479999999893</v>
      </c>
      <c r="DV126">
        <v>66.057659999999998</v>
      </c>
      <c r="EA126">
        <v>99.471139999999906</v>
      </c>
      <c r="ED126">
        <v>98.767815789473602</v>
      </c>
      <c r="EE126">
        <v>98.754259999999903</v>
      </c>
      <c r="EG126">
        <v>97.434799999999996</v>
      </c>
      <c r="EI126">
        <v>99.914919999999995</v>
      </c>
      <c r="EK126">
        <v>98.505560000000003</v>
      </c>
      <c r="EL126">
        <v>99.788799999999995</v>
      </c>
      <c r="EN126">
        <v>99.507819999999995</v>
      </c>
      <c r="EP126">
        <v>100</v>
      </c>
      <c r="EQ126">
        <v>99.333739999999906</v>
      </c>
      <c r="ER126">
        <v>91.091679999999997</v>
      </c>
      <c r="ES126">
        <v>89.0649599999999</v>
      </c>
      <c r="ET126">
        <v>99.891559999999998</v>
      </c>
      <c r="EU126">
        <v>99.885999999999996</v>
      </c>
      <c r="EV126">
        <v>96.867320000000007</v>
      </c>
      <c r="EW126">
        <v>98.809059999999903</v>
      </c>
      <c r="EX126">
        <v>100</v>
      </c>
      <c r="EZ126">
        <v>99.457359999999994</v>
      </c>
      <c r="FA126">
        <v>91.540620000000004</v>
      </c>
      <c r="FB126">
        <v>90.030019999999894</v>
      </c>
      <c r="FC126">
        <v>98.438759999999903</v>
      </c>
      <c r="FD126">
        <v>99.865599999999901</v>
      </c>
      <c r="FE126">
        <v>99.649600000000106</v>
      </c>
      <c r="FF126">
        <v>88.901859999999999</v>
      </c>
      <c r="FG126">
        <v>99.754239999999996</v>
      </c>
      <c r="FH126">
        <v>99.775999999999897</v>
      </c>
      <c r="FI126">
        <v>99.724659999999901</v>
      </c>
      <c r="FJ126">
        <v>99.706240000000093</v>
      </c>
      <c r="FK126">
        <v>87.427319999999995</v>
      </c>
      <c r="FL126">
        <v>92.953860000000006</v>
      </c>
      <c r="FM126">
        <v>95.148960000000102</v>
      </c>
      <c r="FN126">
        <v>87.387519999999995</v>
      </c>
      <c r="FO126">
        <v>99.852040000000002</v>
      </c>
      <c r="FP126">
        <v>99.431419999999903</v>
      </c>
      <c r="FQ126">
        <v>99.938359999999903</v>
      </c>
      <c r="FR126">
        <v>99.837759999999903</v>
      </c>
      <c r="FT126">
        <v>97.700999999999993</v>
      </c>
      <c r="FV126">
        <v>99.987020000000001</v>
      </c>
      <c r="FW126">
        <v>99.753039999999899</v>
      </c>
      <c r="FX126">
        <v>99.702539999999999</v>
      </c>
      <c r="GB126">
        <v>99.775360000000006</v>
      </c>
      <c r="GC126">
        <v>87.319439999999901</v>
      </c>
      <c r="GF126">
        <v>89.143519999999995</v>
      </c>
      <c r="GG126">
        <v>99.802579999999907</v>
      </c>
      <c r="GH126">
        <v>98.543439999999904</v>
      </c>
      <c r="GI126">
        <v>99.495139999999907</v>
      </c>
      <c r="GK126">
        <v>99.893459999999905</v>
      </c>
      <c r="GM126">
        <v>99.807720000000003</v>
      </c>
      <c r="GN126">
        <v>93.952860000000001</v>
      </c>
      <c r="GO126">
        <v>100</v>
      </c>
      <c r="GP126">
        <v>98.220160000000007</v>
      </c>
      <c r="GS126">
        <v>95.816499999999905</v>
      </c>
      <c r="GU126">
        <v>98.937879999999893</v>
      </c>
      <c r="GW126">
        <v>99.628219999999899</v>
      </c>
      <c r="GX126">
        <v>96.976099999999903</v>
      </c>
      <c r="GY126">
        <v>98.005619999999894</v>
      </c>
      <c r="GZ126">
        <v>98.716319999999897</v>
      </c>
      <c r="HA126">
        <v>98.52</v>
      </c>
      <c r="HC126">
        <v>96.802439999999905</v>
      </c>
      <c r="HE126">
        <v>98.290599999999998</v>
      </c>
      <c r="HF126">
        <v>94.277839999999998</v>
      </c>
      <c r="HG126">
        <v>88.1268799999999</v>
      </c>
      <c r="HH126">
        <v>99.822000000000003</v>
      </c>
      <c r="HI126">
        <v>95.909039999999905</v>
      </c>
      <c r="HJ126">
        <v>87.653719999999893</v>
      </c>
      <c r="HL126">
        <v>99.656199999999998</v>
      </c>
      <c r="HM126">
        <v>100</v>
      </c>
      <c r="HO126">
        <v>99.610479999999797</v>
      </c>
      <c r="HP126">
        <v>87.247879999999896</v>
      </c>
      <c r="HQ126">
        <v>98.01</v>
      </c>
      <c r="HR126">
        <v>95</v>
      </c>
      <c r="HS126">
        <v>92.91592</v>
      </c>
      <c r="HT126">
        <v>63.856639999999899</v>
      </c>
      <c r="HU126">
        <v>92.654020000000003</v>
      </c>
      <c r="HV126">
        <v>90.396540000000002</v>
      </c>
      <c r="HW126">
        <v>99.795940000000002</v>
      </c>
      <c r="HX126">
        <v>99.823179999999994</v>
      </c>
      <c r="HY126">
        <v>99.493099999999998</v>
      </c>
      <c r="HZ126">
        <v>99.756200000000007</v>
      </c>
      <c r="IA126">
        <v>99.674319999999994</v>
      </c>
      <c r="IB126">
        <v>98.674400000000006</v>
      </c>
      <c r="IC126">
        <v>73.428820000000002</v>
      </c>
      <c r="ID126">
        <v>96.670719999999903</v>
      </c>
      <c r="IE126">
        <v>97.412819999999897</v>
      </c>
      <c r="IF126">
        <v>92.452759999999998</v>
      </c>
      <c r="IG126">
        <v>85.208999999999904</v>
      </c>
      <c r="IH126">
        <v>99.978159999999903</v>
      </c>
      <c r="II126">
        <v>97.884700000000095</v>
      </c>
      <c r="IK126">
        <v>100</v>
      </c>
      <c r="IM126">
        <v>99.740019999999802</v>
      </c>
      <c r="IN126">
        <v>99.664959999999894</v>
      </c>
      <c r="IO126">
        <v>98.127279999999999</v>
      </c>
      <c r="IP126">
        <v>99.108543859649103</v>
      </c>
      <c r="IQ126">
        <v>97.285419999999903</v>
      </c>
      <c r="IR126">
        <v>88.136499999999998</v>
      </c>
      <c r="IS126">
        <v>99.046340000000001</v>
      </c>
      <c r="IT126">
        <v>99.903980000000004</v>
      </c>
      <c r="IU126">
        <v>81.799220000000005</v>
      </c>
      <c r="IV126">
        <v>88.849339999999998</v>
      </c>
      <c r="IW126">
        <v>99.762180000000001</v>
      </c>
      <c r="IX126">
        <v>99.374799999999993</v>
      </c>
      <c r="IY126">
        <v>74.395359999999997</v>
      </c>
      <c r="JC126">
        <v>99.761899999999997</v>
      </c>
      <c r="JD126">
        <v>99.016499999999994</v>
      </c>
      <c r="JE126">
        <v>92.603139999999996</v>
      </c>
      <c r="JF126">
        <v>98.856960784313699</v>
      </c>
      <c r="JG126">
        <v>99.260759999999905</v>
      </c>
      <c r="JH126">
        <v>99.626999999999995</v>
      </c>
      <c r="JI126">
        <v>94.524839999999998</v>
      </c>
      <c r="JJ126">
        <v>99.188339999999997</v>
      </c>
      <c r="JK126">
        <v>99.200699999999898</v>
      </c>
    </row>
    <row r="127" spans="1:271" x14ac:dyDescent="0.3">
      <c r="A127">
        <v>126</v>
      </c>
      <c r="B127">
        <v>89.666759999999897</v>
      </c>
      <c r="C127">
        <v>98.298220000000001</v>
      </c>
      <c r="D127">
        <v>99.705159999999907</v>
      </c>
      <c r="E127">
        <v>99.904979999999995</v>
      </c>
      <c r="F127">
        <v>100</v>
      </c>
      <c r="G127">
        <v>99.410880000000006</v>
      </c>
      <c r="H127">
        <v>92.523319999999899</v>
      </c>
      <c r="M127">
        <v>98.782539999999997</v>
      </c>
      <c r="N127">
        <v>87.962059999999894</v>
      </c>
      <c r="P127">
        <v>99.6404</v>
      </c>
      <c r="Q127">
        <v>98.548000000000002</v>
      </c>
      <c r="S127">
        <v>99.921899999999994</v>
      </c>
      <c r="T127">
        <v>100</v>
      </c>
      <c r="W127">
        <v>91.738639999999904</v>
      </c>
      <c r="AA127">
        <v>96.756939999999901</v>
      </c>
      <c r="AG127">
        <v>99.414820000000006</v>
      </c>
      <c r="AI127">
        <v>99.2644599999999</v>
      </c>
      <c r="AJ127">
        <v>99.454719999999895</v>
      </c>
      <c r="AK127">
        <v>99.529600000000102</v>
      </c>
      <c r="AL127">
        <v>99.199740000000006</v>
      </c>
      <c r="AM127">
        <v>99.546019999999899</v>
      </c>
      <c r="AP127">
        <v>95.145219999999995</v>
      </c>
      <c r="AQ127">
        <v>71.416020000000003</v>
      </c>
      <c r="AR127">
        <v>98.154740000000004</v>
      </c>
      <c r="AU127">
        <v>90.296260000000004</v>
      </c>
      <c r="AZ127">
        <v>99.964959999999905</v>
      </c>
      <c r="BB127">
        <v>99.084699999999899</v>
      </c>
      <c r="BO127">
        <v>99.289460000000005</v>
      </c>
      <c r="BP127">
        <v>92.847179999999895</v>
      </c>
      <c r="BQ127">
        <v>99.784139999999894</v>
      </c>
      <c r="BR127">
        <v>99.981359999999896</v>
      </c>
      <c r="BS127">
        <v>99.603520000000003</v>
      </c>
      <c r="BT127">
        <v>99.569199999999995</v>
      </c>
      <c r="BU127">
        <v>100</v>
      </c>
      <c r="BV127">
        <v>86.299439999999905</v>
      </c>
      <c r="BW127">
        <v>99.323220000000006</v>
      </c>
      <c r="BX127">
        <v>94.331359999999904</v>
      </c>
      <c r="BY127">
        <v>99.150399999999806</v>
      </c>
      <c r="BZ127">
        <v>97.883399999999895</v>
      </c>
      <c r="CA127">
        <v>65.225259999999906</v>
      </c>
      <c r="CB127">
        <v>99.210499999999996</v>
      </c>
      <c r="CC127">
        <v>99.171959999999899</v>
      </c>
      <c r="CD127">
        <v>99.606399999999994</v>
      </c>
      <c r="CE127">
        <v>97.763080000000002</v>
      </c>
      <c r="CF127">
        <v>95.585899999999896</v>
      </c>
      <c r="CG127">
        <v>94.707259999999906</v>
      </c>
      <c r="CH127">
        <v>97.994299999999896</v>
      </c>
      <c r="CI127">
        <v>91.554299999999998</v>
      </c>
      <c r="CJ127">
        <v>88.599299999999999</v>
      </c>
      <c r="CK127">
        <v>99.507819999999995</v>
      </c>
      <c r="CP127">
        <v>99.49</v>
      </c>
      <c r="CQ127">
        <v>99.795879999999997</v>
      </c>
      <c r="CR127">
        <v>99.888199999999898</v>
      </c>
      <c r="CW127">
        <v>99.191999999999993</v>
      </c>
      <c r="CX127">
        <v>94.761020000000002</v>
      </c>
      <c r="CY127">
        <v>99.967739999999907</v>
      </c>
      <c r="CZ127">
        <v>81.224400000000003</v>
      </c>
      <c r="DA127">
        <v>97.634019999999893</v>
      </c>
      <c r="DB127">
        <v>66.491919999999993</v>
      </c>
      <c r="DD127">
        <v>99.371679999999998</v>
      </c>
      <c r="DE127">
        <v>99.755120000000105</v>
      </c>
      <c r="DF127">
        <v>99.671139999999895</v>
      </c>
      <c r="DG127">
        <v>95.833160000000007</v>
      </c>
      <c r="DH127">
        <v>94.433980000000005</v>
      </c>
      <c r="DI127">
        <v>99.933919999999901</v>
      </c>
      <c r="DJ127">
        <v>99.150399999999806</v>
      </c>
      <c r="DK127">
        <v>99.350759999999994</v>
      </c>
      <c r="DO127">
        <v>100</v>
      </c>
      <c r="DP127">
        <v>99.404960000000003</v>
      </c>
      <c r="DQ127">
        <v>99.651019999999903</v>
      </c>
      <c r="DR127">
        <v>100</v>
      </c>
      <c r="DV127">
        <v>94.805700000000002</v>
      </c>
      <c r="EA127">
        <v>99.442599999999999</v>
      </c>
      <c r="ED127">
        <v>81.714219999999898</v>
      </c>
      <c r="EE127">
        <v>98.957160000000002</v>
      </c>
      <c r="EG127">
        <v>88.8201999999999</v>
      </c>
      <c r="EI127">
        <v>99.798000000000002</v>
      </c>
      <c r="EK127">
        <v>100</v>
      </c>
      <c r="EL127">
        <v>99.616860000000003</v>
      </c>
      <c r="EN127">
        <v>99.947360000000003</v>
      </c>
      <c r="EP127">
        <v>99.161540000000002</v>
      </c>
      <c r="EQ127">
        <v>99.255399999999995</v>
      </c>
      <c r="ER127">
        <v>99.751080000000002</v>
      </c>
      <c r="ES127">
        <v>98.759319999999903</v>
      </c>
      <c r="ET127">
        <v>99.897799999999904</v>
      </c>
      <c r="EU127">
        <v>99.79222</v>
      </c>
      <c r="EV127">
        <v>99.957880000000003</v>
      </c>
      <c r="EW127">
        <v>99.562920000000005</v>
      </c>
      <c r="EX127">
        <v>99.532379999999904</v>
      </c>
      <c r="EZ127">
        <v>85.185499999999905</v>
      </c>
      <c r="FA127">
        <v>95.767480000000006</v>
      </c>
      <c r="FB127">
        <v>96.800099999999901</v>
      </c>
      <c r="FC127">
        <v>99.814239999999998</v>
      </c>
      <c r="FD127">
        <v>96.714359999999999</v>
      </c>
      <c r="FE127">
        <v>99.9215599999999</v>
      </c>
      <c r="FF127">
        <v>98.941739999999896</v>
      </c>
      <c r="FG127">
        <v>99.454719999999895</v>
      </c>
      <c r="FH127">
        <v>99.642119999999906</v>
      </c>
      <c r="FI127">
        <v>99.715879999999899</v>
      </c>
      <c r="FJ127">
        <v>99.5307999999998</v>
      </c>
      <c r="FK127">
        <v>99.338759999999994</v>
      </c>
      <c r="FL127">
        <v>99.507999999999996</v>
      </c>
      <c r="FM127">
        <v>99.883480000000006</v>
      </c>
      <c r="FN127">
        <v>99.775360000000006</v>
      </c>
      <c r="FO127">
        <v>99.775300000000001</v>
      </c>
      <c r="FP127">
        <v>99.820960000000099</v>
      </c>
      <c r="FQ127">
        <v>92.653400000000005</v>
      </c>
      <c r="FR127">
        <v>65.246099999999998</v>
      </c>
      <c r="FT127">
        <v>99.792539999999903</v>
      </c>
      <c r="FV127">
        <v>99.939400000000006</v>
      </c>
      <c r="FW127">
        <v>99.566659999999999</v>
      </c>
      <c r="FX127">
        <v>98.980459999999894</v>
      </c>
      <c r="GB127">
        <v>99.520599999999803</v>
      </c>
      <c r="GC127">
        <v>100</v>
      </c>
      <c r="GF127">
        <v>99.587979999999902</v>
      </c>
      <c r="GG127">
        <v>99.925899999999999</v>
      </c>
      <c r="GH127">
        <v>99.400980000000004</v>
      </c>
      <c r="GI127">
        <v>99.714879999999994</v>
      </c>
      <c r="GK127">
        <v>75.866259999999997</v>
      </c>
      <c r="GM127">
        <v>99.143839999999898</v>
      </c>
      <c r="GN127">
        <v>78.616619999999998</v>
      </c>
      <c r="GO127">
        <v>99.643599999999907</v>
      </c>
      <c r="GP127">
        <v>96.683840000000004</v>
      </c>
      <c r="GS127">
        <v>65.127079999999907</v>
      </c>
      <c r="GU127">
        <v>92.982299999999995</v>
      </c>
      <c r="GW127">
        <v>99.719139999999996</v>
      </c>
      <c r="GX127">
        <v>94.507979999999904</v>
      </c>
      <c r="GY127">
        <v>99.473739999999907</v>
      </c>
      <c r="GZ127">
        <v>89.580739999999906</v>
      </c>
      <c r="HA127">
        <v>100</v>
      </c>
      <c r="HC127">
        <v>94.833340000000007</v>
      </c>
      <c r="HE127">
        <v>79.603839999999906</v>
      </c>
      <c r="HF127">
        <v>99.931060000000002</v>
      </c>
      <c r="HG127">
        <v>99.714879999999994</v>
      </c>
      <c r="HH127">
        <v>79.463079999999906</v>
      </c>
      <c r="HI127">
        <v>80.353119999999905</v>
      </c>
      <c r="HJ127">
        <v>67.006439999999998</v>
      </c>
      <c r="HL127">
        <v>99.0364</v>
      </c>
      <c r="HM127">
        <v>100</v>
      </c>
      <c r="HO127">
        <v>99.903039999999905</v>
      </c>
      <c r="HP127">
        <v>96.892920000000004</v>
      </c>
      <c r="HQ127">
        <v>99.524780000000007</v>
      </c>
      <c r="HR127">
        <v>99.116843137254804</v>
      </c>
      <c r="HS127">
        <v>85.404879999999906</v>
      </c>
      <c r="HT127">
        <v>99.226640000000003</v>
      </c>
      <c r="HU127">
        <v>97.027179999999902</v>
      </c>
      <c r="HV127">
        <v>90.999899999999997</v>
      </c>
      <c r="HW127">
        <v>100</v>
      </c>
      <c r="HX127">
        <v>97.724860000000007</v>
      </c>
      <c r="HY127">
        <v>99.391279999999995</v>
      </c>
      <c r="HZ127">
        <v>100</v>
      </c>
      <c r="IA127">
        <v>99.769000000000105</v>
      </c>
      <c r="IB127">
        <v>90.351839999999996</v>
      </c>
      <c r="IC127">
        <v>100</v>
      </c>
      <c r="ID127">
        <v>99.695480000000003</v>
      </c>
      <c r="IE127">
        <v>99.20908</v>
      </c>
      <c r="IF127">
        <v>99.675219999999996</v>
      </c>
      <c r="IG127">
        <v>95.534180000000006</v>
      </c>
      <c r="IH127">
        <v>99.96472</v>
      </c>
      <c r="II127">
        <v>86.843519999999998</v>
      </c>
      <c r="IK127">
        <v>99.667839999999998</v>
      </c>
      <c r="IM127">
        <v>99.520359999999997</v>
      </c>
      <c r="IN127">
        <v>99.789559999999994</v>
      </c>
      <c r="IO127">
        <v>99.073399999999907</v>
      </c>
      <c r="IP127">
        <v>91.799019999999899</v>
      </c>
      <c r="IQ127">
        <v>62.944000000000003</v>
      </c>
      <c r="IR127">
        <v>78.039000000000001</v>
      </c>
      <c r="IS127">
        <v>99.666300000000007</v>
      </c>
      <c r="IT127">
        <v>99.902439999999899</v>
      </c>
      <c r="IU127">
        <v>94.057579999999902</v>
      </c>
      <c r="IV127">
        <v>95.396379999999994</v>
      </c>
      <c r="IW127">
        <v>99.674359999999993</v>
      </c>
      <c r="IX127">
        <v>99.636160000000004</v>
      </c>
      <c r="IY127">
        <v>89.520600000000002</v>
      </c>
      <c r="JC127">
        <v>91.012200000000007</v>
      </c>
      <c r="JD127">
        <v>88.179580000000001</v>
      </c>
      <c r="JE127">
        <v>96.743579999999994</v>
      </c>
      <c r="JF127">
        <v>87.54186</v>
      </c>
      <c r="JG127">
        <v>56.200059999999901</v>
      </c>
      <c r="JH127">
        <v>67.861079999999902</v>
      </c>
      <c r="JI127">
        <v>99.9468999999999</v>
      </c>
      <c r="JJ127">
        <v>98.268100000000004</v>
      </c>
      <c r="JK127">
        <v>100</v>
      </c>
    </row>
    <row r="128" spans="1:271" x14ac:dyDescent="0.3">
      <c r="A128">
        <v>127</v>
      </c>
      <c r="B128">
        <v>99.524000000000001</v>
      </c>
      <c r="C128">
        <v>98.912520000000001</v>
      </c>
      <c r="D128">
        <v>99.75712</v>
      </c>
      <c r="E128">
        <v>99.677439999999905</v>
      </c>
      <c r="F128">
        <v>98.516379999999998</v>
      </c>
      <c r="G128">
        <v>99.720619999999997</v>
      </c>
      <c r="H128">
        <v>97.354639999999904</v>
      </c>
      <c r="M128">
        <v>100</v>
      </c>
      <c r="N128">
        <v>82.705499999999901</v>
      </c>
      <c r="P128">
        <v>100</v>
      </c>
      <c r="Q128">
        <v>99.703119999999899</v>
      </c>
      <c r="T128">
        <v>89.540120000000002</v>
      </c>
      <c r="W128">
        <v>99.462000000000003</v>
      </c>
      <c r="AA128">
        <v>97.218500000000006</v>
      </c>
      <c r="AG128">
        <v>99.784179999999793</v>
      </c>
      <c r="AI128">
        <v>99.697919999999897</v>
      </c>
      <c r="AJ128">
        <v>99.4455999999998</v>
      </c>
      <c r="AK128">
        <v>99.560720000000003</v>
      </c>
      <c r="AL128">
        <v>99.426659999999899</v>
      </c>
      <c r="AM128">
        <v>98.063739999999896</v>
      </c>
      <c r="AP128">
        <v>68.550191780821905</v>
      </c>
      <c r="AQ128">
        <v>73.7937399999999</v>
      </c>
      <c r="AR128">
        <v>82.656299999999902</v>
      </c>
      <c r="AU128">
        <v>98.369359999999901</v>
      </c>
      <c r="AZ128">
        <v>99.817279999999997</v>
      </c>
      <c r="BB128">
        <v>99.499499999999898</v>
      </c>
      <c r="BO128">
        <v>99.556579999999897</v>
      </c>
      <c r="BP128">
        <v>99.552319999999995</v>
      </c>
      <c r="BQ128">
        <v>99.506919999999795</v>
      </c>
      <c r="BR128">
        <v>99.758600000000001</v>
      </c>
      <c r="BS128">
        <v>99.816679999999806</v>
      </c>
      <c r="BT128">
        <v>99.812780000000004</v>
      </c>
      <c r="BU128">
        <v>93.806079999999795</v>
      </c>
      <c r="BV128">
        <v>68.798400000000001</v>
      </c>
      <c r="BW128">
        <v>89.962819999999994</v>
      </c>
      <c r="BX128">
        <v>98.219719999999896</v>
      </c>
      <c r="BY128">
        <v>99.471639999999894</v>
      </c>
      <c r="BZ128">
        <v>99.465699999999998</v>
      </c>
      <c r="CA128">
        <v>98.845499999999902</v>
      </c>
      <c r="CB128">
        <v>94.131279999999904</v>
      </c>
      <c r="CC128">
        <v>99.675539999999899</v>
      </c>
      <c r="CD128">
        <v>97.348779999999905</v>
      </c>
      <c r="CE128">
        <v>97.348579999999998</v>
      </c>
      <c r="CF128">
        <v>97.992980000000003</v>
      </c>
      <c r="CG128">
        <v>98.578339999999997</v>
      </c>
      <c r="CH128">
        <v>88.793519999999901</v>
      </c>
      <c r="CI128">
        <v>88.729339999999993</v>
      </c>
      <c r="CJ128">
        <v>78.158159999999995</v>
      </c>
      <c r="CK128">
        <v>99.962260000000001</v>
      </c>
      <c r="CP128">
        <v>99.264480000000006</v>
      </c>
      <c r="CQ128">
        <v>99.747019999999907</v>
      </c>
      <c r="CR128">
        <v>99.225519999999904</v>
      </c>
      <c r="CW128">
        <v>64.083519999999993</v>
      </c>
      <c r="CX128">
        <v>97.812960000000004</v>
      </c>
      <c r="CY128">
        <v>83.493039999999993</v>
      </c>
      <c r="CZ128">
        <v>98.95702</v>
      </c>
      <c r="DA128">
        <v>87.846739999999997</v>
      </c>
      <c r="DB128">
        <v>83.090079999999901</v>
      </c>
      <c r="DD128">
        <v>98.906899999999993</v>
      </c>
      <c r="DE128">
        <v>99.236980000000003</v>
      </c>
      <c r="DF128">
        <v>99.288759999999996</v>
      </c>
      <c r="DG128">
        <v>81.675699999999907</v>
      </c>
      <c r="DH128">
        <v>77.999840000000006</v>
      </c>
      <c r="DI128">
        <v>99.707019999999901</v>
      </c>
      <c r="DJ128">
        <v>99.471639999999894</v>
      </c>
      <c r="DK128">
        <v>98.720200000000006</v>
      </c>
      <c r="DO128">
        <v>83.874639999999999</v>
      </c>
      <c r="DP128">
        <v>90.915679999999995</v>
      </c>
      <c r="DQ128">
        <v>97.711479999999995</v>
      </c>
      <c r="DR128">
        <v>99.161540000000002</v>
      </c>
      <c r="DV128">
        <v>96.956559999999996</v>
      </c>
      <c r="EA128">
        <v>99.848519999999894</v>
      </c>
      <c r="ED128">
        <v>98.701599999999999</v>
      </c>
      <c r="EE128">
        <v>91.9596599999999</v>
      </c>
      <c r="EG128">
        <v>89.201560000000001</v>
      </c>
      <c r="EI128">
        <v>99.666640000000001</v>
      </c>
      <c r="EK128">
        <v>99.652299999999997</v>
      </c>
      <c r="EL128">
        <v>99.694679999999806</v>
      </c>
      <c r="EN128">
        <v>93.005600000000001</v>
      </c>
      <c r="EP128">
        <v>93.877939999999995</v>
      </c>
      <c r="EQ128">
        <v>99.745639999999995</v>
      </c>
      <c r="ER128">
        <v>99.192679999999896</v>
      </c>
      <c r="ES128">
        <v>99.171959999999899</v>
      </c>
      <c r="ET128">
        <v>99.171719999999794</v>
      </c>
      <c r="EU128">
        <v>99.694000000000003</v>
      </c>
      <c r="EV128">
        <v>97.43486</v>
      </c>
      <c r="EW128">
        <v>99.794979999999995</v>
      </c>
      <c r="EX128">
        <v>98.023759999999996</v>
      </c>
      <c r="EZ128">
        <v>99.674719999999994</v>
      </c>
      <c r="FA128">
        <v>92.279319999999899</v>
      </c>
      <c r="FB128">
        <v>99.000720000000001</v>
      </c>
      <c r="FC128">
        <v>96.539959999999894</v>
      </c>
      <c r="FD128">
        <v>99.582459999999998</v>
      </c>
      <c r="FE128">
        <v>94.170180000000002</v>
      </c>
      <c r="FF128">
        <v>100</v>
      </c>
      <c r="FG128">
        <v>92.816359999999904</v>
      </c>
      <c r="FH128">
        <v>99.748019999999897</v>
      </c>
      <c r="FI128">
        <v>99.983199999999997</v>
      </c>
      <c r="FJ128">
        <v>99.512500000000003</v>
      </c>
      <c r="FK128">
        <v>99.495740000000097</v>
      </c>
      <c r="FL128">
        <v>99.193600000000004</v>
      </c>
      <c r="FM128">
        <v>99.883480000000006</v>
      </c>
      <c r="FN128">
        <v>93.683959999999999</v>
      </c>
      <c r="FO128">
        <v>99.7241199999999</v>
      </c>
      <c r="FP128">
        <v>99.411659999999998</v>
      </c>
      <c r="FQ128">
        <v>99.958600000000004</v>
      </c>
      <c r="FR128">
        <v>95.930219999999906</v>
      </c>
      <c r="FT128">
        <v>96.927300000000002</v>
      </c>
      <c r="FV128">
        <v>88.486159999999998</v>
      </c>
      <c r="FW128">
        <v>99.8138399999999</v>
      </c>
      <c r="FX128">
        <v>98.520839999999893</v>
      </c>
      <c r="GB128">
        <v>99.543099999999995</v>
      </c>
      <c r="GC128">
        <v>99.632079999999902</v>
      </c>
      <c r="GF128">
        <v>99.420159999999996</v>
      </c>
      <c r="GG128">
        <v>99.32</v>
      </c>
      <c r="GH128">
        <v>99.111099999999993</v>
      </c>
      <c r="GI128">
        <v>99.267359999999996</v>
      </c>
      <c r="GK128">
        <v>92.060379999999995</v>
      </c>
      <c r="GM128">
        <v>76.035659999999993</v>
      </c>
      <c r="GN128">
        <v>93.190859999999901</v>
      </c>
      <c r="GO128">
        <v>88.104799999999997</v>
      </c>
      <c r="GP128">
        <v>97.913599999999903</v>
      </c>
      <c r="GS128">
        <v>73.132719999999907</v>
      </c>
      <c r="GU128">
        <v>99.179540000000003</v>
      </c>
      <c r="GW128">
        <v>97.178920000000005</v>
      </c>
      <c r="GX128">
        <v>97.918980000000005</v>
      </c>
      <c r="GY128">
        <v>96.047272727272698</v>
      </c>
      <c r="GZ128">
        <v>96.929579999999902</v>
      </c>
      <c r="HA128">
        <v>99.556380000000004</v>
      </c>
      <c r="HC128">
        <v>91.659299999999902</v>
      </c>
      <c r="HE128">
        <v>98.964139999999901</v>
      </c>
      <c r="HF128">
        <v>99.755299999999906</v>
      </c>
      <c r="HG128">
        <v>99.267359999999996</v>
      </c>
      <c r="HH128">
        <v>94.378419999999906</v>
      </c>
      <c r="HI128">
        <v>98.238379999999907</v>
      </c>
      <c r="HJ128">
        <v>99.848320000000001</v>
      </c>
      <c r="HL128">
        <v>97.103499999999997</v>
      </c>
      <c r="HM128">
        <v>99.513419999999996</v>
      </c>
      <c r="HO128">
        <v>99.748470588235307</v>
      </c>
      <c r="HP128">
        <v>99.106679999999997</v>
      </c>
      <c r="HQ128">
        <v>99.747460000000004</v>
      </c>
      <c r="HR128">
        <v>79.090059999999895</v>
      </c>
      <c r="HS128">
        <v>82.327639999999903</v>
      </c>
      <c r="HT128">
        <v>94.866219999999998</v>
      </c>
      <c r="HU128">
        <v>99.081800000000001</v>
      </c>
      <c r="HV128">
        <v>99.8</v>
      </c>
      <c r="HW128">
        <v>99.884079999999997</v>
      </c>
      <c r="HX128">
        <v>91.830499999999901</v>
      </c>
      <c r="HY128">
        <v>98.434659999999894</v>
      </c>
      <c r="HZ128">
        <v>99.9786</v>
      </c>
      <c r="IA128">
        <v>86.009060000000005</v>
      </c>
      <c r="IB128">
        <v>65.246099999999998</v>
      </c>
      <c r="IC128">
        <v>99.485919999999993</v>
      </c>
      <c r="ID128">
        <v>92.5377399999999</v>
      </c>
      <c r="IE128">
        <v>98.128559999999993</v>
      </c>
      <c r="IF128">
        <v>99.316339999999997</v>
      </c>
      <c r="IG128">
        <v>99.32508</v>
      </c>
      <c r="IH128">
        <v>98.347040000000007</v>
      </c>
      <c r="II128">
        <v>99.839780000000005</v>
      </c>
      <c r="IK128">
        <v>99.52</v>
      </c>
      <c r="IM128">
        <v>93.304179999999903</v>
      </c>
      <c r="IN128">
        <v>99.905199999999894</v>
      </c>
      <c r="IO128">
        <v>97.5350999999999</v>
      </c>
      <c r="IP128">
        <v>99.997799999999899</v>
      </c>
      <c r="IQ128">
        <v>90.113039999999998</v>
      </c>
      <c r="IR128">
        <v>99.187239999999903</v>
      </c>
      <c r="IS128">
        <v>90.594979999999893</v>
      </c>
      <c r="IT128">
        <v>97.739519999999999</v>
      </c>
      <c r="IU128">
        <v>94.106619999999893</v>
      </c>
      <c r="IV128">
        <v>98.841920000000101</v>
      </c>
      <c r="IW128">
        <v>99.885980000000004</v>
      </c>
      <c r="IX128">
        <v>97.554079999999999</v>
      </c>
      <c r="IY128">
        <v>99.618699999999905</v>
      </c>
      <c r="JC128">
        <v>98.030399999999901</v>
      </c>
      <c r="JD128">
        <v>95.496160000000003</v>
      </c>
      <c r="JE128">
        <v>99.106679999999997</v>
      </c>
      <c r="JF128">
        <v>98.489559999999898</v>
      </c>
      <c r="JG128">
        <v>93.250679999999903</v>
      </c>
      <c r="JH128">
        <v>91.254833333333295</v>
      </c>
      <c r="JI128">
        <v>97.812960000000004</v>
      </c>
      <c r="JJ128">
        <v>96.928939999999997</v>
      </c>
      <c r="JK128">
        <v>74.936099999999897</v>
      </c>
    </row>
    <row r="129" spans="1:271" x14ac:dyDescent="0.3">
      <c r="A129">
        <v>128</v>
      </c>
      <c r="B129">
        <v>94.058139999999995</v>
      </c>
      <c r="C129">
        <v>99.818079999999995</v>
      </c>
      <c r="D129">
        <v>100</v>
      </c>
      <c r="E129">
        <v>98.703139999999905</v>
      </c>
      <c r="F129">
        <v>99.836679999999902</v>
      </c>
      <c r="G129">
        <v>99.876000000000104</v>
      </c>
      <c r="H129">
        <v>89.512619999999998</v>
      </c>
      <c r="M129">
        <v>100</v>
      </c>
      <c r="N129">
        <v>84.895859999999999</v>
      </c>
      <c r="P129">
        <v>99.643600000000006</v>
      </c>
      <c r="Q129">
        <v>99.539060000000006</v>
      </c>
      <c r="T129">
        <v>99.927999999999997</v>
      </c>
      <c r="W129">
        <v>99.045599999999894</v>
      </c>
      <c r="AA129">
        <v>78.419979999999896</v>
      </c>
      <c r="AG129">
        <v>99.4891199999999</v>
      </c>
      <c r="AI129">
        <v>99.607019999999906</v>
      </c>
      <c r="AJ129">
        <v>99.825999999999993</v>
      </c>
      <c r="AK129">
        <v>99.750119999999995</v>
      </c>
      <c r="AL129">
        <v>100</v>
      </c>
      <c r="AM129">
        <v>100</v>
      </c>
      <c r="AP129">
        <v>92.022800000000004</v>
      </c>
      <c r="AQ129">
        <v>94.248699999999999</v>
      </c>
      <c r="AR129">
        <v>94.131279999999904</v>
      </c>
      <c r="AU129">
        <v>79.518079999999998</v>
      </c>
      <c r="AZ129">
        <v>99.956519999999998</v>
      </c>
      <c r="BB129">
        <v>88.901619999999994</v>
      </c>
      <c r="BO129">
        <v>99.300339999999906</v>
      </c>
      <c r="BP129">
        <v>99.635000000000105</v>
      </c>
      <c r="BQ129">
        <v>99.520359999999997</v>
      </c>
      <c r="BR129">
        <v>99.765780000000007</v>
      </c>
      <c r="BS129">
        <v>99.740019999999802</v>
      </c>
      <c r="BT129">
        <v>94.720979999999997</v>
      </c>
      <c r="BU129">
        <v>99.660920000000004</v>
      </c>
      <c r="BV129">
        <v>94.769279999999995</v>
      </c>
      <c r="BW129">
        <v>92.103719999999896</v>
      </c>
      <c r="BX129">
        <v>93.954139999999995</v>
      </c>
      <c r="BY129">
        <v>99.778459999999896</v>
      </c>
      <c r="BZ129">
        <v>92.165139999999994</v>
      </c>
      <c r="CA129">
        <v>92.327879999999993</v>
      </c>
      <c r="CB129">
        <v>99.843400000000003</v>
      </c>
      <c r="CC129">
        <v>71.405639999999906</v>
      </c>
      <c r="CD129">
        <v>96.377939999999995</v>
      </c>
      <c r="CE129">
        <v>98.013779999999997</v>
      </c>
      <c r="CF129">
        <v>93.621319999999997</v>
      </c>
      <c r="CG129">
        <v>98.981399999999994</v>
      </c>
      <c r="CH129">
        <v>89.013040000000004</v>
      </c>
      <c r="CI129">
        <v>98.343999999999994</v>
      </c>
      <c r="CJ129">
        <v>94.312420000000003</v>
      </c>
      <c r="CK129">
        <v>99.87</v>
      </c>
      <c r="CP129">
        <v>98.615699999999904</v>
      </c>
      <c r="CQ129">
        <v>99.562799999999996</v>
      </c>
      <c r="CR129">
        <v>92.616140000000001</v>
      </c>
      <c r="CW129">
        <v>86.975920000000002</v>
      </c>
      <c r="CX129">
        <v>99.769739999999999</v>
      </c>
      <c r="CY129">
        <v>99.334779999999995</v>
      </c>
      <c r="CZ129">
        <v>70.839460000000003</v>
      </c>
      <c r="DB129">
        <v>86.028760000000005</v>
      </c>
      <c r="DD129">
        <v>99.258059999999901</v>
      </c>
      <c r="DE129">
        <v>99.804040000000001</v>
      </c>
      <c r="DF129">
        <v>99.583019999999905</v>
      </c>
      <c r="DG129">
        <v>99.741019999999907</v>
      </c>
      <c r="DH129">
        <v>88.179580000000001</v>
      </c>
      <c r="DI129">
        <v>88.583359999999999</v>
      </c>
      <c r="DJ129">
        <v>99.778459999999896</v>
      </c>
      <c r="DK129">
        <v>99.626579999999905</v>
      </c>
      <c r="DO129">
        <v>93.520759999999896</v>
      </c>
      <c r="DP129">
        <v>98.703179999999904</v>
      </c>
      <c r="DQ129">
        <v>98.709862745097993</v>
      </c>
      <c r="DR129">
        <v>99.476399999999899</v>
      </c>
      <c r="DV129">
        <v>91.769959999999898</v>
      </c>
      <c r="EA129">
        <v>97.687479999999994</v>
      </c>
      <c r="ED129">
        <v>74.010999999999996</v>
      </c>
      <c r="EE129">
        <v>84.479119999999995</v>
      </c>
      <c r="EG129">
        <v>77.791380000000004</v>
      </c>
      <c r="EI129">
        <v>97.990600000000001</v>
      </c>
      <c r="EK129">
        <v>81.921779999999998</v>
      </c>
      <c r="EL129">
        <v>99.970499999999902</v>
      </c>
      <c r="EN129">
        <v>92.982299999999995</v>
      </c>
      <c r="EP129">
        <v>99.102419999999896</v>
      </c>
      <c r="EQ129">
        <v>99.28922</v>
      </c>
      <c r="ER129">
        <v>99.748319999999893</v>
      </c>
      <c r="ES129">
        <v>99.660920000000004</v>
      </c>
      <c r="ET129">
        <v>100</v>
      </c>
      <c r="EU129">
        <v>99.851039999999898</v>
      </c>
      <c r="EV129">
        <v>99.439400000000006</v>
      </c>
      <c r="EW129">
        <v>99.916479999999893</v>
      </c>
      <c r="EX129">
        <v>99.187479999999994</v>
      </c>
      <c r="EZ129">
        <v>99.370400000000004</v>
      </c>
      <c r="FA129">
        <v>87.623239999999896</v>
      </c>
      <c r="FB129">
        <v>100</v>
      </c>
      <c r="FC129">
        <v>98.554500000000004</v>
      </c>
      <c r="FD129">
        <v>99.78416</v>
      </c>
      <c r="FE129">
        <v>92.7524599999999</v>
      </c>
      <c r="FF129">
        <v>100</v>
      </c>
      <c r="FG129">
        <v>99.509779999999907</v>
      </c>
      <c r="FH129">
        <v>99.819519999999997</v>
      </c>
      <c r="FI129">
        <v>99.975520000000003</v>
      </c>
      <c r="FJ129">
        <v>99.813460000000106</v>
      </c>
      <c r="FK129">
        <v>99.549959999999999</v>
      </c>
      <c r="FL129">
        <v>99.409719999999993</v>
      </c>
      <c r="FM129">
        <v>96.45402</v>
      </c>
      <c r="FN129">
        <v>100</v>
      </c>
      <c r="FO129">
        <v>99.446299999999994</v>
      </c>
      <c r="FP129">
        <v>96.791039999999995</v>
      </c>
      <c r="FQ129">
        <v>99.501719999999807</v>
      </c>
      <c r="FR129">
        <v>99.510000000000105</v>
      </c>
      <c r="FT129">
        <v>99.996099999999998</v>
      </c>
      <c r="FV129">
        <v>89.025720000000007</v>
      </c>
      <c r="FW129">
        <v>92.041079999999994</v>
      </c>
      <c r="FX129">
        <v>100</v>
      </c>
      <c r="GB129">
        <v>99.973759999999999</v>
      </c>
      <c r="GC129">
        <v>99.577619999999996</v>
      </c>
      <c r="GF129">
        <v>94.464320000000001</v>
      </c>
      <c r="GG129">
        <v>99.510499999999894</v>
      </c>
      <c r="GH129">
        <v>82.035120000000006</v>
      </c>
      <c r="GI129">
        <v>99.855999999999995</v>
      </c>
      <c r="GK129">
        <v>99.666959999999904</v>
      </c>
      <c r="GM129">
        <v>94.599360000000004</v>
      </c>
      <c r="GN129">
        <v>94.242239999999896</v>
      </c>
      <c r="GO129">
        <v>99.656199999999998</v>
      </c>
      <c r="GP129">
        <v>99.524000000000001</v>
      </c>
      <c r="GS129">
        <v>93.594519999999903</v>
      </c>
      <c r="GU129">
        <v>99.190860000000001</v>
      </c>
      <c r="GW129">
        <v>98.790559999999999</v>
      </c>
      <c r="GX129">
        <v>93.750919999999994</v>
      </c>
      <c r="GY129">
        <v>99.821640000000002</v>
      </c>
      <c r="GZ129">
        <v>91.585279999999997</v>
      </c>
      <c r="HA129">
        <v>92.728319999999997</v>
      </c>
      <c r="HC129">
        <v>93.124660000000006</v>
      </c>
      <c r="HE129">
        <v>98.895099999999999</v>
      </c>
      <c r="HF129">
        <v>96.665239999999997</v>
      </c>
      <c r="HG129">
        <v>99.855999999999995</v>
      </c>
      <c r="HH129">
        <v>92.037639999999996</v>
      </c>
      <c r="HI129">
        <v>92.585520000000002</v>
      </c>
      <c r="HJ129">
        <v>99.583019999999905</v>
      </c>
      <c r="HL129">
        <v>99.137779999999907</v>
      </c>
      <c r="HM129">
        <v>89.629220000000004</v>
      </c>
      <c r="HO129">
        <v>99.765780000000007</v>
      </c>
      <c r="HP129">
        <v>100</v>
      </c>
      <c r="HQ129">
        <v>99.779459999999901</v>
      </c>
      <c r="HR129">
        <v>94.275800000000004</v>
      </c>
      <c r="HS129">
        <v>71.416020000000003</v>
      </c>
      <c r="HT129">
        <v>83.892979999999994</v>
      </c>
      <c r="HU129">
        <v>88.163920000000005</v>
      </c>
      <c r="HV129">
        <v>97.737719999999996</v>
      </c>
      <c r="HW129">
        <v>99.897699999999901</v>
      </c>
      <c r="HX129">
        <v>88.041059999999902</v>
      </c>
      <c r="HY129">
        <v>89.025720000000007</v>
      </c>
      <c r="HZ129">
        <v>98.476659999999896</v>
      </c>
      <c r="IA129">
        <v>99.697739999999996</v>
      </c>
      <c r="IB129">
        <v>99.169780000000003</v>
      </c>
      <c r="IC129">
        <v>100</v>
      </c>
      <c r="ID129">
        <v>96.465419999999895</v>
      </c>
      <c r="IE129">
        <v>99.550979999999996</v>
      </c>
      <c r="IF129">
        <v>99.5482599999999</v>
      </c>
      <c r="IG129">
        <v>99.798839999999998</v>
      </c>
      <c r="IH129">
        <v>98.761380000000003</v>
      </c>
      <c r="II129">
        <v>99.697599999999994</v>
      </c>
      <c r="IK129">
        <v>99.889300000000006</v>
      </c>
      <c r="IM129">
        <v>97.966846153846006</v>
      </c>
      <c r="IN129">
        <v>97.825999999999993</v>
      </c>
      <c r="IO129">
        <v>84.42586</v>
      </c>
      <c r="IP129">
        <v>96.327200000000005</v>
      </c>
      <c r="IQ129">
        <v>94.482739999999893</v>
      </c>
      <c r="IR129">
        <v>90.626719999999906</v>
      </c>
      <c r="IS129">
        <v>99.499760000000094</v>
      </c>
      <c r="IT129">
        <v>98.954239999999899</v>
      </c>
      <c r="IU129">
        <v>98.984719999999896</v>
      </c>
      <c r="IV129">
        <v>98.091939999999994</v>
      </c>
      <c r="IW129">
        <v>99.778999999999996</v>
      </c>
      <c r="IX129">
        <v>95.655799999999999</v>
      </c>
      <c r="IY129">
        <v>99.905919999999995</v>
      </c>
      <c r="JC129">
        <v>99.721619999999902</v>
      </c>
      <c r="JD129">
        <v>89.429119999999998</v>
      </c>
      <c r="JE129">
        <v>91.466859999999997</v>
      </c>
      <c r="JF129">
        <v>99.35378</v>
      </c>
      <c r="JG129">
        <v>96.046079999999904</v>
      </c>
      <c r="JH129">
        <v>96.543279999999896</v>
      </c>
      <c r="JI129">
        <v>81.486879999999999</v>
      </c>
      <c r="JJ129">
        <v>80.693959999999905</v>
      </c>
      <c r="JK129">
        <v>93.52628</v>
      </c>
    </row>
    <row r="130" spans="1:271" x14ac:dyDescent="0.3">
      <c r="A130">
        <v>129</v>
      </c>
      <c r="B130">
        <v>94.275579999999906</v>
      </c>
      <c r="C130">
        <v>99.698719999999895</v>
      </c>
      <c r="D130">
        <v>99.765799999999999</v>
      </c>
      <c r="E130">
        <v>99.873520000000099</v>
      </c>
      <c r="F130">
        <v>99.698719999999895</v>
      </c>
      <c r="G130">
        <v>99.660920000000004</v>
      </c>
      <c r="H130">
        <v>94.310839999999999</v>
      </c>
      <c r="M130">
        <v>99.091159999999903</v>
      </c>
      <c r="N130">
        <v>78.610039999999898</v>
      </c>
      <c r="P130">
        <v>98.955239999999904</v>
      </c>
      <c r="Q130">
        <v>99.904380000000003</v>
      </c>
      <c r="T130">
        <v>99.032520000000005</v>
      </c>
      <c r="W130">
        <v>50.241399999999999</v>
      </c>
      <c r="AA130">
        <v>86.988659999999996</v>
      </c>
      <c r="AG130">
        <v>99.740439999999893</v>
      </c>
      <c r="AI130">
        <v>99.208759999999899</v>
      </c>
      <c r="AJ130">
        <v>99.712620000000001</v>
      </c>
      <c r="AK130">
        <v>77.404740000000004</v>
      </c>
      <c r="AL130">
        <v>99.526799999999895</v>
      </c>
      <c r="AM130">
        <v>99.169039999999896</v>
      </c>
      <c r="AP130">
        <v>99.074759999999998</v>
      </c>
      <c r="AQ130">
        <v>99.350980000000007</v>
      </c>
      <c r="AR130">
        <v>96.963999999999899</v>
      </c>
      <c r="AU130">
        <v>88.068059999999903</v>
      </c>
      <c r="AZ130">
        <v>98.544739999999905</v>
      </c>
      <c r="BO130">
        <v>99.393199999999993</v>
      </c>
      <c r="BP130">
        <v>99.764719999999997</v>
      </c>
      <c r="BQ130">
        <v>99.965800000000002</v>
      </c>
      <c r="BR130">
        <v>99.226900000000001</v>
      </c>
      <c r="BS130">
        <v>99.520359999999997</v>
      </c>
      <c r="BT130">
        <v>99.137180000000001</v>
      </c>
      <c r="BU130">
        <v>69.827655555555495</v>
      </c>
      <c r="BV130">
        <v>89.024939999999901</v>
      </c>
      <c r="BW130">
        <v>99.323220000000006</v>
      </c>
      <c r="BX130">
        <v>82.056799999999896</v>
      </c>
      <c r="BY130">
        <v>99.8138399999999</v>
      </c>
      <c r="BZ130">
        <v>97.640659999999997</v>
      </c>
      <c r="CA130">
        <v>90.230360000000005</v>
      </c>
      <c r="CB130">
        <v>84.346699999999899</v>
      </c>
      <c r="CC130">
        <v>73.938739999999996</v>
      </c>
      <c r="CD130">
        <v>88.489660000000001</v>
      </c>
      <c r="CE130">
        <v>97.007300000000001</v>
      </c>
      <c r="CF130">
        <v>93.924619999999905</v>
      </c>
      <c r="CG130">
        <v>98.059820000000002</v>
      </c>
      <c r="CH130">
        <v>87.488600000000005</v>
      </c>
      <c r="CI130">
        <v>74.704800000000006</v>
      </c>
      <c r="CJ130">
        <v>97.324619999999996</v>
      </c>
      <c r="CK130">
        <v>91.663139999999899</v>
      </c>
      <c r="CP130">
        <v>92.647900000000007</v>
      </c>
      <c r="CQ130">
        <v>99.585740000000001</v>
      </c>
      <c r="CR130">
        <v>99.902760000000001</v>
      </c>
      <c r="CW130">
        <v>98.706939999999904</v>
      </c>
      <c r="CX130">
        <v>98.670099999999906</v>
      </c>
      <c r="CY130">
        <v>83.275099999999895</v>
      </c>
      <c r="CZ130">
        <v>94.507139999999893</v>
      </c>
      <c r="DB130">
        <v>88.483819999999994</v>
      </c>
      <c r="DD130">
        <v>90.476259999999897</v>
      </c>
      <c r="DE130">
        <v>99.226479999999896</v>
      </c>
      <c r="DF130">
        <v>99.704679999999996</v>
      </c>
      <c r="DG130">
        <v>93.179739999999896</v>
      </c>
      <c r="DH130">
        <v>99.106679999999997</v>
      </c>
      <c r="DI130">
        <v>97.072320000000005</v>
      </c>
      <c r="DJ130">
        <v>99.8138399999999</v>
      </c>
      <c r="DK130">
        <v>99.779519999999906</v>
      </c>
      <c r="DO130">
        <v>82.469399999999894</v>
      </c>
      <c r="DP130">
        <v>98.8564199999999</v>
      </c>
      <c r="DQ130">
        <v>99.337259999999901</v>
      </c>
      <c r="DR130">
        <v>99.145539999999897</v>
      </c>
      <c r="DV130">
        <v>99.34</v>
      </c>
      <c r="EA130">
        <v>91.480800000000002</v>
      </c>
      <c r="ED130">
        <v>95.452060000000003</v>
      </c>
      <c r="EE130">
        <v>89.952559999999906</v>
      </c>
      <c r="EI130">
        <v>99.015420000000006</v>
      </c>
      <c r="EK130">
        <v>99.927180000000007</v>
      </c>
      <c r="EL130">
        <v>99.102419999999896</v>
      </c>
      <c r="EN130">
        <v>99.779839999999894</v>
      </c>
      <c r="EP130">
        <v>99.142979999999994</v>
      </c>
      <c r="EQ130">
        <v>94.246079999999907</v>
      </c>
      <c r="ER130">
        <v>99.787719999999993</v>
      </c>
      <c r="ES130">
        <v>99.9947599999999</v>
      </c>
      <c r="ET130">
        <v>99.592779999999905</v>
      </c>
      <c r="EU130">
        <v>99.255399999999995</v>
      </c>
      <c r="EV130">
        <v>99.966399999999993</v>
      </c>
      <c r="EW130">
        <v>99.598200000000006</v>
      </c>
      <c r="EX130">
        <v>99.914720000000003</v>
      </c>
      <c r="EZ130">
        <v>99.333739999999906</v>
      </c>
      <c r="FA130">
        <v>99.633279999999999</v>
      </c>
      <c r="FB130">
        <v>97.632859999999994</v>
      </c>
      <c r="FC130">
        <v>99.511079999999893</v>
      </c>
      <c r="FD130">
        <v>100</v>
      </c>
      <c r="FE130">
        <v>94.116820000000004</v>
      </c>
      <c r="FF130">
        <v>79.943199999999905</v>
      </c>
      <c r="FG130">
        <v>98.458439999999996</v>
      </c>
      <c r="FH130">
        <v>98.975579999999894</v>
      </c>
      <c r="FI130">
        <v>98.991219999999998</v>
      </c>
      <c r="FJ130">
        <v>99.600699999999904</v>
      </c>
      <c r="FK130">
        <v>99.731260000000006</v>
      </c>
      <c r="FL130">
        <v>97.858940000000004</v>
      </c>
      <c r="FM130">
        <v>92.454039999999907</v>
      </c>
      <c r="FN130">
        <v>99.64828</v>
      </c>
      <c r="FO130">
        <v>98.783639999999906</v>
      </c>
      <c r="FP130">
        <v>84.228519999999904</v>
      </c>
      <c r="FQ130">
        <v>99.962599999999995</v>
      </c>
      <c r="FR130">
        <v>91.511740000000003</v>
      </c>
      <c r="FT130">
        <v>99.567520000000002</v>
      </c>
      <c r="FV130">
        <v>99.642320000000097</v>
      </c>
      <c r="FW130">
        <v>99.889079999999893</v>
      </c>
      <c r="FX130">
        <v>99.601299999999895</v>
      </c>
      <c r="GB130">
        <v>99.351279999999903</v>
      </c>
      <c r="GC130">
        <v>98.999859999999998</v>
      </c>
      <c r="GF130">
        <v>99.914599999999993</v>
      </c>
      <c r="GG130">
        <v>99.457819999999899</v>
      </c>
      <c r="GH130">
        <v>96.869060000000005</v>
      </c>
      <c r="GI130">
        <v>99.841719999999995</v>
      </c>
      <c r="GK130">
        <v>93.489360000000005</v>
      </c>
      <c r="GM130">
        <v>99.583019999999905</v>
      </c>
      <c r="GN130">
        <v>96.768339999999895</v>
      </c>
      <c r="GO130">
        <v>99.439539999999894</v>
      </c>
      <c r="GP130">
        <v>99.212199999999996</v>
      </c>
      <c r="GS130">
        <v>99.97</v>
      </c>
      <c r="GU130">
        <v>91.491979999999899</v>
      </c>
      <c r="GW130">
        <v>99.392420000000001</v>
      </c>
      <c r="GX130">
        <v>89.613579999999999</v>
      </c>
      <c r="GY130">
        <v>90.210220000000007</v>
      </c>
      <c r="GZ130">
        <v>69.090879999999899</v>
      </c>
      <c r="HA130">
        <v>100</v>
      </c>
      <c r="HC130">
        <v>99.668760000000006</v>
      </c>
      <c r="HE130">
        <v>98.678879999999893</v>
      </c>
      <c r="HF130">
        <v>99.698080000000004</v>
      </c>
      <c r="HG130">
        <v>99.841719999999995</v>
      </c>
      <c r="HH130">
        <v>88.036319999999904</v>
      </c>
      <c r="HI130">
        <v>72.833060000000003</v>
      </c>
      <c r="HJ130">
        <v>99.439260000000004</v>
      </c>
      <c r="HL130">
        <v>98.084500000000006</v>
      </c>
      <c r="HM130">
        <v>90.194580000000002</v>
      </c>
      <c r="HO130">
        <v>98.257959999999997</v>
      </c>
      <c r="HP130">
        <v>99.903139999999894</v>
      </c>
      <c r="HQ130">
        <v>98.228307692307695</v>
      </c>
      <c r="HR130">
        <v>96.239579999999904</v>
      </c>
      <c r="HS130">
        <v>73.938739999999996</v>
      </c>
      <c r="HT130">
        <v>85.305080000000004</v>
      </c>
      <c r="HU130">
        <v>98.210299999999904</v>
      </c>
      <c r="HV130">
        <v>88.950039999999902</v>
      </c>
      <c r="HW130">
        <v>99.745679999999993</v>
      </c>
      <c r="HX130">
        <v>95.762839999999997</v>
      </c>
      <c r="HY130">
        <v>71.0161599999999</v>
      </c>
      <c r="HZ130">
        <v>100</v>
      </c>
      <c r="IA130">
        <v>99.789280000000005</v>
      </c>
      <c r="IB130">
        <v>98.459680000000006</v>
      </c>
      <c r="IC130">
        <v>97.662300000000002</v>
      </c>
      <c r="ID130">
        <v>99.508480000000006</v>
      </c>
      <c r="IE130">
        <v>93.69256</v>
      </c>
      <c r="IF130">
        <v>99.736880000000099</v>
      </c>
      <c r="IG130">
        <v>99.562299999999894</v>
      </c>
      <c r="IH130">
        <v>99.765919999999895</v>
      </c>
      <c r="II130">
        <v>99.572199999999896</v>
      </c>
      <c r="IK130">
        <v>99.8006274509804</v>
      </c>
      <c r="IM130">
        <v>99.524279999999905</v>
      </c>
      <c r="IN130">
        <v>99.8434799999999</v>
      </c>
      <c r="IO130">
        <v>99.814979999999906</v>
      </c>
      <c r="IP130">
        <v>93.281679999999994</v>
      </c>
      <c r="IQ130">
        <v>99.664060000000006</v>
      </c>
      <c r="IR130">
        <v>84.977220000000003</v>
      </c>
      <c r="IS130">
        <v>83.306579999999997</v>
      </c>
      <c r="IT130">
        <v>98.598199999999906</v>
      </c>
      <c r="IU130">
        <v>93.743039999999894</v>
      </c>
      <c r="IV130">
        <v>98.976119999999895</v>
      </c>
      <c r="IW130">
        <v>99.546419999999898</v>
      </c>
      <c r="IX130">
        <v>83.885000000000005</v>
      </c>
      <c r="IY130">
        <v>99.846159999999998</v>
      </c>
      <c r="JC130">
        <v>99.941199999999995</v>
      </c>
      <c r="JD130">
        <v>99.866720000000001</v>
      </c>
      <c r="JE130">
        <v>95.127700000000004</v>
      </c>
      <c r="JF130">
        <v>99.427439999999905</v>
      </c>
      <c r="JG130">
        <v>97.851839999999996</v>
      </c>
      <c r="JH130">
        <v>90.406199999999998</v>
      </c>
      <c r="JI130">
        <v>74.663039999999995</v>
      </c>
      <c r="JJ130">
        <v>93.673519999999996</v>
      </c>
      <c r="JK130">
        <v>99.868939999999995</v>
      </c>
    </row>
    <row r="131" spans="1:271" x14ac:dyDescent="0.3">
      <c r="A131">
        <v>130</v>
      </c>
      <c r="B131">
        <v>97.906499999999895</v>
      </c>
      <c r="C131">
        <v>99.241900000000001</v>
      </c>
      <c r="D131">
        <v>99.652100000000004</v>
      </c>
      <c r="E131">
        <v>99.648200000000003</v>
      </c>
      <c r="F131">
        <v>99.608019999999897</v>
      </c>
      <c r="G131">
        <v>100</v>
      </c>
      <c r="H131">
        <v>95.806700000000006</v>
      </c>
      <c r="M131">
        <v>99.572199999999896</v>
      </c>
      <c r="N131">
        <v>92.873419999999996</v>
      </c>
      <c r="P131">
        <v>95.6567399999999</v>
      </c>
      <c r="Q131">
        <v>98.894379999999899</v>
      </c>
      <c r="T131">
        <v>75.757239999999996</v>
      </c>
      <c r="W131">
        <v>94.288079999999994</v>
      </c>
      <c r="AA131">
        <v>99.961299999999994</v>
      </c>
      <c r="AG131">
        <v>99.826879999999903</v>
      </c>
      <c r="AI131">
        <v>98.731659999999906</v>
      </c>
      <c r="AJ131">
        <v>99.529600000000102</v>
      </c>
      <c r="AK131">
        <v>99.492819999999995</v>
      </c>
      <c r="AL131">
        <v>99.620279999999894</v>
      </c>
      <c r="AM131">
        <v>96.867659999999901</v>
      </c>
      <c r="AP131">
        <v>96.504779999999997</v>
      </c>
      <c r="AQ131">
        <v>99.102419999999896</v>
      </c>
      <c r="AR131">
        <v>71.699060000000003</v>
      </c>
      <c r="AU131">
        <v>93.375020000000006</v>
      </c>
      <c r="AZ131">
        <v>99.978159999999903</v>
      </c>
      <c r="BO131">
        <v>98.94802</v>
      </c>
      <c r="BP131">
        <v>99.743259999999907</v>
      </c>
      <c r="BQ131">
        <v>99.726680000000002</v>
      </c>
      <c r="BR131">
        <v>99.610479999999797</v>
      </c>
      <c r="BS131">
        <v>99.903980000000004</v>
      </c>
      <c r="BT131">
        <v>97.462779999999896</v>
      </c>
      <c r="BU131">
        <v>64.219220000000007</v>
      </c>
      <c r="BV131">
        <v>93.896959999999893</v>
      </c>
      <c r="BW131">
        <v>95.2610999999999</v>
      </c>
      <c r="BX131">
        <v>99.64864</v>
      </c>
      <c r="BY131">
        <v>99.483680000000007</v>
      </c>
      <c r="BZ131">
        <v>62.271360000000001</v>
      </c>
      <c r="CA131">
        <v>96.741619999999998</v>
      </c>
      <c r="CB131">
        <v>99.25958</v>
      </c>
      <c r="CC131">
        <v>99.549679999999995</v>
      </c>
      <c r="CD131">
        <v>100</v>
      </c>
      <c r="CE131">
        <v>99.574399999999898</v>
      </c>
      <c r="CF131">
        <v>89.586279999999903</v>
      </c>
      <c r="CG131">
        <v>93.307339999999996</v>
      </c>
      <c r="CH131">
        <v>80.921279999999996</v>
      </c>
      <c r="CI131">
        <v>98.459500000000006</v>
      </c>
      <c r="CJ131">
        <v>96.484879999999904</v>
      </c>
      <c r="CK131">
        <v>97.985599999999906</v>
      </c>
      <c r="CP131">
        <v>94.393619999999999</v>
      </c>
      <c r="CQ131">
        <v>99.868699999999905</v>
      </c>
      <c r="CR131">
        <v>99.058859999999996</v>
      </c>
      <c r="CW131">
        <v>99.8536</v>
      </c>
      <c r="CX131">
        <v>99.881999999999906</v>
      </c>
      <c r="CY131">
        <v>87.442519999999902</v>
      </c>
      <c r="CZ131">
        <v>99.949799999999996</v>
      </c>
      <c r="DB131">
        <v>98.0651399999999</v>
      </c>
      <c r="DD131">
        <v>98.82544</v>
      </c>
      <c r="DE131">
        <v>99.030299999999897</v>
      </c>
      <c r="DF131">
        <v>99.086860000000001</v>
      </c>
      <c r="DG131">
        <v>99.423240000000007</v>
      </c>
      <c r="DH131">
        <v>92.616199999999907</v>
      </c>
      <c r="DI131">
        <v>52.936719999999902</v>
      </c>
      <c r="DJ131">
        <v>99.483680000000007</v>
      </c>
      <c r="DK131">
        <v>99.841979999999893</v>
      </c>
      <c r="DO131">
        <v>83.074640000000002</v>
      </c>
      <c r="DP131">
        <v>100</v>
      </c>
      <c r="DQ131">
        <v>97.361239999999995</v>
      </c>
      <c r="DR131">
        <v>96.477839999999901</v>
      </c>
      <c r="DV131">
        <v>94.358179999999905</v>
      </c>
      <c r="EA131">
        <v>72.326999999999998</v>
      </c>
      <c r="ED131">
        <v>74.530339999999995</v>
      </c>
      <c r="EE131">
        <v>86.093039999999903</v>
      </c>
      <c r="EI131">
        <v>99.965919999999898</v>
      </c>
      <c r="EK131">
        <v>65.872268817204201</v>
      </c>
      <c r="EL131">
        <v>99.350980000000007</v>
      </c>
      <c r="EN131">
        <v>100</v>
      </c>
      <c r="EP131">
        <v>99.520300000000105</v>
      </c>
      <c r="EQ131">
        <v>92.585520000000002</v>
      </c>
      <c r="ER131">
        <v>99.885999999999996</v>
      </c>
      <c r="ES131">
        <v>99.872900000000001</v>
      </c>
      <c r="ET131">
        <v>99.848879999999994</v>
      </c>
      <c r="EU131">
        <v>66.262959999999893</v>
      </c>
      <c r="EV131">
        <v>98.691119999999998</v>
      </c>
      <c r="EW131">
        <v>99.755980000000093</v>
      </c>
      <c r="EX131">
        <v>97.792519999999996</v>
      </c>
      <c r="EZ131">
        <v>99.905259999999998</v>
      </c>
      <c r="FA131">
        <v>94.728960000000001</v>
      </c>
      <c r="FB131">
        <v>99.076459999999997</v>
      </c>
      <c r="FC131">
        <v>99.588279999999898</v>
      </c>
      <c r="FD131">
        <v>99.154199999999904</v>
      </c>
      <c r="FE131">
        <v>99.640899999999903</v>
      </c>
      <c r="FF131">
        <v>99.968919999999997</v>
      </c>
      <c r="FG131">
        <v>99.686279999999897</v>
      </c>
      <c r="FH131">
        <v>99.543040000000005</v>
      </c>
      <c r="FI131">
        <v>96.885119999999901</v>
      </c>
      <c r="FJ131">
        <v>99.397959999999998</v>
      </c>
      <c r="FK131">
        <v>95.786019999999994</v>
      </c>
      <c r="FL131">
        <v>96.379440000000002</v>
      </c>
      <c r="FM131">
        <v>100</v>
      </c>
      <c r="FN131">
        <v>80.916939999999997</v>
      </c>
      <c r="FO131">
        <v>99.524000000000001</v>
      </c>
      <c r="FP131">
        <v>97.816680000000005</v>
      </c>
      <c r="FQ131">
        <v>99.4773</v>
      </c>
      <c r="FR131">
        <v>90.099040000000002</v>
      </c>
      <c r="FT131">
        <v>99.823647058823397</v>
      </c>
      <c r="FV131">
        <v>92.722459999999998</v>
      </c>
      <c r="FW131">
        <v>99.464839999999995</v>
      </c>
      <c r="FX131">
        <v>87.647016393442598</v>
      </c>
      <c r="GB131">
        <v>99.732039999999998</v>
      </c>
      <c r="GC131">
        <v>99.788319999999999</v>
      </c>
      <c r="GF131">
        <v>94.354399999999998</v>
      </c>
      <c r="GG131">
        <v>99.569300000000098</v>
      </c>
      <c r="GH131">
        <v>99.186779999999899</v>
      </c>
      <c r="GI131">
        <v>99.4947599999999</v>
      </c>
      <c r="GK131">
        <v>99.0444999999999</v>
      </c>
      <c r="GM131">
        <v>99.564259999999905</v>
      </c>
      <c r="GN131">
        <v>99.400980000000004</v>
      </c>
      <c r="GO131">
        <v>100</v>
      </c>
      <c r="GP131">
        <v>97.963319999999896</v>
      </c>
      <c r="GS131">
        <v>99.037352941176493</v>
      </c>
      <c r="GU131">
        <v>100</v>
      </c>
      <c r="GW131">
        <v>99.303719999999899</v>
      </c>
      <c r="GX131">
        <v>99.448319999999896</v>
      </c>
      <c r="GY131">
        <v>98.440459999999902</v>
      </c>
      <c r="GZ131">
        <v>95.572299999999899</v>
      </c>
      <c r="HA131">
        <v>99.827799999999897</v>
      </c>
      <c r="HC131">
        <v>95.757799999999904</v>
      </c>
      <c r="HE131">
        <v>95.475859999999997</v>
      </c>
      <c r="HF131">
        <v>99.751800000000003</v>
      </c>
      <c r="HG131">
        <v>99.4947599999999</v>
      </c>
      <c r="HH131">
        <v>80.531040000000004</v>
      </c>
      <c r="HI131">
        <v>74.590919999999997</v>
      </c>
      <c r="HJ131">
        <v>99.312099999999901</v>
      </c>
      <c r="HL131">
        <v>99.880960000000101</v>
      </c>
      <c r="HM131">
        <v>97.812960000000004</v>
      </c>
      <c r="HO131">
        <v>99.72</v>
      </c>
      <c r="HP131">
        <v>97.145039999999995</v>
      </c>
      <c r="HQ131">
        <v>98.538999999999902</v>
      </c>
      <c r="HR131">
        <v>99.434399999999897</v>
      </c>
      <c r="HS131">
        <v>99.989179999999905</v>
      </c>
      <c r="HT131">
        <v>93.8860999999999</v>
      </c>
      <c r="HU131">
        <v>99.361099999999993</v>
      </c>
      <c r="HV131">
        <v>97.748319999999893</v>
      </c>
      <c r="HW131">
        <v>98.002179999999996</v>
      </c>
      <c r="HX131">
        <v>94.821520000000007</v>
      </c>
      <c r="HY131">
        <v>99.860499999999902</v>
      </c>
      <c r="HZ131">
        <v>100</v>
      </c>
      <c r="IA131">
        <v>99.359319999999997</v>
      </c>
      <c r="IB131">
        <v>98.705039999999897</v>
      </c>
      <c r="IC131">
        <v>99.142979999999994</v>
      </c>
      <c r="ID131">
        <v>99.874600000000001</v>
      </c>
      <c r="IE131">
        <v>96.441980000000001</v>
      </c>
      <c r="IF131">
        <v>99.615979999999993</v>
      </c>
      <c r="IG131">
        <v>97.962115384615402</v>
      </c>
      <c r="IH131">
        <v>99.965360000000004</v>
      </c>
      <c r="II131">
        <v>66.74812</v>
      </c>
      <c r="IK131">
        <v>99.865660000000005</v>
      </c>
      <c r="IM131">
        <v>99.798839999999998</v>
      </c>
      <c r="IN131">
        <v>99.853960000000001</v>
      </c>
      <c r="IO131">
        <v>100</v>
      </c>
      <c r="IP131">
        <v>99.361500000000007</v>
      </c>
      <c r="IQ131">
        <v>99.792359999999903</v>
      </c>
      <c r="IR131">
        <v>89.548839999999998</v>
      </c>
      <c r="IS131">
        <v>60.293279999999903</v>
      </c>
      <c r="IT131">
        <v>92.519480000000001</v>
      </c>
      <c r="IU131">
        <v>89.216879999999904</v>
      </c>
      <c r="IV131">
        <v>88.258380000000002</v>
      </c>
      <c r="IW131">
        <v>99.844999999999899</v>
      </c>
      <c r="IX131">
        <v>99.718900000000005</v>
      </c>
      <c r="IY131">
        <v>99.947360000000003</v>
      </c>
      <c r="JC131">
        <v>99.827979999999997</v>
      </c>
      <c r="JD131">
        <v>99.769739999999999</v>
      </c>
      <c r="JE131">
        <v>87.442519999999902</v>
      </c>
      <c r="JF131">
        <v>88.599299999999999</v>
      </c>
      <c r="JG131">
        <v>77.801839999999899</v>
      </c>
      <c r="JH131">
        <v>75.900019999999998</v>
      </c>
      <c r="JI131">
        <v>93.333280000000002</v>
      </c>
      <c r="JJ131">
        <v>84.635400000000004</v>
      </c>
      <c r="JK131">
        <v>94.020779999999903</v>
      </c>
    </row>
    <row r="132" spans="1:271" x14ac:dyDescent="0.3">
      <c r="A132">
        <v>131</v>
      </c>
      <c r="B132">
        <v>94.466819999999899</v>
      </c>
      <c r="C132">
        <v>99.75112</v>
      </c>
      <c r="D132">
        <v>99.786360000000002</v>
      </c>
      <c r="E132">
        <v>99.754239999999996</v>
      </c>
      <c r="F132">
        <v>99.57056</v>
      </c>
      <c r="G132">
        <v>99.966660000000005</v>
      </c>
      <c r="H132">
        <v>80.956739999999996</v>
      </c>
      <c r="M132">
        <v>98.794520000000006</v>
      </c>
      <c r="N132">
        <v>96.868480000000005</v>
      </c>
      <c r="P132">
        <v>89.460459999999998</v>
      </c>
      <c r="Q132">
        <v>97.021439999999899</v>
      </c>
      <c r="T132">
        <v>93.411460000000005</v>
      </c>
      <c r="W132">
        <v>99.942039999999906</v>
      </c>
      <c r="AA132">
        <v>99.775900000000107</v>
      </c>
      <c r="AG132">
        <v>99.232639999999904</v>
      </c>
      <c r="AI132">
        <v>99.8187199999999</v>
      </c>
      <c r="AJ132">
        <v>99.136759999999995</v>
      </c>
      <c r="AK132">
        <v>92.798000000000002</v>
      </c>
      <c r="AL132">
        <v>97.285979999999995</v>
      </c>
      <c r="AM132">
        <v>96.725139999999996</v>
      </c>
      <c r="AP132">
        <v>99.684700000000007</v>
      </c>
      <c r="AQ132">
        <v>99.881559999999993</v>
      </c>
      <c r="AR132">
        <v>90.634919999999894</v>
      </c>
      <c r="AU132">
        <v>75.407719999999998</v>
      </c>
      <c r="AZ132">
        <v>85.7244799999999</v>
      </c>
      <c r="BO132">
        <v>99.102419999999896</v>
      </c>
      <c r="BP132">
        <v>79.912139999999994</v>
      </c>
      <c r="BQ132">
        <v>99.660920000000004</v>
      </c>
      <c r="BR132">
        <v>99.808859999999896</v>
      </c>
      <c r="BS132">
        <v>99.779200000000003</v>
      </c>
      <c r="BT132">
        <v>99.8187199999999</v>
      </c>
      <c r="BU132">
        <v>93.577100000000002</v>
      </c>
      <c r="BV132">
        <v>95.505699999999905</v>
      </c>
      <c r="BW132">
        <v>90.04374</v>
      </c>
      <c r="BX132">
        <v>99.145539999999897</v>
      </c>
      <c r="BY132">
        <v>99.753039999999899</v>
      </c>
      <c r="BZ132">
        <v>96.460160000000002</v>
      </c>
      <c r="CA132">
        <v>99.166899999999998</v>
      </c>
      <c r="CB132">
        <v>99.405000000000001</v>
      </c>
      <c r="CC132">
        <v>99.569300000000098</v>
      </c>
      <c r="CD132">
        <v>99.531580000000005</v>
      </c>
      <c r="CE132">
        <v>99.831440000000001</v>
      </c>
      <c r="CF132">
        <v>87.551559999999995</v>
      </c>
      <c r="CG132">
        <v>69.105779999999996</v>
      </c>
      <c r="CH132">
        <v>71.256379999999893</v>
      </c>
      <c r="CI132">
        <v>89.420379999999994</v>
      </c>
      <c r="CJ132">
        <v>99.525759999999906</v>
      </c>
      <c r="CK132">
        <v>87.623559999999898</v>
      </c>
      <c r="CP132">
        <v>94.256534883720903</v>
      </c>
      <c r="CQ132">
        <v>99.517660000000006</v>
      </c>
      <c r="CR132">
        <v>93.580179999999999</v>
      </c>
      <c r="CW132">
        <v>99.98648</v>
      </c>
      <c r="CX132">
        <v>99.321399999999997</v>
      </c>
      <c r="CY132">
        <v>89.671539999999993</v>
      </c>
      <c r="CZ132">
        <v>91.0017</v>
      </c>
      <c r="DB132">
        <v>78.71378</v>
      </c>
      <c r="DD132">
        <v>98.197400000000002</v>
      </c>
      <c r="DE132">
        <v>99.379359999999906</v>
      </c>
      <c r="DF132">
        <v>99.830079999999995</v>
      </c>
      <c r="DG132">
        <v>99.267299999999906</v>
      </c>
      <c r="DH132">
        <v>99.956519999999998</v>
      </c>
      <c r="DI132">
        <v>82.809699999999907</v>
      </c>
      <c r="DJ132">
        <v>99.753039999999899</v>
      </c>
      <c r="DK132">
        <v>99.864339999999999</v>
      </c>
      <c r="DO132">
        <v>83.666060000000002</v>
      </c>
      <c r="DP132">
        <v>99.984679999999997</v>
      </c>
      <c r="DQ132">
        <v>94.457920000000001</v>
      </c>
      <c r="DR132">
        <v>82.893979999999999</v>
      </c>
      <c r="DV132">
        <v>97.652079999999998</v>
      </c>
      <c r="EA132">
        <v>99.922039999999996</v>
      </c>
      <c r="ED132">
        <v>99.834139999999806</v>
      </c>
      <c r="EE132">
        <v>73.938739999999996</v>
      </c>
      <c r="EI132">
        <v>99.733999999999995</v>
      </c>
      <c r="EK132">
        <v>99.806039999999996</v>
      </c>
      <c r="EL132">
        <v>99.7697</v>
      </c>
      <c r="EN132">
        <v>99.790239999999898</v>
      </c>
      <c r="EP132">
        <v>99.253479999999996</v>
      </c>
      <c r="EQ132">
        <v>97.4761799999999</v>
      </c>
      <c r="ER132">
        <v>99.79222</v>
      </c>
      <c r="ES132">
        <v>99.979799999999997</v>
      </c>
      <c r="ET132">
        <v>99.703680000000006</v>
      </c>
      <c r="EU132">
        <v>97.400679999999994</v>
      </c>
      <c r="EV132">
        <v>100</v>
      </c>
      <c r="EW132">
        <v>99.554419999999993</v>
      </c>
      <c r="EX132">
        <v>99.796999999999997</v>
      </c>
      <c r="EZ132">
        <v>99.92062</v>
      </c>
      <c r="FA132">
        <v>99.834119999999899</v>
      </c>
      <c r="FB132">
        <v>98.2272999999999</v>
      </c>
      <c r="FC132">
        <v>96.4823599999999</v>
      </c>
      <c r="FD132">
        <v>100</v>
      </c>
      <c r="FE132">
        <v>99.762180000000001</v>
      </c>
      <c r="FF132">
        <v>88.796779999999899</v>
      </c>
      <c r="FG132">
        <v>99.566659999999999</v>
      </c>
      <c r="FH132">
        <v>99.854019999999906</v>
      </c>
      <c r="FI132">
        <v>99.943680000000001</v>
      </c>
      <c r="FJ132">
        <v>99.457819999999899</v>
      </c>
      <c r="FK132">
        <v>99.848320000000001</v>
      </c>
      <c r="FL132">
        <v>97.461640000000003</v>
      </c>
      <c r="FM132">
        <v>97.111000000000004</v>
      </c>
      <c r="FN132">
        <v>100</v>
      </c>
      <c r="FO132">
        <v>98.88</v>
      </c>
      <c r="FP132">
        <v>100</v>
      </c>
      <c r="FQ132">
        <v>99.745199999999798</v>
      </c>
      <c r="FR132">
        <v>89.1631</v>
      </c>
      <c r="FT132">
        <v>99.700900000000004</v>
      </c>
      <c r="FV132">
        <v>99.805800000000005</v>
      </c>
      <c r="FW132">
        <v>99.305979999999906</v>
      </c>
      <c r="FX132">
        <v>99.966880000000003</v>
      </c>
      <c r="GB132">
        <v>99.90204</v>
      </c>
      <c r="GC132">
        <v>99.797699999999907</v>
      </c>
      <c r="GF132">
        <v>86.983319999999907</v>
      </c>
      <c r="GG132">
        <v>98.761380000000003</v>
      </c>
      <c r="GH132">
        <v>99.940600000000003</v>
      </c>
      <c r="GI132">
        <v>99.644760000000005</v>
      </c>
      <c r="GK132">
        <v>92.420500000000004</v>
      </c>
      <c r="GM132">
        <v>99.562117647058798</v>
      </c>
      <c r="GN132">
        <v>98.819559999999896</v>
      </c>
      <c r="GO132">
        <v>99.819519999999997</v>
      </c>
      <c r="GP132">
        <v>99.8</v>
      </c>
      <c r="GS132">
        <v>93.211439999999996</v>
      </c>
      <c r="GU132">
        <v>100</v>
      </c>
      <c r="GW132">
        <v>99.836079999999896</v>
      </c>
      <c r="GX132">
        <v>97.115179999999896</v>
      </c>
      <c r="GY132">
        <v>94.259299999999996</v>
      </c>
      <c r="GZ132">
        <v>98.0651399999999</v>
      </c>
      <c r="HA132">
        <v>99.817419999999899</v>
      </c>
      <c r="HC132">
        <v>99.68092</v>
      </c>
      <c r="HE132">
        <v>76.744202702702694</v>
      </c>
      <c r="HF132">
        <v>100</v>
      </c>
      <c r="HG132">
        <v>99.644760000000005</v>
      </c>
      <c r="HI132">
        <v>84.777119999999996</v>
      </c>
      <c r="HJ132">
        <v>99.635059999999996</v>
      </c>
      <c r="HL132">
        <v>99.766319999999993</v>
      </c>
      <c r="HM132">
        <v>88.870540000000005</v>
      </c>
      <c r="HO132">
        <v>98.984179999999995</v>
      </c>
      <c r="HP132">
        <v>98.559274509803899</v>
      </c>
      <c r="HQ132">
        <v>99.769239999999996</v>
      </c>
      <c r="HR132">
        <v>97.936959999999999</v>
      </c>
      <c r="HS132">
        <v>71.455855072463706</v>
      </c>
      <c r="HT132">
        <v>93.8860999999999</v>
      </c>
      <c r="HU132">
        <v>98.416480000000007</v>
      </c>
      <c r="HV132">
        <v>86.790039999999905</v>
      </c>
      <c r="HW132">
        <v>99.340239999999895</v>
      </c>
      <c r="HX132">
        <v>97.962180000000004</v>
      </c>
      <c r="HY132">
        <v>90.341659999999905</v>
      </c>
      <c r="HZ132">
        <v>99.159979999999905</v>
      </c>
      <c r="IA132">
        <v>99.529600000000102</v>
      </c>
      <c r="IB132">
        <v>86.794239999999903</v>
      </c>
      <c r="IC132">
        <v>99.102419999999896</v>
      </c>
      <c r="ID132">
        <v>99.057459999999907</v>
      </c>
      <c r="IE132">
        <v>98.963120000000004</v>
      </c>
      <c r="IF132">
        <v>99.889079999999893</v>
      </c>
      <c r="IG132">
        <v>99.713840000000005</v>
      </c>
      <c r="IH132">
        <v>100</v>
      </c>
      <c r="II132">
        <v>86.917299999999898</v>
      </c>
      <c r="IK132">
        <v>99.885080000000002</v>
      </c>
      <c r="IM132">
        <v>99.583019999999905</v>
      </c>
      <c r="IN132">
        <v>100</v>
      </c>
      <c r="IO132">
        <v>84.854979999999998</v>
      </c>
      <c r="IP132">
        <v>99.881999999999906</v>
      </c>
      <c r="IQ132">
        <v>98.657680000000099</v>
      </c>
      <c r="IR132">
        <v>99.642880000000005</v>
      </c>
      <c r="IS132">
        <v>99.484859999999898</v>
      </c>
      <c r="IT132">
        <v>71.425060000000002</v>
      </c>
      <c r="IU132">
        <v>63.014928571428499</v>
      </c>
      <c r="IV132">
        <v>99.515619999999899</v>
      </c>
      <c r="IW132">
        <v>99.255399999999995</v>
      </c>
      <c r="IX132">
        <v>82.988079999999997</v>
      </c>
      <c r="IY132">
        <v>99.664060000000006</v>
      </c>
      <c r="JC132">
        <v>98.559960000000004</v>
      </c>
      <c r="JD132">
        <v>71.452519999999893</v>
      </c>
      <c r="JE132">
        <v>80.515039999999999</v>
      </c>
      <c r="JF132">
        <v>88.113559999999893</v>
      </c>
      <c r="JG132">
        <v>76.397499999999994</v>
      </c>
      <c r="JH132">
        <v>95.0824199999999</v>
      </c>
      <c r="JI132">
        <v>91.454560000000001</v>
      </c>
      <c r="JJ132">
        <v>99.615539999999896</v>
      </c>
      <c r="JK132">
        <v>99.759039999999899</v>
      </c>
    </row>
    <row r="133" spans="1:271" x14ac:dyDescent="0.3">
      <c r="A133">
        <v>132</v>
      </c>
      <c r="B133">
        <v>98.879859999999994</v>
      </c>
      <c r="C133">
        <v>99.820999999999898</v>
      </c>
      <c r="D133">
        <v>99.64864</v>
      </c>
      <c r="E133">
        <v>99.454719999999895</v>
      </c>
      <c r="F133">
        <v>95.509039999999899</v>
      </c>
      <c r="G133">
        <v>99.675659999999993</v>
      </c>
      <c r="H133">
        <v>99.134799999999899</v>
      </c>
      <c r="M133">
        <v>99.735259999999997</v>
      </c>
      <c r="N133">
        <v>83.314359999999994</v>
      </c>
      <c r="P133">
        <v>99.636160000000004</v>
      </c>
      <c r="Q133">
        <v>68.387280000000004</v>
      </c>
      <c r="T133">
        <v>95.365299999999905</v>
      </c>
      <c r="W133">
        <v>98.2732799999999</v>
      </c>
      <c r="AA133">
        <v>99.909099999999995</v>
      </c>
      <c r="AG133">
        <v>99.813460000000106</v>
      </c>
      <c r="AI133">
        <v>99.4891199999999</v>
      </c>
      <c r="AJ133">
        <v>99.640360000000001</v>
      </c>
      <c r="AK133">
        <v>95.668899999999994</v>
      </c>
      <c r="AL133">
        <v>99.72</v>
      </c>
      <c r="AM133">
        <v>80.198740000000001</v>
      </c>
      <c r="AP133">
        <v>90.119659999999897</v>
      </c>
      <c r="AQ133">
        <v>99.073499999999996</v>
      </c>
      <c r="AR133">
        <v>96.363659999999996</v>
      </c>
      <c r="AU133">
        <v>93.7</v>
      </c>
      <c r="AZ133">
        <v>99.293480000000002</v>
      </c>
      <c r="BO133">
        <v>98.629859999999994</v>
      </c>
      <c r="BP133">
        <v>92.751519999999999</v>
      </c>
      <c r="BQ133">
        <v>99.641319999999993</v>
      </c>
      <c r="BR133">
        <v>85.643900000000002</v>
      </c>
      <c r="BS133">
        <v>99.848320000000001</v>
      </c>
      <c r="BT133">
        <v>99.426220000000001</v>
      </c>
      <c r="BU133">
        <v>99.262699999999995</v>
      </c>
      <c r="BV133">
        <v>99.63794</v>
      </c>
      <c r="BW133">
        <v>97.221999999999994</v>
      </c>
      <c r="BX133">
        <v>97.551419999999993</v>
      </c>
      <c r="BY133">
        <v>99.908799999999999</v>
      </c>
      <c r="BZ133">
        <v>99.200339999999997</v>
      </c>
      <c r="CA133">
        <v>65.468939999999904</v>
      </c>
      <c r="CB133">
        <v>98.706000000000003</v>
      </c>
      <c r="CC133">
        <v>98.761380000000003</v>
      </c>
      <c r="CD133">
        <v>97.937179999999998</v>
      </c>
      <c r="CE133">
        <v>99.645700000000005</v>
      </c>
      <c r="CF133">
        <v>99.053139999999999</v>
      </c>
      <c r="CG133">
        <v>72.143819999999906</v>
      </c>
      <c r="CH133">
        <v>89.622380000000007</v>
      </c>
      <c r="CI133">
        <v>96.24006</v>
      </c>
      <c r="CJ133">
        <v>90.474739999999997</v>
      </c>
      <c r="CK133">
        <v>96.644639999999995</v>
      </c>
      <c r="CP133">
        <v>99.92</v>
      </c>
      <c r="CQ133">
        <v>96.032339999999905</v>
      </c>
      <c r="CR133">
        <v>99.412039999999905</v>
      </c>
      <c r="CW133">
        <v>100</v>
      </c>
      <c r="CX133">
        <v>94.131279999999904</v>
      </c>
      <c r="CY133">
        <v>99.526639999999901</v>
      </c>
      <c r="CZ133">
        <v>98.674039999999906</v>
      </c>
      <c r="DB133">
        <v>67.418840000000003</v>
      </c>
      <c r="DD133">
        <v>100</v>
      </c>
      <c r="DE133">
        <v>100</v>
      </c>
      <c r="DF133">
        <v>99.859839999999906</v>
      </c>
      <c r="DG133">
        <v>99.785379999999904</v>
      </c>
      <c r="DH133">
        <v>98.363599999999906</v>
      </c>
      <c r="DI133">
        <v>99.928059999999903</v>
      </c>
      <c r="DJ133">
        <v>99.908799999999999</v>
      </c>
      <c r="DK133">
        <v>94.131279999999904</v>
      </c>
      <c r="DO133">
        <v>93.308019999999999</v>
      </c>
      <c r="DP133">
        <v>99.077979999999897</v>
      </c>
      <c r="DQ133">
        <v>74.357919999999893</v>
      </c>
      <c r="DR133">
        <v>99.426220000000001</v>
      </c>
      <c r="DV133">
        <v>87.861220000000003</v>
      </c>
      <c r="EA133">
        <v>99.337999999999994</v>
      </c>
      <c r="ED133">
        <v>99.780999999999906</v>
      </c>
      <c r="EE133">
        <v>71.416020000000003</v>
      </c>
      <c r="EI133">
        <v>99.841979999999893</v>
      </c>
      <c r="EK133">
        <v>83.764319999999898</v>
      </c>
      <c r="EL133">
        <v>100</v>
      </c>
      <c r="EN133">
        <v>81.893479999999897</v>
      </c>
      <c r="EP133">
        <v>99.521519999999995</v>
      </c>
      <c r="EQ133">
        <v>98.5664400000001</v>
      </c>
      <c r="ER133">
        <v>99.694000000000003</v>
      </c>
      <c r="ES133">
        <v>69.83596</v>
      </c>
      <c r="ET133">
        <v>99.501739999999799</v>
      </c>
      <c r="EU133">
        <v>99.363</v>
      </c>
      <c r="EV133">
        <v>98.665239999999997</v>
      </c>
      <c r="EX133">
        <v>99.157839999999993</v>
      </c>
      <c r="EZ133">
        <v>99.561000000000007</v>
      </c>
      <c r="FA133">
        <v>99.537259999999904</v>
      </c>
      <c r="FB133">
        <v>98.103759999999994</v>
      </c>
      <c r="FC133">
        <v>96.1051199999999</v>
      </c>
      <c r="FD133">
        <v>69.869259999999898</v>
      </c>
      <c r="FE133">
        <v>81.373460000000094</v>
      </c>
      <c r="FF133">
        <v>88.99194</v>
      </c>
      <c r="FG133">
        <v>99.753039999999899</v>
      </c>
      <c r="FH133">
        <v>100</v>
      </c>
      <c r="FI133">
        <v>99.340919999999997</v>
      </c>
      <c r="FJ133">
        <v>99.356719999999896</v>
      </c>
      <c r="FK133">
        <v>99.325380000000095</v>
      </c>
      <c r="FL133">
        <v>99.91104</v>
      </c>
      <c r="FM133">
        <v>93.033819999999906</v>
      </c>
      <c r="FN133">
        <v>99.985820000000004</v>
      </c>
      <c r="FO133">
        <v>97.847199999999901</v>
      </c>
      <c r="FP133">
        <v>99.161540000000002</v>
      </c>
      <c r="FQ133">
        <v>99.990080000000006</v>
      </c>
      <c r="FR133">
        <v>99.882999999999996</v>
      </c>
      <c r="FT133">
        <v>87.766819999999996</v>
      </c>
      <c r="FV133">
        <v>90.129899999999907</v>
      </c>
      <c r="FW133">
        <v>97.889479999999907</v>
      </c>
      <c r="FX133">
        <v>99.717399999999998</v>
      </c>
      <c r="GB133">
        <v>99.659520000000001</v>
      </c>
      <c r="GC133">
        <v>96.49606</v>
      </c>
      <c r="GF133">
        <v>92.871480000000005</v>
      </c>
      <c r="GG133">
        <v>99.861359999999905</v>
      </c>
      <c r="GH133">
        <v>99.791600000000003</v>
      </c>
      <c r="GI133">
        <v>99.583019999999905</v>
      </c>
      <c r="GK133">
        <v>89.799660000000003</v>
      </c>
      <c r="GM133">
        <v>80.464659999999995</v>
      </c>
      <c r="GN133">
        <v>97.473579999999899</v>
      </c>
      <c r="GO133">
        <v>98.78528</v>
      </c>
      <c r="GP133">
        <v>94.357519999999894</v>
      </c>
      <c r="GS133">
        <v>92.327879999999993</v>
      </c>
      <c r="GU133">
        <v>99.808400000000006</v>
      </c>
      <c r="GW133">
        <v>99.465560000000096</v>
      </c>
      <c r="GX133">
        <v>63.623919999999899</v>
      </c>
      <c r="GY133">
        <v>90.659899999999993</v>
      </c>
      <c r="GZ133">
        <v>89.280859999999905</v>
      </c>
      <c r="HA133">
        <v>99.580960000000104</v>
      </c>
      <c r="HC133">
        <v>99.846199999999996</v>
      </c>
      <c r="HE133">
        <v>94.085899999999995</v>
      </c>
      <c r="HF133">
        <v>94.438699999999997</v>
      </c>
      <c r="HG133">
        <v>99.583019999999905</v>
      </c>
      <c r="HI133">
        <v>99.37</v>
      </c>
      <c r="HJ133">
        <v>99.859839999999906</v>
      </c>
      <c r="HL133">
        <v>99.5307999999998</v>
      </c>
      <c r="HM133">
        <v>99.5546199999999</v>
      </c>
      <c r="HO133">
        <v>98.611099999999894</v>
      </c>
      <c r="HP133">
        <v>96.049220000000005</v>
      </c>
      <c r="HQ133">
        <v>99.856560000000002</v>
      </c>
      <c r="HR133">
        <v>94.423199999999895</v>
      </c>
      <c r="HS133">
        <v>98.590588235294007</v>
      </c>
      <c r="HT133">
        <v>99.0921799999999</v>
      </c>
      <c r="HU133">
        <v>98.800660000000093</v>
      </c>
      <c r="HV133">
        <v>90.553479999999993</v>
      </c>
      <c r="HW133">
        <v>98.113439999999898</v>
      </c>
      <c r="HX133">
        <v>98.492619999999903</v>
      </c>
      <c r="HY133">
        <v>92.928600000000003</v>
      </c>
      <c r="HZ133">
        <v>100</v>
      </c>
      <c r="IA133">
        <v>99.912700000000001</v>
      </c>
      <c r="IB133">
        <v>97.069319999999905</v>
      </c>
      <c r="IC133">
        <v>98.738960000000006</v>
      </c>
      <c r="ID133">
        <v>99.816699999999997</v>
      </c>
      <c r="IE133">
        <v>96.693920000000006</v>
      </c>
      <c r="IF133">
        <v>69.776479999999907</v>
      </c>
      <c r="IG133">
        <v>99.68186</v>
      </c>
      <c r="IH133">
        <v>99.487599999999901</v>
      </c>
      <c r="II133">
        <v>96.244919999999993</v>
      </c>
      <c r="IK133">
        <v>99.727259999999902</v>
      </c>
      <c r="IM133">
        <v>99.847499999999997</v>
      </c>
      <c r="IN133">
        <v>93.8215</v>
      </c>
      <c r="IO133">
        <v>99.542280000000005</v>
      </c>
      <c r="IP133">
        <v>100</v>
      </c>
      <c r="IQ133">
        <v>99.994739999999993</v>
      </c>
      <c r="IR133">
        <v>99.881680000000003</v>
      </c>
      <c r="IS133">
        <v>99.5799599999999</v>
      </c>
      <c r="IT133">
        <v>81.999779999999902</v>
      </c>
      <c r="IU133">
        <v>94.131279999999904</v>
      </c>
      <c r="IV133">
        <v>92.791619999999895</v>
      </c>
      <c r="IW133">
        <v>99.656199999999998</v>
      </c>
      <c r="IX133">
        <v>97.758560000000003</v>
      </c>
      <c r="IY133">
        <v>88.150279999999995</v>
      </c>
      <c r="JC133">
        <v>99.932319999999905</v>
      </c>
      <c r="JD133">
        <v>98.869559999999893</v>
      </c>
      <c r="JE133">
        <v>97.621279999999899</v>
      </c>
      <c r="JF133">
        <v>88.599299999999999</v>
      </c>
      <c r="JG133">
        <v>99.257140000000007</v>
      </c>
      <c r="JH133">
        <v>90.099400000000003</v>
      </c>
      <c r="JI133">
        <v>68.781459999999896</v>
      </c>
      <c r="JJ133">
        <v>85.748719999999906</v>
      </c>
      <c r="JK133">
        <v>100</v>
      </c>
    </row>
    <row r="134" spans="1:271" x14ac:dyDescent="0.3">
      <c r="A134">
        <v>133</v>
      </c>
      <c r="B134">
        <v>98.564160000000001</v>
      </c>
      <c r="C134">
        <v>98.261939999999996</v>
      </c>
      <c r="D134">
        <v>99.804119999999898</v>
      </c>
      <c r="E134">
        <v>100</v>
      </c>
      <c r="F134">
        <v>99.99248</v>
      </c>
      <c r="G134">
        <v>99.818579999999997</v>
      </c>
      <c r="H134">
        <v>89.028999999999897</v>
      </c>
      <c r="M134">
        <v>99.614719999999906</v>
      </c>
      <c r="N134">
        <v>98.910200000000003</v>
      </c>
      <c r="P134">
        <v>71.687439999999896</v>
      </c>
      <c r="Q134">
        <v>87.565179999999899</v>
      </c>
      <c r="T134">
        <v>99.476399999999899</v>
      </c>
      <c r="W134">
        <v>99.837819999999994</v>
      </c>
      <c r="AA134">
        <v>87.282640000000001</v>
      </c>
      <c r="AG134">
        <v>99.5886</v>
      </c>
      <c r="AI134">
        <v>97.456980000000001</v>
      </c>
      <c r="AJ134">
        <v>99.233140000000006</v>
      </c>
      <c r="AK134">
        <v>98.934339999999906</v>
      </c>
      <c r="AL134">
        <v>99.476399999999899</v>
      </c>
      <c r="AM134">
        <v>98.358720000000005</v>
      </c>
      <c r="AP134">
        <v>99.103120000000004</v>
      </c>
      <c r="AQ134">
        <v>88.559079999999994</v>
      </c>
      <c r="AR134">
        <v>97.833299999999994</v>
      </c>
      <c r="AU134">
        <v>92.183279999999996</v>
      </c>
      <c r="AZ134">
        <v>89.148200000000003</v>
      </c>
      <c r="BO134">
        <v>99.333739999999906</v>
      </c>
      <c r="BP134">
        <v>99.2790999999999</v>
      </c>
      <c r="BQ134">
        <v>99.694679999999806</v>
      </c>
      <c r="BR134">
        <v>93.329119999999904</v>
      </c>
      <c r="BS134">
        <v>84.567259999999806</v>
      </c>
      <c r="BT134">
        <v>97.229339999999894</v>
      </c>
      <c r="BU134">
        <v>85.389080000000007</v>
      </c>
      <c r="BV134">
        <v>98.367079999999902</v>
      </c>
      <c r="BW134">
        <v>92.840540000000004</v>
      </c>
      <c r="BX134">
        <v>99.255399999999995</v>
      </c>
      <c r="BY134">
        <v>99.584619999999802</v>
      </c>
      <c r="BZ134">
        <v>95.285120000000006</v>
      </c>
      <c r="CA134">
        <v>74.917899999999904</v>
      </c>
      <c r="CB134">
        <v>100</v>
      </c>
      <c r="CC134">
        <v>99.857439999999897</v>
      </c>
      <c r="CD134">
        <v>95.084499999999906</v>
      </c>
      <c r="CE134">
        <v>90.567480000000003</v>
      </c>
      <c r="CF134">
        <v>86.820219999999907</v>
      </c>
      <c r="CG134">
        <v>98.496419999999901</v>
      </c>
      <c r="CH134">
        <v>99.769739999999999</v>
      </c>
      <c r="CI134">
        <v>70.037700000000001</v>
      </c>
      <c r="CJ134">
        <v>92.418080000000003</v>
      </c>
      <c r="CK134">
        <v>96.816320000000005</v>
      </c>
      <c r="CP134">
        <v>95.622339999999895</v>
      </c>
      <c r="CQ134">
        <v>99.186499999999995</v>
      </c>
      <c r="CR134">
        <v>98.4375</v>
      </c>
      <c r="CW134">
        <v>73.05744</v>
      </c>
      <c r="CX134">
        <v>64.173979999999901</v>
      </c>
      <c r="CY134">
        <v>99.664720000000003</v>
      </c>
      <c r="CZ134">
        <v>70.701279999999898</v>
      </c>
      <c r="DB134">
        <v>88.093179999999904</v>
      </c>
      <c r="DD134">
        <v>94.467899999999901</v>
      </c>
      <c r="DE134">
        <v>99.928459999999902</v>
      </c>
      <c r="DF134">
        <v>99.339659999999995</v>
      </c>
      <c r="DG134">
        <v>66.374939999999896</v>
      </c>
      <c r="DH134">
        <v>99.381039999999999</v>
      </c>
      <c r="DI134">
        <v>94.127340000000004</v>
      </c>
      <c r="DJ134">
        <v>99.740019999999802</v>
      </c>
      <c r="DK134">
        <v>99.886439999999993</v>
      </c>
      <c r="DO134">
        <v>90.733639999999895</v>
      </c>
      <c r="DP134">
        <v>99.992500000000007</v>
      </c>
      <c r="DQ134">
        <v>99.296239999999997</v>
      </c>
      <c r="DR134">
        <v>99.691019999999995</v>
      </c>
      <c r="DV134">
        <v>73.7804</v>
      </c>
      <c r="EA134">
        <v>99.121139999999897</v>
      </c>
      <c r="ED134">
        <v>92.653260000000003</v>
      </c>
      <c r="EE134">
        <v>88.984039999999993</v>
      </c>
      <c r="EI134">
        <v>99.779519999999906</v>
      </c>
      <c r="EK134">
        <v>100</v>
      </c>
      <c r="EL134">
        <v>91.052080000000004</v>
      </c>
      <c r="EN134">
        <v>86.881659999999897</v>
      </c>
      <c r="EP134">
        <v>99.414940000000001</v>
      </c>
      <c r="EQ134">
        <v>95.902919999999995</v>
      </c>
      <c r="ER134">
        <v>99.851039999999898</v>
      </c>
      <c r="ES134">
        <v>99.257180000000005</v>
      </c>
      <c r="ET134">
        <v>99.083600000000004</v>
      </c>
      <c r="EU134">
        <v>99.751000000000005</v>
      </c>
      <c r="EV134">
        <v>99.848320000000001</v>
      </c>
      <c r="EX134">
        <v>99.249939999999896</v>
      </c>
      <c r="EZ134">
        <v>97.69556</v>
      </c>
      <c r="FA134">
        <v>99.75</v>
      </c>
      <c r="FB134">
        <v>96.436479999999904</v>
      </c>
      <c r="FC134">
        <v>99.614679999999893</v>
      </c>
      <c r="FD134">
        <v>93.882379999999998</v>
      </c>
      <c r="FE134">
        <v>85.6400399999999</v>
      </c>
      <c r="FF134">
        <v>96.092779999999905</v>
      </c>
      <c r="FG134">
        <v>99.719699999999904</v>
      </c>
      <c r="FH134">
        <v>100</v>
      </c>
      <c r="FI134">
        <v>99.31532</v>
      </c>
      <c r="FJ134">
        <v>99.980400000000003</v>
      </c>
      <c r="FK134">
        <v>100</v>
      </c>
      <c r="FL134">
        <v>97.678560000000004</v>
      </c>
      <c r="FM134">
        <v>99.742760000000004</v>
      </c>
      <c r="FN134">
        <v>100</v>
      </c>
      <c r="FO134">
        <v>97.348579999999998</v>
      </c>
      <c r="FP134">
        <v>99.476399999999899</v>
      </c>
      <c r="FQ134">
        <v>94.194400000000002</v>
      </c>
      <c r="FR134">
        <v>97.221719999999905</v>
      </c>
      <c r="FT134">
        <v>62.165873333333401</v>
      </c>
      <c r="FV134">
        <v>99.035439999999994</v>
      </c>
      <c r="FW134">
        <v>99.633319999999998</v>
      </c>
      <c r="FX134">
        <v>99.882259999999903</v>
      </c>
      <c r="GB134">
        <v>96.260800000000003</v>
      </c>
      <c r="GC134">
        <v>93.952299999999994</v>
      </c>
      <c r="GF134">
        <v>88.762699999999896</v>
      </c>
      <c r="GG134">
        <v>99.672699999999793</v>
      </c>
      <c r="GH134">
        <v>90.726839999999896</v>
      </c>
      <c r="GI134">
        <v>99.69896</v>
      </c>
      <c r="GK134">
        <v>89.379140000000007</v>
      </c>
      <c r="GM134">
        <v>97.885819999999995</v>
      </c>
      <c r="GN134">
        <v>94.109300000000005</v>
      </c>
      <c r="GO134">
        <v>99.759039999999899</v>
      </c>
      <c r="GP134">
        <v>99.788319999999999</v>
      </c>
      <c r="GS134">
        <v>97.265139999999903</v>
      </c>
      <c r="GU134">
        <v>99.476020000000005</v>
      </c>
      <c r="GW134">
        <v>99.145539999999897</v>
      </c>
      <c r="GX134">
        <v>96.455419999999904</v>
      </c>
      <c r="GY134">
        <v>86.506799999999899</v>
      </c>
      <c r="GZ134">
        <v>88.720679999999902</v>
      </c>
      <c r="HA134">
        <v>99.822000000000003</v>
      </c>
      <c r="HC134">
        <v>99.978039999999993</v>
      </c>
      <c r="HE134">
        <v>97.227459999999894</v>
      </c>
      <c r="HF134">
        <v>99.417639999999906</v>
      </c>
      <c r="HG134">
        <v>99.69896</v>
      </c>
      <c r="HI134">
        <v>69.776479999999907</v>
      </c>
      <c r="HJ134">
        <v>99.522819999999996</v>
      </c>
      <c r="HL134">
        <v>99.788319999999999</v>
      </c>
      <c r="HM134">
        <v>87.822719999999904</v>
      </c>
      <c r="HO134">
        <v>99.897259999999903</v>
      </c>
      <c r="HP134">
        <v>99.120999999999995</v>
      </c>
      <c r="HQ134">
        <v>99.546419999999898</v>
      </c>
      <c r="HR134">
        <v>99.866680000000002</v>
      </c>
      <c r="HS134">
        <v>88.935699999999997</v>
      </c>
      <c r="HT134">
        <v>99.544160000000005</v>
      </c>
      <c r="HU134">
        <v>99.331739999999996</v>
      </c>
      <c r="HV134">
        <v>98.550439999999995</v>
      </c>
      <c r="HW134">
        <v>98.980840000000001</v>
      </c>
      <c r="HX134">
        <v>80.030540000000002</v>
      </c>
      <c r="HY134">
        <v>83.172619999999995</v>
      </c>
      <c r="HZ134">
        <v>99.161540000000002</v>
      </c>
      <c r="IA134">
        <v>99.825999999999993</v>
      </c>
      <c r="IB134">
        <v>97.8372600000001</v>
      </c>
      <c r="IC134">
        <v>86.108819999999994</v>
      </c>
      <c r="ID134">
        <v>98.382899999999907</v>
      </c>
      <c r="IE134">
        <v>96.761319999999998</v>
      </c>
      <c r="IF134">
        <v>99.555979999999906</v>
      </c>
      <c r="IG134">
        <v>60.77628</v>
      </c>
      <c r="IH134">
        <v>99.75112</v>
      </c>
      <c r="II134">
        <v>81.776859999999999</v>
      </c>
      <c r="IK134">
        <v>98.729699999999895</v>
      </c>
      <c r="IM134">
        <v>99.867000000000104</v>
      </c>
      <c r="IN134">
        <v>99.490019999999902</v>
      </c>
      <c r="IO134">
        <v>99.24194</v>
      </c>
      <c r="IP134">
        <v>97.430919999999901</v>
      </c>
      <c r="IQ134">
        <v>99.996499999999997</v>
      </c>
      <c r="IR134">
        <v>99.853379999999902</v>
      </c>
      <c r="IS134">
        <v>98.744399999999999</v>
      </c>
      <c r="IT134">
        <v>98.0651399999999</v>
      </c>
      <c r="IU134">
        <v>98.374260000000007</v>
      </c>
      <c r="IV134">
        <v>99.895319999999899</v>
      </c>
      <c r="IW134">
        <v>93.059419999999903</v>
      </c>
      <c r="IX134">
        <v>87.033779999999993</v>
      </c>
      <c r="IY134">
        <v>70.532919999999905</v>
      </c>
      <c r="JC134">
        <v>90.352459999999994</v>
      </c>
      <c r="JD134">
        <v>100</v>
      </c>
      <c r="JE134">
        <v>97.78</v>
      </c>
      <c r="JF134">
        <v>89.739679999999893</v>
      </c>
      <c r="JG134">
        <v>84.033180000000002</v>
      </c>
      <c r="JH134">
        <v>90.942899999999995</v>
      </c>
      <c r="JI134">
        <v>86.989419999999996</v>
      </c>
      <c r="JJ134">
        <v>99.183999999999997</v>
      </c>
      <c r="JK134">
        <v>99.978719999999996</v>
      </c>
    </row>
    <row r="135" spans="1:271" x14ac:dyDescent="0.3">
      <c r="A135">
        <v>134</v>
      </c>
      <c r="B135">
        <v>98.959900000000005</v>
      </c>
      <c r="C135">
        <v>98.909199999999899</v>
      </c>
      <c r="D135">
        <v>99.844179999999994</v>
      </c>
      <c r="E135">
        <v>99.649600000000106</v>
      </c>
      <c r="F135">
        <v>98.952420000000004</v>
      </c>
      <c r="G135">
        <v>100</v>
      </c>
      <c r="H135">
        <v>84.656239999999997</v>
      </c>
      <c r="M135">
        <v>99.255399999999995</v>
      </c>
      <c r="N135">
        <v>98.278179999999907</v>
      </c>
      <c r="P135">
        <v>92.115719999999996</v>
      </c>
      <c r="Q135">
        <v>97.513800000000003</v>
      </c>
      <c r="T135">
        <v>99.627899999999997</v>
      </c>
      <c r="W135">
        <v>100</v>
      </c>
      <c r="AA135">
        <v>99.716920000000002</v>
      </c>
      <c r="AG135">
        <v>99.5307999999998</v>
      </c>
      <c r="AI135">
        <v>99.905919999999995</v>
      </c>
      <c r="AJ135">
        <v>99.620799999999903</v>
      </c>
      <c r="AK135">
        <v>97.252339999999904</v>
      </c>
      <c r="AL135">
        <v>99.543179999999793</v>
      </c>
      <c r="AM135">
        <v>96.503799999999998</v>
      </c>
      <c r="AP135">
        <v>99.574699999999893</v>
      </c>
      <c r="AQ135">
        <v>95.989659999999901</v>
      </c>
      <c r="AR135">
        <v>96.60042</v>
      </c>
      <c r="AU135">
        <v>97.612759999999895</v>
      </c>
      <c r="AZ135">
        <v>99.387959999999893</v>
      </c>
      <c r="BO135">
        <v>97.449200000000005</v>
      </c>
      <c r="BP135">
        <v>99.636160000000004</v>
      </c>
      <c r="BQ135">
        <v>89.6238799999999</v>
      </c>
      <c r="BR135">
        <v>89.923519999999996</v>
      </c>
      <c r="BS135">
        <v>99.600279999999898</v>
      </c>
      <c r="BT135">
        <v>93.419820000000001</v>
      </c>
      <c r="BU135">
        <v>88.388899999999893</v>
      </c>
      <c r="BV135">
        <v>90.139239999999901</v>
      </c>
      <c r="BW135">
        <v>52.936719999999902</v>
      </c>
      <c r="BX135">
        <v>99.8138399999999</v>
      </c>
      <c r="BY135">
        <v>99.363960000000006</v>
      </c>
      <c r="BZ135">
        <v>98.499840000000006</v>
      </c>
      <c r="CA135">
        <v>85.719099999999997</v>
      </c>
      <c r="CB135">
        <v>88.136499999999998</v>
      </c>
      <c r="CC135">
        <v>99.672699999999793</v>
      </c>
      <c r="CD135">
        <v>99.080780000000004</v>
      </c>
      <c r="CE135">
        <v>96.684599999999904</v>
      </c>
      <c r="CF135">
        <v>57.336599999999997</v>
      </c>
      <c r="CG135">
        <v>94.8476</v>
      </c>
      <c r="CH135">
        <v>93.896339999999995</v>
      </c>
      <c r="CI135">
        <v>99.197220000000002</v>
      </c>
      <c r="CJ135">
        <v>74.809399999999997</v>
      </c>
      <c r="CK135">
        <v>99.859960000000001</v>
      </c>
      <c r="CP135">
        <v>89.67756</v>
      </c>
      <c r="CQ135">
        <v>77.104159999999993</v>
      </c>
      <c r="CR135">
        <v>99.955560000000006</v>
      </c>
      <c r="CW135">
        <v>98.933119999999903</v>
      </c>
      <c r="CX135">
        <v>90.136439999999993</v>
      </c>
      <c r="CY135">
        <v>99.311039999999906</v>
      </c>
      <c r="CZ135">
        <v>99.466099999999997</v>
      </c>
      <c r="DB135">
        <v>88.599299999999999</v>
      </c>
      <c r="DD135">
        <v>99.572500000000005</v>
      </c>
      <c r="DE135">
        <v>87.431079999999994</v>
      </c>
      <c r="DF135">
        <v>94.533299999999898</v>
      </c>
      <c r="DG135">
        <v>94.551500000000004</v>
      </c>
      <c r="DH135">
        <v>67.709599999999995</v>
      </c>
      <c r="DI135">
        <v>87.439579999999907</v>
      </c>
      <c r="DJ135">
        <v>99.363960000000006</v>
      </c>
      <c r="DK135">
        <v>84.684100000000001</v>
      </c>
      <c r="DO135">
        <v>64.712799999999902</v>
      </c>
      <c r="DP135">
        <v>98.991039999999998</v>
      </c>
      <c r="DQ135">
        <v>99.974359999999905</v>
      </c>
      <c r="DR135">
        <v>99.829719999999995</v>
      </c>
      <c r="DV135">
        <v>99.779639999999901</v>
      </c>
      <c r="EA135">
        <v>99.615719999999996</v>
      </c>
      <c r="ED135">
        <v>96.114320000000006</v>
      </c>
      <c r="EI135">
        <v>99.626579999999905</v>
      </c>
      <c r="EK135">
        <v>100</v>
      </c>
      <c r="EL135">
        <v>99.486879999999999</v>
      </c>
      <c r="EN135">
        <v>78.722979999999893</v>
      </c>
      <c r="EP135">
        <v>99.333560000000105</v>
      </c>
      <c r="EQ135">
        <v>99.974199999999897</v>
      </c>
      <c r="ER135">
        <v>99.035359999999898</v>
      </c>
      <c r="ES135">
        <v>75.467820000000003</v>
      </c>
      <c r="ET135">
        <v>99.953479999999999</v>
      </c>
      <c r="EU135">
        <v>99.262</v>
      </c>
      <c r="EV135">
        <v>99.893599999999907</v>
      </c>
      <c r="EX135">
        <v>99.606399999999994</v>
      </c>
      <c r="EZ135">
        <v>84.643879999999996</v>
      </c>
      <c r="FA135">
        <v>99.441500000000005</v>
      </c>
      <c r="FB135">
        <v>98.436700000000002</v>
      </c>
      <c r="FC135">
        <v>99.635000000000005</v>
      </c>
      <c r="FD135">
        <v>96.561040000000006</v>
      </c>
      <c r="FE135">
        <v>78.389039999999994</v>
      </c>
      <c r="FF135">
        <v>100</v>
      </c>
      <c r="FG135">
        <v>99.885719999999907</v>
      </c>
      <c r="FH135">
        <v>98.782559999999904</v>
      </c>
      <c r="FI135">
        <v>99.796620000000004</v>
      </c>
      <c r="FJ135">
        <v>100</v>
      </c>
      <c r="FK135">
        <v>98.081459999999893</v>
      </c>
      <c r="FL135">
        <v>97.995980000000003</v>
      </c>
      <c r="FM135">
        <v>99.657039999999796</v>
      </c>
      <c r="FN135">
        <v>99.314579999999907</v>
      </c>
      <c r="FO135">
        <v>98.781120000000001</v>
      </c>
      <c r="FP135">
        <v>92.194659999999899</v>
      </c>
      <c r="FQ135">
        <v>100</v>
      </c>
      <c r="FR135">
        <v>90.463179999999994</v>
      </c>
      <c r="FT135">
        <v>97.739519999999999</v>
      </c>
      <c r="FV135">
        <v>99.4575999999999</v>
      </c>
      <c r="FW135">
        <v>99.7368799999999</v>
      </c>
      <c r="FX135">
        <v>99.953519999999898</v>
      </c>
      <c r="GB135">
        <v>100</v>
      </c>
      <c r="GC135">
        <v>99.276139999999899</v>
      </c>
      <c r="GF135">
        <v>94.906499999999994</v>
      </c>
      <c r="GG135">
        <v>99.520359999999997</v>
      </c>
      <c r="GH135">
        <v>61.132480000000001</v>
      </c>
      <c r="GI135">
        <v>99.580419999999904</v>
      </c>
      <c r="GK135">
        <v>98.948979999999906</v>
      </c>
      <c r="GM135">
        <v>96.386420000000001</v>
      </c>
      <c r="GN135">
        <v>87.160499999999999</v>
      </c>
      <c r="GO135">
        <v>99.582639999999898</v>
      </c>
      <c r="GP135">
        <v>99.5307999999998</v>
      </c>
      <c r="GS135">
        <v>100</v>
      </c>
      <c r="GU135">
        <v>99.849079999999901</v>
      </c>
      <c r="GW135">
        <v>97.966759999999894</v>
      </c>
      <c r="GX135">
        <v>92.413519999999906</v>
      </c>
      <c r="GY135">
        <v>90.958340000000007</v>
      </c>
      <c r="GZ135">
        <v>93.371399999999994</v>
      </c>
      <c r="HA135">
        <v>99.111980000000003</v>
      </c>
      <c r="HC135">
        <v>99.912079999999904</v>
      </c>
      <c r="HE135">
        <v>95.435140000000004</v>
      </c>
      <c r="HF135">
        <v>99.47824</v>
      </c>
      <c r="HG135">
        <v>99.580419999999904</v>
      </c>
      <c r="HI135">
        <v>95.890559999999994</v>
      </c>
      <c r="HJ135">
        <v>99.572320000000005</v>
      </c>
      <c r="HL135">
        <v>97.855559999999997</v>
      </c>
      <c r="HM135">
        <v>97.900080000000003</v>
      </c>
      <c r="HO135">
        <v>99.5487999999999</v>
      </c>
      <c r="HP135">
        <v>99.803200000000004</v>
      </c>
      <c r="HQ135">
        <v>99.844999999999899</v>
      </c>
      <c r="HR135">
        <v>97.972399999999894</v>
      </c>
      <c r="HS135">
        <v>88.077099999999902</v>
      </c>
      <c r="HT135">
        <v>62.215899999999898</v>
      </c>
      <c r="HU135">
        <v>99.596620000000001</v>
      </c>
      <c r="HV135">
        <v>99.941180000000003</v>
      </c>
      <c r="HW135">
        <v>99.552399999999906</v>
      </c>
      <c r="HX135">
        <v>96.273340000000005</v>
      </c>
      <c r="HY135">
        <v>99.859859999999898</v>
      </c>
      <c r="HZ135">
        <v>99.058819999999997</v>
      </c>
      <c r="IA135">
        <v>99.783799999999999</v>
      </c>
      <c r="IB135">
        <v>99.580179999999999</v>
      </c>
      <c r="IC135">
        <v>99.633319999999898</v>
      </c>
      <c r="ID135">
        <v>95.605879999999999</v>
      </c>
      <c r="IE135">
        <v>99.190519999999907</v>
      </c>
      <c r="IF135">
        <v>99.696399999999898</v>
      </c>
      <c r="IG135">
        <v>100</v>
      </c>
      <c r="IH135">
        <v>96.60042</v>
      </c>
      <c r="II135">
        <v>99.751000000000005</v>
      </c>
      <c r="IK135">
        <v>100</v>
      </c>
      <c r="IM135">
        <v>99.018699999999995</v>
      </c>
      <c r="IN135">
        <v>100</v>
      </c>
      <c r="IO135">
        <v>98.747139999999902</v>
      </c>
      <c r="IP135">
        <v>99.255939999999995</v>
      </c>
      <c r="IQ135">
        <v>99.989519999999999</v>
      </c>
      <c r="IR135">
        <v>99.994299999999996</v>
      </c>
      <c r="IS135">
        <v>99.106679999999997</v>
      </c>
      <c r="IT135">
        <v>93.656619999999904</v>
      </c>
      <c r="IU135">
        <v>99.25</v>
      </c>
      <c r="IV135">
        <v>55.263860000000001</v>
      </c>
      <c r="IW135">
        <v>89.934280000000001</v>
      </c>
      <c r="IX135">
        <v>98.936559999999901</v>
      </c>
      <c r="IY135">
        <v>92.512079999999898</v>
      </c>
      <c r="JC135">
        <v>99.949039999999997</v>
      </c>
      <c r="JD135">
        <v>96.788119999999907</v>
      </c>
      <c r="JE135">
        <v>91.610919999999993</v>
      </c>
      <c r="JF135">
        <v>86.823580000000007</v>
      </c>
      <c r="JG135">
        <v>86.262538461538398</v>
      </c>
      <c r="JH135">
        <v>99.434780000000003</v>
      </c>
      <c r="JI135">
        <v>54.101039999999898</v>
      </c>
      <c r="JJ135">
        <v>97.879179999999906</v>
      </c>
      <c r="JK135">
        <v>63.423039999999901</v>
      </c>
    </row>
    <row r="136" spans="1:271" x14ac:dyDescent="0.3">
      <c r="A136">
        <v>135</v>
      </c>
      <c r="B136">
        <v>89.014780000000002</v>
      </c>
      <c r="C136">
        <v>99.384479999999996</v>
      </c>
      <c r="D136">
        <v>99.789860000000004</v>
      </c>
      <c r="E136">
        <v>99.603520000000003</v>
      </c>
      <c r="F136">
        <v>100</v>
      </c>
      <c r="G136">
        <v>99.808859999999996</v>
      </c>
      <c r="H136">
        <v>94.171719999999993</v>
      </c>
      <c r="M136">
        <v>99.602199999999897</v>
      </c>
      <c r="N136">
        <v>98.045259999999899</v>
      </c>
      <c r="P136">
        <v>91.012200000000007</v>
      </c>
      <c r="Q136">
        <v>98.031559999999899</v>
      </c>
      <c r="T136">
        <v>98.551379999999995</v>
      </c>
      <c r="W136">
        <v>99.8001</v>
      </c>
      <c r="AA136">
        <v>99.714799999999897</v>
      </c>
      <c r="AG136">
        <v>99.788319999999999</v>
      </c>
      <c r="AI136">
        <v>99.688219999999902</v>
      </c>
      <c r="AJ136">
        <v>99.778999999999996</v>
      </c>
      <c r="AK136">
        <v>96.133159999999904</v>
      </c>
      <c r="AL136">
        <v>99.815439999999995</v>
      </c>
      <c r="AM136">
        <v>93.097340000000003</v>
      </c>
      <c r="AP136">
        <v>87.809960000000004</v>
      </c>
      <c r="AQ136">
        <v>95.874679999999898</v>
      </c>
      <c r="AR136">
        <v>98.039640000000006</v>
      </c>
      <c r="AU136">
        <v>83.231679999999898</v>
      </c>
      <c r="AZ136">
        <v>99.436000000000007</v>
      </c>
      <c r="BO136">
        <v>97.128280000000004</v>
      </c>
      <c r="BP136">
        <v>98.206679999999906</v>
      </c>
      <c r="BQ136">
        <v>99.639980000000094</v>
      </c>
      <c r="BR136">
        <v>75.350300000000004</v>
      </c>
      <c r="BS136">
        <v>87.926640000000006</v>
      </c>
      <c r="BT136">
        <v>95.999959999999902</v>
      </c>
      <c r="BU136">
        <v>99.662840000000003</v>
      </c>
      <c r="BV136">
        <v>91.265359999999902</v>
      </c>
      <c r="BW136">
        <v>82.911659999999998</v>
      </c>
      <c r="BX136">
        <v>99.778459999999896</v>
      </c>
      <c r="BY136">
        <v>99.5835000000001</v>
      </c>
      <c r="BZ136">
        <v>99.059079999999895</v>
      </c>
      <c r="CA136">
        <v>97.844560000000101</v>
      </c>
      <c r="CB136">
        <v>87.38494</v>
      </c>
      <c r="CC136">
        <v>99.520359999999997</v>
      </c>
      <c r="CD136">
        <v>73.922819999999902</v>
      </c>
      <c r="CE136">
        <v>99.480940000000004</v>
      </c>
      <c r="CF136">
        <v>91.358019999999996</v>
      </c>
      <c r="CG136">
        <v>98.286959999999993</v>
      </c>
      <c r="CH136">
        <v>89.038899999999998</v>
      </c>
      <c r="CI136">
        <v>81.111239999999995</v>
      </c>
      <c r="CJ136">
        <v>93.305700000000002</v>
      </c>
      <c r="CK136">
        <v>92.298919999999995</v>
      </c>
      <c r="CP136">
        <v>93.592059999999904</v>
      </c>
      <c r="CQ136">
        <v>99.562920000000005</v>
      </c>
      <c r="CR136">
        <v>99.802879999999902</v>
      </c>
      <c r="CW136">
        <v>99.601799999999898</v>
      </c>
      <c r="CX136">
        <v>99.750078431372501</v>
      </c>
      <c r="CY136">
        <v>89.191460000000006</v>
      </c>
      <c r="CZ136">
        <v>95.78246</v>
      </c>
      <c r="DB136">
        <v>99.947360000000003</v>
      </c>
      <c r="DD136">
        <v>97.203419999999994</v>
      </c>
      <c r="DE136">
        <v>98.653199999999899</v>
      </c>
      <c r="DF136">
        <v>97.555779999999999</v>
      </c>
      <c r="DG136">
        <v>83.483040000000003</v>
      </c>
      <c r="DH136">
        <v>99.825999999999993</v>
      </c>
      <c r="DI136">
        <v>99.102419999999896</v>
      </c>
      <c r="DJ136">
        <v>98.887559999999993</v>
      </c>
      <c r="DK136">
        <v>99.586899999999901</v>
      </c>
      <c r="DO136">
        <v>96.268000000000001</v>
      </c>
      <c r="DP136">
        <v>99.974379999999996</v>
      </c>
      <c r="DQ136">
        <v>54.389899999999898</v>
      </c>
      <c r="DR136">
        <v>99.870340000000098</v>
      </c>
      <c r="DV136">
        <v>93.888745454545401</v>
      </c>
      <c r="EA136">
        <v>61.707699999999903</v>
      </c>
      <c r="ED136">
        <v>86.989419999999996</v>
      </c>
      <c r="EI136">
        <v>99.551199999999994</v>
      </c>
      <c r="EK136">
        <v>86.568799999999996</v>
      </c>
      <c r="EL136">
        <v>99.454719999999895</v>
      </c>
      <c r="EN136">
        <v>99.034940000000006</v>
      </c>
      <c r="EP136">
        <v>98.745719999999906</v>
      </c>
      <c r="EQ136">
        <v>97.352999999999994</v>
      </c>
      <c r="ER136">
        <v>99.74194</v>
      </c>
      <c r="ES136">
        <v>99.675539999999899</v>
      </c>
      <c r="ET136">
        <v>79.818020000000004</v>
      </c>
      <c r="EU136">
        <v>97.26934</v>
      </c>
      <c r="EV136">
        <v>99.414099999999905</v>
      </c>
      <c r="EX136">
        <v>99.765780000000007</v>
      </c>
      <c r="EZ136">
        <v>99.024119999999996</v>
      </c>
      <c r="FA136">
        <v>100</v>
      </c>
      <c r="FB136">
        <v>97.632639999999896</v>
      </c>
      <c r="FC136">
        <v>99.85324</v>
      </c>
      <c r="FD136">
        <v>97.472980000000007</v>
      </c>
      <c r="FE136">
        <v>99.76576</v>
      </c>
      <c r="FF136">
        <v>92.273160000000004</v>
      </c>
      <c r="FG136">
        <v>90.499939999999896</v>
      </c>
      <c r="FH136">
        <v>97.000259999999898</v>
      </c>
      <c r="FI136">
        <v>99.276619999999994</v>
      </c>
      <c r="FJ136">
        <v>99.579099999999997</v>
      </c>
      <c r="FK136">
        <v>91.477459999999994</v>
      </c>
      <c r="FL136">
        <v>88.424799999999905</v>
      </c>
      <c r="FM136">
        <v>99.910700000000006</v>
      </c>
      <c r="FN136">
        <v>99.625</v>
      </c>
      <c r="FO136">
        <v>99.189659999999904</v>
      </c>
      <c r="FP136">
        <v>71.7708599999999</v>
      </c>
      <c r="FQ136">
        <v>99.132879999999901</v>
      </c>
      <c r="FR136">
        <v>99.866699999999895</v>
      </c>
      <c r="FT136">
        <v>98.314679999999996</v>
      </c>
      <c r="FV136">
        <v>86.449100000000001</v>
      </c>
      <c r="FW136">
        <v>99.880960000000101</v>
      </c>
      <c r="FX136">
        <v>99.686879999999903</v>
      </c>
      <c r="GB136">
        <v>99.776560000000003</v>
      </c>
      <c r="GC136">
        <v>99.063699999999997</v>
      </c>
      <c r="GF136">
        <v>99.900880000000001</v>
      </c>
      <c r="GG136">
        <v>99.881699999999995</v>
      </c>
      <c r="GH136">
        <v>92.085660000000004</v>
      </c>
      <c r="GI136">
        <v>99.626039999999904</v>
      </c>
      <c r="GK136">
        <v>97.239739999999998</v>
      </c>
      <c r="GM136">
        <v>99.636160000000004</v>
      </c>
      <c r="GN136">
        <v>97.459339999999997</v>
      </c>
      <c r="GO136">
        <v>99.704800000000006</v>
      </c>
      <c r="GP136">
        <v>99.766319999999993</v>
      </c>
      <c r="GS136">
        <v>88.852379999999997</v>
      </c>
      <c r="GU136">
        <v>99.735419999999905</v>
      </c>
      <c r="GW136">
        <v>99.313800000000001</v>
      </c>
      <c r="GX136">
        <v>99.761999999999901</v>
      </c>
      <c r="GY136">
        <v>90.313959999999994</v>
      </c>
      <c r="GZ136">
        <v>96.592439999999897</v>
      </c>
      <c r="HA136">
        <v>99.913039999999995</v>
      </c>
      <c r="HC136">
        <v>98.96414</v>
      </c>
      <c r="HE136">
        <v>98.198999999999998</v>
      </c>
      <c r="HF136">
        <v>99.0369799999999</v>
      </c>
      <c r="HG136">
        <v>99.626039999999904</v>
      </c>
      <c r="HI136">
        <v>98.533659999999998</v>
      </c>
      <c r="HJ136">
        <v>75.6255799999999</v>
      </c>
      <c r="HL136">
        <v>98.413259999999994</v>
      </c>
      <c r="HO136">
        <v>98.308419999999899</v>
      </c>
      <c r="HP136">
        <v>99.864339999999999</v>
      </c>
      <c r="HQ136">
        <v>99.713179999999895</v>
      </c>
      <c r="HR136">
        <v>95.360219999999998</v>
      </c>
      <c r="HS136">
        <v>98.370235294117606</v>
      </c>
      <c r="HT136">
        <v>97.015619999999998</v>
      </c>
      <c r="HU136">
        <v>99.484639999999999</v>
      </c>
      <c r="HV136">
        <v>99.187839999999895</v>
      </c>
      <c r="HW136">
        <v>99.600279999999898</v>
      </c>
      <c r="HX136">
        <v>93.142679999999999</v>
      </c>
      <c r="HY136">
        <v>99.401520000000005</v>
      </c>
      <c r="HZ136">
        <v>100</v>
      </c>
      <c r="IA136">
        <v>99.903980000000004</v>
      </c>
      <c r="IB136">
        <v>98.459879999999998</v>
      </c>
      <c r="IC136">
        <v>99.267939999999996</v>
      </c>
      <c r="ID136">
        <v>98.345559999999907</v>
      </c>
      <c r="IE136">
        <v>95.120140000000006</v>
      </c>
      <c r="IF136">
        <v>89.77252</v>
      </c>
      <c r="IG136">
        <v>99.788319999999999</v>
      </c>
      <c r="IH136">
        <v>99.489519999999999</v>
      </c>
      <c r="II136">
        <v>93.427959999999999</v>
      </c>
      <c r="IK136">
        <v>99.580699999999894</v>
      </c>
      <c r="IM136">
        <v>99.962019999999995</v>
      </c>
      <c r="IN136">
        <v>99.349779999999996</v>
      </c>
      <c r="IO136">
        <v>99.850499999999997</v>
      </c>
      <c r="IP136">
        <v>99.994119999999995</v>
      </c>
      <c r="IQ136">
        <v>74.066900000000004</v>
      </c>
      <c r="IR136">
        <v>100</v>
      </c>
      <c r="IS136">
        <v>88.585279999999997</v>
      </c>
      <c r="IT136">
        <v>96.724879999999999</v>
      </c>
      <c r="IU136">
        <v>56.200059999999901</v>
      </c>
      <c r="IV136">
        <v>91.543339999999901</v>
      </c>
      <c r="IW136">
        <v>99.440999999999804</v>
      </c>
      <c r="IX136">
        <v>90.349319999999906</v>
      </c>
      <c r="IY136">
        <v>75.407979999999995</v>
      </c>
      <c r="JC136">
        <v>91.373745098039194</v>
      </c>
      <c r="JD136">
        <v>99.769480000000001</v>
      </c>
      <c r="JE136">
        <v>97.876499999999993</v>
      </c>
      <c r="JF136">
        <v>99.947360000000003</v>
      </c>
      <c r="JG136">
        <v>86.989419999999996</v>
      </c>
      <c r="JH136">
        <v>64.827060000000003</v>
      </c>
      <c r="JI136">
        <v>91.308620000000005</v>
      </c>
      <c r="JJ136">
        <v>80.162419999999997</v>
      </c>
      <c r="JK136">
        <v>94.962739999999897</v>
      </c>
    </row>
    <row r="137" spans="1:271" x14ac:dyDescent="0.3">
      <c r="A137">
        <v>136</v>
      </c>
      <c r="B137">
        <v>92.885139999999893</v>
      </c>
      <c r="C137">
        <v>97.429979999999901</v>
      </c>
      <c r="D137">
        <v>99.861399999999904</v>
      </c>
      <c r="E137">
        <v>99.894279999999995</v>
      </c>
      <c r="F137">
        <v>99.883979999999994</v>
      </c>
      <c r="G137">
        <v>99.736780000000095</v>
      </c>
      <c r="H137">
        <v>99.956519999999998</v>
      </c>
      <c r="M137">
        <v>99.813599999999994</v>
      </c>
      <c r="N137">
        <v>98.80874</v>
      </c>
      <c r="P137">
        <v>99.257239999999896</v>
      </c>
      <c r="Q137">
        <v>98.376299999999901</v>
      </c>
      <c r="T137">
        <v>95.55744</v>
      </c>
      <c r="W137">
        <v>99.618299999999905</v>
      </c>
      <c r="AA137">
        <v>95.738740000000007</v>
      </c>
      <c r="AG137">
        <v>99.851500000000001</v>
      </c>
      <c r="AI137">
        <v>98.104420000000005</v>
      </c>
      <c r="AJ137">
        <v>99.839979999999997</v>
      </c>
      <c r="AK137">
        <v>99.976039999999998</v>
      </c>
      <c r="AL137">
        <v>93.836299999999994</v>
      </c>
      <c r="AM137">
        <v>94.669099999999901</v>
      </c>
      <c r="AP137">
        <v>99.656199999999998</v>
      </c>
      <c r="AQ137">
        <v>95.265459999999905</v>
      </c>
      <c r="AR137">
        <v>78.091559999999902</v>
      </c>
      <c r="AU137">
        <v>63.9076799999999</v>
      </c>
      <c r="AZ137">
        <v>74.165719999999894</v>
      </c>
      <c r="BO137">
        <v>99.631059999999806</v>
      </c>
      <c r="BP137">
        <v>99.769739999999999</v>
      </c>
      <c r="BQ137">
        <v>99.650700000000001</v>
      </c>
      <c r="BR137">
        <v>91.519080000000002</v>
      </c>
      <c r="BS137">
        <v>99.512420000000006</v>
      </c>
      <c r="BT137">
        <v>99.152078431372502</v>
      </c>
      <c r="BU137">
        <v>99.974999999999994</v>
      </c>
      <c r="BV137">
        <v>95.582920000000001</v>
      </c>
      <c r="BW137">
        <v>90.400720000000007</v>
      </c>
      <c r="BX137">
        <v>98.8083799999999</v>
      </c>
      <c r="BY137">
        <v>99.906899999999993</v>
      </c>
      <c r="BZ137">
        <v>94.333419999999904</v>
      </c>
      <c r="CA137">
        <v>95.0906599999999</v>
      </c>
      <c r="CB137">
        <v>98.5846599999999</v>
      </c>
      <c r="CC137">
        <v>94.454139999999995</v>
      </c>
      <c r="CD137">
        <v>96.918840000000003</v>
      </c>
      <c r="CE137">
        <v>97.723479999999995</v>
      </c>
      <c r="CF137">
        <v>99.577539999999999</v>
      </c>
      <c r="CG137">
        <v>99.565399999999897</v>
      </c>
      <c r="CH137">
        <v>82.31062</v>
      </c>
      <c r="CI137">
        <v>63.456719999999997</v>
      </c>
      <c r="CJ137">
        <v>80.910619999999895</v>
      </c>
      <c r="CK137">
        <v>77.394619999999904</v>
      </c>
      <c r="CP137">
        <v>65.651812500000005</v>
      </c>
      <c r="CQ137">
        <v>99.794979999999995</v>
      </c>
      <c r="CR137">
        <v>99.350980000000007</v>
      </c>
      <c r="CW137">
        <v>94.916600000000003</v>
      </c>
      <c r="CX137">
        <v>87.429479999999998</v>
      </c>
      <c r="CY137">
        <v>92.277860000000004</v>
      </c>
      <c r="CZ137">
        <v>95.662679999999995</v>
      </c>
      <c r="DB137">
        <v>90.336759999999899</v>
      </c>
      <c r="DD137">
        <v>86.3475999999999</v>
      </c>
      <c r="DE137">
        <v>98.611859999999893</v>
      </c>
      <c r="DF137">
        <v>98.971720000000005</v>
      </c>
      <c r="DG137">
        <v>94.633899999999898</v>
      </c>
      <c r="DH137">
        <v>90.468359999999905</v>
      </c>
      <c r="DI137">
        <v>99.142979999999994</v>
      </c>
      <c r="DJ137">
        <v>99.751739999999998</v>
      </c>
      <c r="DK137">
        <v>99.512099999999805</v>
      </c>
      <c r="DO137">
        <v>99.914879999999997</v>
      </c>
      <c r="DP137">
        <v>99.454999999999998</v>
      </c>
      <c r="DQ137">
        <v>99.817179999999993</v>
      </c>
      <c r="DR137">
        <v>94.97278</v>
      </c>
      <c r="DV137">
        <v>97.902339999999896</v>
      </c>
      <c r="EA137">
        <v>98.197259999999901</v>
      </c>
      <c r="ED137">
        <v>98.69726</v>
      </c>
      <c r="EI137">
        <v>95.5610199999999</v>
      </c>
      <c r="EK137">
        <v>99.166319999999999</v>
      </c>
      <c r="EL137">
        <v>78.526439999999994</v>
      </c>
      <c r="EN137">
        <v>98.984179999999995</v>
      </c>
      <c r="EP137">
        <v>99.255399999999995</v>
      </c>
      <c r="EQ137">
        <v>97.249919999999904</v>
      </c>
      <c r="ER137">
        <v>99.743239999999901</v>
      </c>
      <c r="ES137">
        <v>97.000059999999905</v>
      </c>
      <c r="ET137">
        <v>100</v>
      </c>
      <c r="EU137">
        <v>99.727259999999902</v>
      </c>
      <c r="EV137">
        <v>97.135000000000005</v>
      </c>
      <c r="EX137">
        <v>99.658000000000001</v>
      </c>
      <c r="EZ137">
        <v>89.048739999999896</v>
      </c>
      <c r="FA137">
        <v>99.826099999999997</v>
      </c>
      <c r="FB137">
        <v>96.943200000000004</v>
      </c>
      <c r="FC137">
        <v>96.200139999999905</v>
      </c>
      <c r="FD137">
        <v>99.794659999999993</v>
      </c>
      <c r="FE137">
        <v>99.810119999999799</v>
      </c>
      <c r="FF137">
        <v>99.810720000000003</v>
      </c>
      <c r="FG137">
        <v>99.727259999999902</v>
      </c>
      <c r="FH137">
        <v>100</v>
      </c>
      <c r="FI137">
        <v>99.414940000000001</v>
      </c>
      <c r="FJ137">
        <v>98.838499999999897</v>
      </c>
      <c r="FK137">
        <v>97.593919999999997</v>
      </c>
      <c r="FL137">
        <v>100</v>
      </c>
      <c r="FM137">
        <v>99.697599999999994</v>
      </c>
      <c r="FN137">
        <v>99.443359999999799</v>
      </c>
      <c r="FO137">
        <v>98.622359999999901</v>
      </c>
      <c r="FP137">
        <v>93.673699999999997</v>
      </c>
      <c r="FQ137">
        <v>98.796940000000006</v>
      </c>
      <c r="FR137">
        <v>81.321420000000003</v>
      </c>
      <c r="FT137">
        <v>87.551559999999995</v>
      </c>
      <c r="FV137">
        <v>92.162940000000006</v>
      </c>
      <c r="FW137">
        <v>54.865360000000003</v>
      </c>
      <c r="FX137">
        <v>99.656999999999897</v>
      </c>
      <c r="GB137">
        <v>99.982960000000006</v>
      </c>
      <c r="GC137">
        <v>93.8997999999999</v>
      </c>
      <c r="GF137">
        <v>85.492059999999896</v>
      </c>
      <c r="GG137">
        <v>99.559000000000097</v>
      </c>
      <c r="GH137">
        <v>90.741</v>
      </c>
      <c r="GI137">
        <v>99.590479999999999</v>
      </c>
      <c r="GK137">
        <v>92.982299999999995</v>
      </c>
      <c r="GM137">
        <v>76.706280000000007</v>
      </c>
      <c r="GN137">
        <v>100</v>
      </c>
      <c r="GO137">
        <v>99.640020000000007</v>
      </c>
      <c r="GP137">
        <v>99.873520000000099</v>
      </c>
      <c r="GS137">
        <v>88.46584</v>
      </c>
      <c r="GU137">
        <v>99.745199999999798</v>
      </c>
      <c r="GW137">
        <v>99.084176470588204</v>
      </c>
      <c r="GX137">
        <v>66.318759999999997</v>
      </c>
      <c r="GY137">
        <v>95.052120000000002</v>
      </c>
      <c r="GZ137">
        <v>89.280859999999905</v>
      </c>
      <c r="HA137">
        <v>99.252039999999894</v>
      </c>
      <c r="HC137">
        <v>64.146860000000004</v>
      </c>
      <c r="HE137">
        <v>96.30762</v>
      </c>
      <c r="HF137">
        <v>86.858559999999898</v>
      </c>
      <c r="HG137">
        <v>99.590479999999999</v>
      </c>
      <c r="HI137">
        <v>66.353979999999893</v>
      </c>
      <c r="HJ137">
        <v>88.313679999999906</v>
      </c>
      <c r="HL137">
        <v>98.029179999999997</v>
      </c>
      <c r="HO137">
        <v>98.745719999999906</v>
      </c>
      <c r="HP137">
        <v>99.841979999999893</v>
      </c>
      <c r="HQ137">
        <v>97.491579999999999</v>
      </c>
      <c r="HR137">
        <v>79.303039999999896</v>
      </c>
      <c r="HS137">
        <v>97.6165799999998</v>
      </c>
      <c r="HT137">
        <v>99.664060000000006</v>
      </c>
      <c r="HU137">
        <v>98.983260000000001</v>
      </c>
      <c r="HV137">
        <v>98.289479999999898</v>
      </c>
      <c r="HW137">
        <v>99.301299999999898</v>
      </c>
      <c r="HX137">
        <v>99.944759999999903</v>
      </c>
      <c r="HY137">
        <v>85.259600000000006</v>
      </c>
      <c r="HZ137">
        <v>100</v>
      </c>
      <c r="IA137">
        <v>99.397139999999993</v>
      </c>
      <c r="IB137">
        <v>99.410880000000006</v>
      </c>
      <c r="IC137">
        <v>100</v>
      </c>
      <c r="ID137">
        <v>98.97184</v>
      </c>
      <c r="IE137">
        <v>89.75282</v>
      </c>
      <c r="IF137">
        <v>78.377919999999904</v>
      </c>
      <c r="IG137">
        <v>99.5307999999998</v>
      </c>
      <c r="IH137">
        <v>99.830839999999895</v>
      </c>
      <c r="II137">
        <v>75.901699999999906</v>
      </c>
      <c r="IK137">
        <v>99.357600000000005</v>
      </c>
      <c r="IM137">
        <v>94.754320000000007</v>
      </c>
      <c r="IN137">
        <v>66.931240000000003</v>
      </c>
      <c r="IO137">
        <v>94.386879999999806</v>
      </c>
      <c r="IP137">
        <v>99.558999999999997</v>
      </c>
      <c r="IQ137">
        <v>98.330740000000006</v>
      </c>
      <c r="IR137">
        <v>77.342024096385501</v>
      </c>
      <c r="IS137">
        <v>99.2229999999999</v>
      </c>
      <c r="IT137">
        <v>98.227139999999906</v>
      </c>
      <c r="IU137">
        <v>75.751360000000005</v>
      </c>
      <c r="IV137">
        <v>99.507819999999995</v>
      </c>
      <c r="IW137">
        <v>99.519959999999998</v>
      </c>
      <c r="IX137">
        <v>83.217359999999999</v>
      </c>
      <c r="IY137">
        <v>95.36</v>
      </c>
      <c r="JC137">
        <v>97.39676</v>
      </c>
      <c r="JD137">
        <v>98.957019999999901</v>
      </c>
      <c r="JE137">
        <v>95.267059999999901</v>
      </c>
      <c r="JF137">
        <v>94.831979999999902</v>
      </c>
      <c r="JG137">
        <v>92.790859999999995</v>
      </c>
      <c r="JH137">
        <v>89.060379999999995</v>
      </c>
      <c r="JI137">
        <v>87.018199999999993</v>
      </c>
      <c r="JJ137">
        <v>98.143420000000006</v>
      </c>
      <c r="JK137">
        <v>92.800139999999999</v>
      </c>
    </row>
    <row r="138" spans="1:271" x14ac:dyDescent="0.3">
      <c r="A138">
        <v>137</v>
      </c>
      <c r="B138">
        <v>98.652399999999901</v>
      </c>
      <c r="C138">
        <v>99.900399999999905</v>
      </c>
      <c r="D138">
        <v>99.80968</v>
      </c>
      <c r="E138">
        <v>99.740019999999802</v>
      </c>
      <c r="F138">
        <v>98.559899999999899</v>
      </c>
      <c r="G138">
        <v>99.529600000000102</v>
      </c>
      <c r="H138">
        <v>99.098039999999898</v>
      </c>
      <c r="M138">
        <v>99.719159999999903</v>
      </c>
      <c r="N138">
        <v>80.152959999999993</v>
      </c>
      <c r="P138">
        <v>99.708280000000002</v>
      </c>
      <c r="Q138">
        <v>98.043379999999999</v>
      </c>
      <c r="T138">
        <v>99.76576</v>
      </c>
      <c r="W138">
        <v>99.651239999999902</v>
      </c>
      <c r="AA138">
        <v>99.898859999999999</v>
      </c>
      <c r="AG138">
        <v>89.580600000000004</v>
      </c>
      <c r="AI138">
        <v>99.721639999999994</v>
      </c>
      <c r="AJ138">
        <v>99.426260000000099</v>
      </c>
      <c r="AK138">
        <v>99.102419999999896</v>
      </c>
      <c r="AL138">
        <v>99.976320000000001</v>
      </c>
      <c r="AM138">
        <v>99.026739999999904</v>
      </c>
      <c r="AP138">
        <v>100</v>
      </c>
      <c r="AQ138">
        <v>99.636160000000004</v>
      </c>
      <c r="AR138">
        <v>99.565539999999999</v>
      </c>
      <c r="AU138">
        <v>92.683480000000003</v>
      </c>
      <c r="AZ138">
        <v>99.96078</v>
      </c>
      <c r="BO138">
        <v>89.047219999999996</v>
      </c>
      <c r="BP138">
        <v>90.64</v>
      </c>
      <c r="BQ138">
        <v>89.050979999999996</v>
      </c>
      <c r="BR138">
        <v>71.619320000000002</v>
      </c>
      <c r="BS138">
        <v>100</v>
      </c>
      <c r="BT138">
        <v>94.579400000000007</v>
      </c>
      <c r="BU138">
        <v>73.095619999999997</v>
      </c>
      <c r="BV138">
        <v>97.778580000000005</v>
      </c>
      <c r="BW138">
        <v>87.671259999999904</v>
      </c>
      <c r="BX138">
        <v>99.591339999999903</v>
      </c>
      <c r="BY138">
        <v>99.798119999999898</v>
      </c>
      <c r="BZ138">
        <v>99.979599999999905</v>
      </c>
      <c r="CA138">
        <v>99.333560000000105</v>
      </c>
      <c r="CB138">
        <v>87.055499999999896</v>
      </c>
      <c r="CC138">
        <v>99.714879999999994</v>
      </c>
      <c r="CD138">
        <v>100</v>
      </c>
      <c r="CE138">
        <v>98.635040000000004</v>
      </c>
      <c r="CF138">
        <v>98.352079999999901</v>
      </c>
      <c r="CG138">
        <v>98.348659999999995</v>
      </c>
      <c r="CH138">
        <v>77.961319999999901</v>
      </c>
      <c r="CI138">
        <v>97.614059999999995</v>
      </c>
      <c r="CJ138">
        <v>72.041060000000002</v>
      </c>
      <c r="CK138">
        <v>81.908059999999907</v>
      </c>
      <c r="CP138">
        <v>91.575220000000002</v>
      </c>
      <c r="CQ138">
        <v>99.916479999999893</v>
      </c>
      <c r="CR138">
        <v>98.146392156862703</v>
      </c>
      <c r="CW138">
        <v>99.632499999999993</v>
      </c>
      <c r="CX138">
        <v>99.697919999999897</v>
      </c>
      <c r="CY138">
        <v>100</v>
      </c>
      <c r="CZ138">
        <v>99.947360000000003</v>
      </c>
      <c r="DB138">
        <v>90.585080000000005</v>
      </c>
      <c r="DD138">
        <v>98.880979999999894</v>
      </c>
      <c r="DE138">
        <v>98.458160000000007</v>
      </c>
      <c r="DF138">
        <v>95.661739999999995</v>
      </c>
      <c r="DG138">
        <v>81.929940000000002</v>
      </c>
      <c r="DH138">
        <v>97.144779999999997</v>
      </c>
      <c r="DI138">
        <v>100</v>
      </c>
      <c r="DJ138">
        <v>99.348219999999998</v>
      </c>
      <c r="DK138">
        <v>84.603319999999997</v>
      </c>
      <c r="DO138">
        <v>84.408539999999903</v>
      </c>
      <c r="DP138">
        <v>99.266379999999998</v>
      </c>
      <c r="DQ138">
        <v>91.899239999999907</v>
      </c>
      <c r="DR138">
        <v>99.934839999999994</v>
      </c>
      <c r="DV138">
        <v>99.806799999999896</v>
      </c>
      <c r="EA138">
        <v>98.492619999999903</v>
      </c>
      <c r="ED138">
        <v>86.742839999999902</v>
      </c>
      <c r="EI138">
        <v>100</v>
      </c>
      <c r="EK138">
        <v>98.862799999999893</v>
      </c>
      <c r="EL138">
        <v>95.026079999999894</v>
      </c>
      <c r="EN138">
        <v>98.236379999999997</v>
      </c>
      <c r="EP138">
        <v>90.349319999999906</v>
      </c>
      <c r="EQ138">
        <v>99.848500000000001</v>
      </c>
      <c r="ER138">
        <v>99.556380000000004</v>
      </c>
      <c r="ES138">
        <v>92.877519999999905</v>
      </c>
      <c r="ET138">
        <v>99.968800000000002</v>
      </c>
      <c r="EU138">
        <v>99.841979999999893</v>
      </c>
      <c r="EV138">
        <v>99.158500000000004</v>
      </c>
      <c r="EX138">
        <v>99.905460000000005</v>
      </c>
      <c r="EZ138">
        <v>100</v>
      </c>
      <c r="FA138">
        <v>99.787199999999899</v>
      </c>
      <c r="FB138">
        <v>94.855739999999997</v>
      </c>
      <c r="FC138">
        <v>98.458920000000006</v>
      </c>
      <c r="FD138">
        <v>99.467759999999998</v>
      </c>
      <c r="FE138">
        <v>99.5311599999999</v>
      </c>
      <c r="FF138">
        <v>66.103440000000006</v>
      </c>
      <c r="FG138">
        <v>99.748319999999893</v>
      </c>
      <c r="FH138">
        <v>99.949499999999901</v>
      </c>
      <c r="FI138">
        <v>99.225260000000006</v>
      </c>
      <c r="FJ138">
        <v>99.27</v>
      </c>
      <c r="FK138">
        <v>98.912620000000004</v>
      </c>
      <c r="FL138">
        <v>99.385079999999903</v>
      </c>
      <c r="FM138">
        <v>99.572199999999896</v>
      </c>
      <c r="FN138">
        <v>99.530519999999896</v>
      </c>
      <c r="FO138">
        <v>99.641319999999993</v>
      </c>
      <c r="FP138">
        <v>96.690259999999896</v>
      </c>
      <c r="FQ138">
        <v>99.844999999999899</v>
      </c>
      <c r="FR138">
        <v>98.380579999999995</v>
      </c>
      <c r="FT138">
        <v>95.415059999999997</v>
      </c>
      <c r="FV138">
        <v>99.866339999999994</v>
      </c>
      <c r="FW138">
        <v>72.271259999999998</v>
      </c>
      <c r="FX138">
        <v>98.909379999999899</v>
      </c>
      <c r="GB138">
        <v>98.277159999999895</v>
      </c>
      <c r="GC138">
        <v>99.255399999999995</v>
      </c>
      <c r="GF138">
        <v>99.245919999999899</v>
      </c>
      <c r="GG138">
        <v>99.751000000000005</v>
      </c>
      <c r="GH138">
        <v>97.0651399999999</v>
      </c>
      <c r="GI138">
        <v>99.7941</v>
      </c>
      <c r="GK138">
        <v>79.642719999999997</v>
      </c>
      <c r="GM138">
        <v>99.905919999999995</v>
      </c>
      <c r="GN138">
        <v>97.468019999999896</v>
      </c>
      <c r="GO138">
        <v>99.889300000000006</v>
      </c>
      <c r="GP138">
        <v>99.145539999999897</v>
      </c>
      <c r="GS138">
        <v>71.469859999999997</v>
      </c>
      <c r="GU138">
        <v>99.874219999999895</v>
      </c>
      <c r="GW138">
        <v>99.534479999999903</v>
      </c>
      <c r="GX138">
        <v>62.918480000000002</v>
      </c>
      <c r="GY138">
        <v>89.363659999999896</v>
      </c>
      <c r="GZ138">
        <v>97.726039999999998</v>
      </c>
      <c r="HA138">
        <v>99.675539999999899</v>
      </c>
      <c r="HC138">
        <v>99.843999999999994</v>
      </c>
      <c r="HE138">
        <v>70.043379999999999</v>
      </c>
      <c r="HF138">
        <v>90.999359999999896</v>
      </c>
      <c r="HG138">
        <v>99.7941</v>
      </c>
      <c r="HI138">
        <v>99.516720000000007</v>
      </c>
      <c r="HJ138">
        <v>69.83596</v>
      </c>
      <c r="HL138">
        <v>91.018720000000002</v>
      </c>
      <c r="HO138">
        <v>99.333560000000105</v>
      </c>
      <c r="HP138">
        <v>99.657279999999901</v>
      </c>
      <c r="HQ138">
        <v>94.779659999999893</v>
      </c>
      <c r="HR138">
        <v>99.978719999999996</v>
      </c>
      <c r="HS138">
        <v>93.662479999999903</v>
      </c>
      <c r="HT138">
        <v>95.298180000000002</v>
      </c>
      <c r="HU138">
        <v>97.649540000000002</v>
      </c>
      <c r="HV138">
        <v>98.852760000000004</v>
      </c>
      <c r="HW138">
        <v>96.942840000000004</v>
      </c>
      <c r="HX138">
        <v>99.878539999999902</v>
      </c>
      <c r="HY138">
        <v>92.39076</v>
      </c>
      <c r="HZ138">
        <v>99.403040000000004</v>
      </c>
      <c r="IA138">
        <v>97.785420000000002</v>
      </c>
      <c r="IB138">
        <v>100</v>
      </c>
      <c r="IC138">
        <v>98.672979999999896</v>
      </c>
      <c r="ID138">
        <v>98.289479999999898</v>
      </c>
      <c r="IE138">
        <v>98.275779999999898</v>
      </c>
      <c r="IF138">
        <v>99.321999999999903</v>
      </c>
      <c r="IG138">
        <v>99.766319999999993</v>
      </c>
      <c r="IH138">
        <v>98.160879999999906</v>
      </c>
      <c r="II138">
        <v>89.420379999999994</v>
      </c>
      <c r="IK138">
        <v>99.479819999999904</v>
      </c>
      <c r="IM138">
        <v>99.84102</v>
      </c>
      <c r="IN138">
        <v>99.980379999999997</v>
      </c>
      <c r="IO138">
        <v>99.807199999999995</v>
      </c>
      <c r="IP138">
        <v>99.469980000000007</v>
      </c>
      <c r="IQ138">
        <v>90.666259999999895</v>
      </c>
      <c r="IR138">
        <v>99.943119999999993</v>
      </c>
      <c r="IS138">
        <v>99.1326999999999</v>
      </c>
      <c r="IT138">
        <v>91.849859999999893</v>
      </c>
      <c r="IV138">
        <v>99.192859999999996</v>
      </c>
      <c r="IW138">
        <v>97.680260000000004</v>
      </c>
      <c r="IX138">
        <v>90.412059999999997</v>
      </c>
      <c r="IY138">
        <v>95.156039999999905</v>
      </c>
      <c r="JC138">
        <v>91.517039999999994</v>
      </c>
      <c r="JD138">
        <v>89.980259999999902</v>
      </c>
      <c r="JE138">
        <v>99.147019999999998</v>
      </c>
      <c r="JF138">
        <v>95.5244</v>
      </c>
      <c r="JG138">
        <v>75.751360000000005</v>
      </c>
      <c r="JH138">
        <v>83.247420000000005</v>
      </c>
      <c r="JI138">
        <v>95.511439999999894</v>
      </c>
      <c r="JJ138">
        <v>98.773139999999898</v>
      </c>
      <c r="JK138">
        <v>99.892819999999901</v>
      </c>
    </row>
    <row r="139" spans="1:271" x14ac:dyDescent="0.3">
      <c r="A139">
        <v>138</v>
      </c>
      <c r="B139">
        <v>86.475479999999905</v>
      </c>
      <c r="C139">
        <v>99.442179999999993</v>
      </c>
      <c r="D139">
        <v>99.885999999999996</v>
      </c>
      <c r="E139">
        <v>99.520359999999997</v>
      </c>
      <c r="F139">
        <v>99.287480000000102</v>
      </c>
      <c r="G139">
        <v>99.906619999999904</v>
      </c>
      <c r="H139">
        <v>65.825859999999906</v>
      </c>
      <c r="M139">
        <v>99.652319999999904</v>
      </c>
      <c r="N139">
        <v>97.445939999999894</v>
      </c>
      <c r="P139">
        <v>82.503019999999907</v>
      </c>
      <c r="Q139">
        <v>99.348380000000006</v>
      </c>
      <c r="T139">
        <v>84.285679999999999</v>
      </c>
      <c r="W139">
        <v>99.371099999999899</v>
      </c>
      <c r="AA139">
        <v>99</v>
      </c>
      <c r="AG139">
        <v>100</v>
      </c>
      <c r="AI139">
        <v>99.87988</v>
      </c>
      <c r="AJ139">
        <v>99.626039999999904</v>
      </c>
      <c r="AK139">
        <v>99.142979999999994</v>
      </c>
      <c r="AL139">
        <v>97.152439999999999</v>
      </c>
      <c r="AM139">
        <v>79.596539999999905</v>
      </c>
      <c r="AP139">
        <v>99.758159999999904</v>
      </c>
      <c r="AQ139">
        <v>100</v>
      </c>
      <c r="AU139">
        <v>93.132239999999896</v>
      </c>
      <c r="AZ139">
        <v>98.693199999999905</v>
      </c>
      <c r="BO139">
        <v>99.660920000000004</v>
      </c>
      <c r="BP139">
        <v>77.291359999999997</v>
      </c>
      <c r="BQ139">
        <v>68.045060000000007</v>
      </c>
      <c r="BR139">
        <v>87.745419999999996</v>
      </c>
      <c r="BS139">
        <v>92.7265399999999</v>
      </c>
      <c r="BT139">
        <v>51.101700000000001</v>
      </c>
      <c r="BU139">
        <v>89.644419999999897</v>
      </c>
      <c r="BV139">
        <v>97.289579999999901</v>
      </c>
      <c r="BW139">
        <v>89.484279999999998</v>
      </c>
      <c r="BX139">
        <v>89.975480000000005</v>
      </c>
      <c r="BY139">
        <v>99.443359999999799</v>
      </c>
      <c r="BZ139">
        <v>96.982320000000001</v>
      </c>
      <c r="CA139">
        <v>80.363339999999994</v>
      </c>
      <c r="CB139">
        <v>90.867639999999994</v>
      </c>
      <c r="CC139">
        <v>99.267359999999996</v>
      </c>
      <c r="CD139">
        <v>85.033559999999994</v>
      </c>
      <c r="CE139">
        <v>99.323999999999899</v>
      </c>
      <c r="CF139">
        <v>97.201840000000004</v>
      </c>
      <c r="CG139">
        <v>92.055099999999896</v>
      </c>
      <c r="CH139">
        <v>94.423199999999895</v>
      </c>
      <c r="CI139">
        <v>83.293370370370397</v>
      </c>
      <c r="CJ139">
        <v>97.95102</v>
      </c>
      <c r="CK139">
        <v>97.512919999999994</v>
      </c>
      <c r="CP139">
        <v>96.553280000000001</v>
      </c>
      <c r="CQ139">
        <v>99.598200000000006</v>
      </c>
      <c r="CR139">
        <v>99.5307999999998</v>
      </c>
      <c r="CW139">
        <v>99.374920000000003</v>
      </c>
      <c r="CX139">
        <v>100</v>
      </c>
      <c r="CY139">
        <v>90.97466</v>
      </c>
      <c r="CZ139">
        <v>99.084760000000003</v>
      </c>
      <c r="DB139">
        <v>89.289100000000005</v>
      </c>
      <c r="DD139">
        <v>98.829619999999906</v>
      </c>
      <c r="DE139">
        <v>98.639859999999899</v>
      </c>
      <c r="DF139">
        <v>48.804664634146299</v>
      </c>
      <c r="DG139">
        <v>98.744399999999999</v>
      </c>
      <c r="DH139">
        <v>99.819599999999994</v>
      </c>
      <c r="DI139">
        <v>99.703680000000006</v>
      </c>
      <c r="DJ139">
        <v>99.633319999999998</v>
      </c>
      <c r="DK139">
        <v>90.772199999999998</v>
      </c>
      <c r="DO139">
        <v>88.12</v>
      </c>
      <c r="DP139">
        <v>99.977639999999994</v>
      </c>
      <c r="DQ139">
        <v>99.950739999999996</v>
      </c>
      <c r="DR139">
        <v>74.139939999999896</v>
      </c>
      <c r="DV139">
        <v>99.798140000000004</v>
      </c>
      <c r="EA139">
        <v>99.566860000000005</v>
      </c>
      <c r="ED139">
        <v>99.255399999999995</v>
      </c>
      <c r="EI139">
        <v>98.846200000000096</v>
      </c>
      <c r="EK139">
        <v>75.751360000000005</v>
      </c>
      <c r="EL139">
        <v>97.135719999999907</v>
      </c>
      <c r="EN139">
        <v>99.801720000000003</v>
      </c>
      <c r="EP139">
        <v>92.327879999999993</v>
      </c>
      <c r="EQ139">
        <v>98.954039999999907</v>
      </c>
      <c r="ER139">
        <v>97.661019999999994</v>
      </c>
      <c r="ES139">
        <v>89.236099999999993</v>
      </c>
      <c r="ET139">
        <v>97.233038461538399</v>
      </c>
      <c r="EU139">
        <v>99.133420000000001</v>
      </c>
      <c r="EV139">
        <v>99.9863</v>
      </c>
      <c r="EX139">
        <v>99.793019999999999</v>
      </c>
      <c r="EZ139">
        <v>99.666339999999906</v>
      </c>
      <c r="FA139">
        <v>99.927399999999906</v>
      </c>
      <c r="FB139">
        <v>94.529799999999994</v>
      </c>
      <c r="FC139">
        <v>99.945939999999993</v>
      </c>
      <c r="FD139">
        <v>88.224000000000004</v>
      </c>
      <c r="FE139">
        <v>98.695179999999993</v>
      </c>
      <c r="FF139">
        <v>89.637259999999998</v>
      </c>
      <c r="FG139">
        <v>99.069419999999994</v>
      </c>
      <c r="FH139">
        <v>100</v>
      </c>
      <c r="FI139">
        <v>99.651359999999897</v>
      </c>
      <c r="FJ139">
        <v>99.770719999999997</v>
      </c>
      <c r="FK139">
        <v>100</v>
      </c>
      <c r="FL139">
        <v>99.557499999999905</v>
      </c>
      <c r="FM139">
        <v>99.810139999999905</v>
      </c>
      <c r="FN139">
        <v>64.630739999999903</v>
      </c>
      <c r="FO139">
        <v>92.373159999999999</v>
      </c>
      <c r="FP139">
        <v>78.773520000000005</v>
      </c>
      <c r="FQ139">
        <v>100</v>
      </c>
      <c r="FR139">
        <v>97.349319999999906</v>
      </c>
      <c r="FT139">
        <v>76.922819999999902</v>
      </c>
      <c r="FV139">
        <v>95.239439999999902</v>
      </c>
      <c r="FW139">
        <v>75.122780000000006</v>
      </c>
      <c r="FX139">
        <v>99.957679999999996</v>
      </c>
      <c r="GB139">
        <v>99.126799999999903</v>
      </c>
      <c r="GC139">
        <v>95.330420000000004</v>
      </c>
      <c r="GF139">
        <v>99.947599999999895</v>
      </c>
      <c r="GG139">
        <v>99.606399999999994</v>
      </c>
      <c r="GH139">
        <v>92.175999999999902</v>
      </c>
      <c r="GI139">
        <v>99.778999999999996</v>
      </c>
      <c r="GK139">
        <v>90.081019999999995</v>
      </c>
      <c r="GM139">
        <v>88.599299999999999</v>
      </c>
      <c r="GN139">
        <v>95.849319999999906</v>
      </c>
      <c r="GO139">
        <v>99.868699999999905</v>
      </c>
      <c r="GP139">
        <v>99.4891199999999</v>
      </c>
      <c r="GS139">
        <v>71.389739583333295</v>
      </c>
      <c r="GU139">
        <v>99.822000000000003</v>
      </c>
      <c r="GW139">
        <v>99.656199999999998</v>
      </c>
      <c r="GX139">
        <v>64.784480000000002</v>
      </c>
      <c r="GY139">
        <v>99.563540000000003</v>
      </c>
      <c r="HA139">
        <v>99.824160000000006</v>
      </c>
      <c r="HC139">
        <v>100</v>
      </c>
      <c r="HE139">
        <v>99.425600000000003</v>
      </c>
      <c r="HF139">
        <v>92.977980000000002</v>
      </c>
      <c r="HG139">
        <v>99.778999999999996</v>
      </c>
      <c r="HI139">
        <v>89.795339999999996</v>
      </c>
      <c r="HJ139">
        <v>100</v>
      </c>
      <c r="HL139">
        <v>98.73948</v>
      </c>
      <c r="HO139">
        <v>99.414940000000001</v>
      </c>
      <c r="HP139">
        <v>99.626579999999905</v>
      </c>
      <c r="HQ139">
        <v>99.664559999999994</v>
      </c>
      <c r="HR139">
        <v>90.762039999999899</v>
      </c>
      <c r="HS139">
        <v>95.367760000000004</v>
      </c>
      <c r="HT139">
        <v>89.007719999999907</v>
      </c>
      <c r="HU139">
        <v>93.175779999999904</v>
      </c>
      <c r="HV139">
        <v>98.863199999999907</v>
      </c>
      <c r="HW139">
        <v>99.99512</v>
      </c>
      <c r="HX139">
        <v>86.201039999999907</v>
      </c>
      <c r="HY139">
        <v>97.866479999999996</v>
      </c>
      <c r="HZ139">
        <v>99.587919999999997</v>
      </c>
      <c r="IA139">
        <v>99.07696</v>
      </c>
      <c r="IB139">
        <v>98.709800000000001</v>
      </c>
      <c r="IC139">
        <v>98.608199999999997</v>
      </c>
      <c r="ID139">
        <v>98.994839999999897</v>
      </c>
      <c r="IE139">
        <v>96.556200000000004</v>
      </c>
      <c r="IF139">
        <v>99.532160000000104</v>
      </c>
      <c r="IG139">
        <v>93.075999999999993</v>
      </c>
      <c r="IH139">
        <v>98.423219999999901</v>
      </c>
      <c r="II139">
        <v>99.69896</v>
      </c>
      <c r="IK139">
        <v>99.8</v>
      </c>
      <c r="IM139">
        <v>98.105739999999997</v>
      </c>
      <c r="IN139">
        <v>99.888980000000004</v>
      </c>
      <c r="IO139">
        <v>99.081220000000002</v>
      </c>
      <c r="IP139">
        <v>99.4891199999999</v>
      </c>
      <c r="IQ139">
        <v>99.245199999999897</v>
      </c>
      <c r="IR139">
        <v>99.942999999999998</v>
      </c>
      <c r="IS139">
        <v>99.783399999999901</v>
      </c>
      <c r="IT139">
        <v>99.723519999999994</v>
      </c>
      <c r="IV139">
        <v>99.720879999999994</v>
      </c>
      <c r="IW139">
        <v>99.010879999999901</v>
      </c>
      <c r="IX139">
        <v>97.882199999999898</v>
      </c>
      <c r="IY139">
        <v>99.102419999999896</v>
      </c>
      <c r="JC139">
        <v>94.339839999999995</v>
      </c>
      <c r="JD139">
        <v>68.266081395348806</v>
      </c>
      <c r="JE139">
        <v>68.068259999999896</v>
      </c>
      <c r="JF139">
        <v>98.637079999999997</v>
      </c>
      <c r="JG139">
        <v>94.934479999999994</v>
      </c>
      <c r="JH139">
        <v>91.856519999999904</v>
      </c>
      <c r="JI139">
        <v>98.716300000000004</v>
      </c>
      <c r="JJ139">
        <v>98.241599999999906</v>
      </c>
      <c r="JK139">
        <v>98.856620000000007</v>
      </c>
    </row>
    <row r="140" spans="1:271" x14ac:dyDescent="0.3">
      <c r="A140">
        <v>139</v>
      </c>
      <c r="B140">
        <v>87.894779999999997</v>
      </c>
      <c r="C140">
        <v>99.636399999999995</v>
      </c>
      <c r="D140">
        <v>99.79222</v>
      </c>
      <c r="E140">
        <v>99.868399999999994</v>
      </c>
      <c r="F140">
        <v>99.664720000000003</v>
      </c>
      <c r="G140">
        <v>99.993859999999998</v>
      </c>
      <c r="H140">
        <v>79.581159999999997</v>
      </c>
      <c r="M140">
        <v>98.534899999999894</v>
      </c>
      <c r="N140">
        <v>98.920519999999897</v>
      </c>
      <c r="P140">
        <v>88.471639999999894</v>
      </c>
      <c r="Q140">
        <v>98.350620000000006</v>
      </c>
      <c r="T140">
        <v>88.738079999999997</v>
      </c>
      <c r="W140">
        <v>99.935919999999996</v>
      </c>
      <c r="AA140">
        <v>78.514719999999997</v>
      </c>
      <c r="AG140">
        <v>100</v>
      </c>
      <c r="AI140">
        <v>99.3237400000001</v>
      </c>
      <c r="AJ140">
        <v>99.584199999999896</v>
      </c>
      <c r="AK140">
        <v>99.520300000000105</v>
      </c>
      <c r="AL140">
        <v>99.092680000000001</v>
      </c>
      <c r="AM140">
        <v>96.840119999999999</v>
      </c>
      <c r="AP140">
        <v>99.078460000000007</v>
      </c>
      <c r="AQ140">
        <v>97.107799999999997</v>
      </c>
      <c r="AU140">
        <v>92.759379999999993</v>
      </c>
      <c r="AZ140">
        <v>99.449820000000003</v>
      </c>
      <c r="BO140">
        <v>89.973479999999995</v>
      </c>
      <c r="BP140">
        <v>99.876499999999893</v>
      </c>
      <c r="BQ140">
        <v>89.663960000000003</v>
      </c>
      <c r="BR140">
        <v>87.824740000000006</v>
      </c>
      <c r="BS140">
        <v>93.407739999999905</v>
      </c>
      <c r="BT140">
        <v>99.834760000000003</v>
      </c>
      <c r="BU140">
        <v>98.270719999999997</v>
      </c>
      <c r="BV140">
        <v>97.614140000000006</v>
      </c>
      <c r="BW140">
        <v>97.84</v>
      </c>
      <c r="BX140">
        <v>63.096919999999997</v>
      </c>
      <c r="BY140">
        <v>99.718260000000001</v>
      </c>
      <c r="BZ140">
        <v>99.992620000000002</v>
      </c>
      <c r="CA140">
        <v>94.131279999999904</v>
      </c>
      <c r="CB140">
        <v>92.113619999999997</v>
      </c>
      <c r="CC140">
        <v>99.855999999999995</v>
      </c>
      <c r="CD140">
        <v>99.674139999999994</v>
      </c>
      <c r="CE140">
        <v>98.564159999999902</v>
      </c>
      <c r="CF140">
        <v>87.608760000000004</v>
      </c>
      <c r="CG140">
        <v>98.772120000000001</v>
      </c>
      <c r="CH140">
        <v>85.086500000000001</v>
      </c>
      <c r="CI140">
        <v>71.619320000000002</v>
      </c>
      <c r="CJ140">
        <v>83.603779999999901</v>
      </c>
      <c r="CK140">
        <v>96.504779999999997</v>
      </c>
      <c r="CP140">
        <v>98.174719999999894</v>
      </c>
      <c r="CQ140">
        <v>99.755980000000093</v>
      </c>
      <c r="CR140">
        <v>100</v>
      </c>
      <c r="CW140">
        <v>99.071799999999996</v>
      </c>
      <c r="CX140">
        <v>54.599499999999999</v>
      </c>
      <c r="CY140">
        <v>99.237880000000004</v>
      </c>
      <c r="CZ140">
        <v>97.809479999999894</v>
      </c>
      <c r="DB140">
        <v>97.495999999999995</v>
      </c>
      <c r="DD140">
        <v>96.900139999999993</v>
      </c>
      <c r="DE140">
        <v>98.856080000000006</v>
      </c>
      <c r="DF140">
        <v>99.597299999999905</v>
      </c>
      <c r="DG140">
        <v>92.582059999999998</v>
      </c>
      <c r="DH140">
        <v>70.949799999999996</v>
      </c>
      <c r="DI140">
        <v>99.370739999999998</v>
      </c>
      <c r="DJ140">
        <v>99.357600000000005</v>
      </c>
      <c r="DK140">
        <v>89.544159999999906</v>
      </c>
      <c r="DO140">
        <v>94.052800000000005</v>
      </c>
      <c r="DP140">
        <v>86.044299999999893</v>
      </c>
      <c r="DQ140">
        <v>93.415620000000004</v>
      </c>
      <c r="DR140">
        <v>73.474900000000005</v>
      </c>
      <c r="DV140">
        <v>82.390749999999997</v>
      </c>
      <c r="EA140">
        <v>89.716279999999998</v>
      </c>
      <c r="ED140">
        <v>89.895619999999894</v>
      </c>
      <c r="EI140">
        <v>99.748660000000001</v>
      </c>
      <c r="EK140">
        <v>90.404979999999995</v>
      </c>
      <c r="EL140">
        <v>96.268839999999997</v>
      </c>
      <c r="EN140">
        <v>98.171019999999999</v>
      </c>
      <c r="EP140">
        <v>93.211439999999996</v>
      </c>
      <c r="EQ140">
        <v>96.887020000000007</v>
      </c>
      <c r="ER140">
        <v>99.155119999999997</v>
      </c>
      <c r="ES140">
        <v>88.136499999999998</v>
      </c>
      <c r="ET140">
        <v>99.249880000000005</v>
      </c>
      <c r="EU140">
        <v>99.848320000000001</v>
      </c>
      <c r="EV140">
        <v>99.927279999999996</v>
      </c>
      <c r="EX140">
        <v>99.441639999999893</v>
      </c>
      <c r="EZ140">
        <v>98.778260000000003</v>
      </c>
      <c r="FA140">
        <v>97.783865384615297</v>
      </c>
      <c r="FB140">
        <v>81.832079999999905</v>
      </c>
      <c r="FC140">
        <v>99.433280000000096</v>
      </c>
      <c r="FD140">
        <v>99.359179999999995</v>
      </c>
      <c r="FE140">
        <v>99.258119999999906</v>
      </c>
      <c r="FF140">
        <v>99.761160000000004</v>
      </c>
      <c r="FG140">
        <v>99.569000000000003</v>
      </c>
      <c r="FH140">
        <v>99.980879999999999</v>
      </c>
      <c r="FI140">
        <v>99.540199999999899</v>
      </c>
      <c r="FJ140">
        <v>98.802799999999905</v>
      </c>
      <c r="FK140">
        <v>99.987279999999998</v>
      </c>
      <c r="FL140">
        <v>99.358080000000001</v>
      </c>
      <c r="FM140">
        <v>99.749039999999894</v>
      </c>
      <c r="FN140">
        <v>81.424259999999904</v>
      </c>
      <c r="FO140">
        <v>99.548460000000006</v>
      </c>
      <c r="FP140">
        <v>85.927660000000003</v>
      </c>
      <c r="FQ140">
        <v>90.082911111111102</v>
      </c>
      <c r="FR140">
        <v>98.3881599999999</v>
      </c>
      <c r="FT140">
        <v>97.128259999999898</v>
      </c>
      <c r="FV140">
        <v>99.676000000000002</v>
      </c>
      <c r="FW140">
        <v>99.562920000000005</v>
      </c>
      <c r="FX140">
        <v>100</v>
      </c>
      <c r="GB140">
        <v>98.729699999999895</v>
      </c>
      <c r="GC140">
        <v>88.06644</v>
      </c>
      <c r="GF140">
        <v>98.803259999999895</v>
      </c>
      <c r="GG140">
        <v>99.702479999999895</v>
      </c>
      <c r="GH140">
        <v>83.380939999999995</v>
      </c>
      <c r="GI140">
        <v>99.372659999999897</v>
      </c>
      <c r="GK140">
        <v>99.27</v>
      </c>
      <c r="GM140">
        <v>99.482539999999901</v>
      </c>
      <c r="GN140">
        <v>98.937879999999893</v>
      </c>
      <c r="GO140">
        <v>99.245199999999997</v>
      </c>
      <c r="GP140">
        <v>99.608620000000002</v>
      </c>
      <c r="GS140">
        <v>90.904339999999905</v>
      </c>
      <c r="GU140">
        <v>99.815039999999996</v>
      </c>
      <c r="GW140">
        <v>99.080619999999897</v>
      </c>
      <c r="GX140">
        <v>83.910039999999995</v>
      </c>
      <c r="GY140">
        <v>99.692659999999904</v>
      </c>
      <c r="HA140">
        <v>98.515000000000001</v>
      </c>
      <c r="HC140">
        <v>99.413839999999894</v>
      </c>
      <c r="HE140">
        <v>80.999719999999897</v>
      </c>
      <c r="HF140">
        <v>99.151599999999902</v>
      </c>
      <c r="HG140">
        <v>86.005519999999905</v>
      </c>
      <c r="HI140">
        <v>98.777199999999993</v>
      </c>
      <c r="HJ140">
        <v>99.927999999999997</v>
      </c>
      <c r="HL140">
        <v>99.841119999999904</v>
      </c>
      <c r="HO140">
        <v>99.521519999999995</v>
      </c>
      <c r="HP140">
        <v>88.058940000000007</v>
      </c>
      <c r="HQ140">
        <v>90.763159999999999</v>
      </c>
      <c r="HR140">
        <v>82.244460000000004</v>
      </c>
      <c r="HS140">
        <v>77.278540000000007</v>
      </c>
      <c r="HT140">
        <v>91.109499999999898</v>
      </c>
      <c r="HU140">
        <v>98.881399999999999</v>
      </c>
      <c r="HV140">
        <v>94.853039999999893</v>
      </c>
      <c r="HW140">
        <v>98.060799999999901</v>
      </c>
      <c r="HX140">
        <v>98.977159999999898</v>
      </c>
      <c r="HY140">
        <v>99.650760000000005</v>
      </c>
      <c r="HZ140">
        <v>99.44</v>
      </c>
      <c r="IA140">
        <v>97.156080000000003</v>
      </c>
      <c r="IB140">
        <v>99.955560000000006</v>
      </c>
      <c r="IC140">
        <v>81.176279999999906</v>
      </c>
      <c r="ID140">
        <v>96.3947</v>
      </c>
      <c r="IE140">
        <v>94.986360000000005</v>
      </c>
      <c r="IF140">
        <v>99.549959999999999</v>
      </c>
      <c r="IG140">
        <v>98.560500000000005</v>
      </c>
      <c r="IH140">
        <v>96.8639399999999</v>
      </c>
      <c r="II140">
        <v>88.936620000000005</v>
      </c>
      <c r="IK140">
        <v>99.692400000000006</v>
      </c>
      <c r="IM140">
        <v>100</v>
      </c>
      <c r="IN140">
        <v>99.785379999999904</v>
      </c>
      <c r="IO140">
        <v>99.289060000000006</v>
      </c>
      <c r="IP140">
        <v>99.674520000000001</v>
      </c>
      <c r="IQ140">
        <v>99.958219999999997</v>
      </c>
      <c r="IR140">
        <v>99.512020000000007</v>
      </c>
      <c r="IS140">
        <v>99.7804</v>
      </c>
      <c r="IT140">
        <v>99.880960000000101</v>
      </c>
      <c r="IV140">
        <v>99.673059999999893</v>
      </c>
      <c r="IW140">
        <v>99.726519999999894</v>
      </c>
      <c r="IX140">
        <v>95.898099999999999</v>
      </c>
      <c r="IY140">
        <v>99.142979999999994</v>
      </c>
      <c r="JC140">
        <v>99.304359999999903</v>
      </c>
      <c r="JD140">
        <v>87.368799999999993</v>
      </c>
      <c r="JE140">
        <v>92.918199999999899</v>
      </c>
      <c r="JF140">
        <v>94.629779999999997</v>
      </c>
      <c r="JG140">
        <v>80.519080000000002</v>
      </c>
      <c r="JH140">
        <v>99.352999999999795</v>
      </c>
      <c r="JI140">
        <v>99.782600000000002</v>
      </c>
      <c r="JJ140">
        <v>99.786739999999995</v>
      </c>
      <c r="JK140">
        <v>99.916559999999905</v>
      </c>
    </row>
    <row r="141" spans="1:271" x14ac:dyDescent="0.3">
      <c r="A141">
        <v>140</v>
      </c>
      <c r="B141">
        <v>77.30686</v>
      </c>
      <c r="C141">
        <v>99.321999999999903</v>
      </c>
      <c r="D141">
        <v>99.400259999999903</v>
      </c>
      <c r="E141">
        <v>98.887459999999905</v>
      </c>
      <c r="F141">
        <v>99.641319999999993</v>
      </c>
      <c r="G141">
        <v>99.754239999999996</v>
      </c>
      <c r="H141">
        <v>90.384619999999998</v>
      </c>
      <c r="M141">
        <v>85.415968749999905</v>
      </c>
      <c r="N141">
        <v>99.702619999999897</v>
      </c>
      <c r="P141">
        <v>82.265879999999896</v>
      </c>
      <c r="Q141">
        <v>98.868679999999998</v>
      </c>
      <c r="T141">
        <v>82.872200000000007</v>
      </c>
      <c r="W141">
        <v>91.005960000000002</v>
      </c>
      <c r="AA141">
        <v>96.643060000000006</v>
      </c>
      <c r="AG141">
        <v>97.568039999999996</v>
      </c>
      <c r="AI141">
        <v>99.558999999999997</v>
      </c>
      <c r="AJ141">
        <v>99.347119999999904</v>
      </c>
      <c r="AK141">
        <v>99.253479999999996</v>
      </c>
      <c r="AL141">
        <v>99.161540000000002</v>
      </c>
      <c r="AM141">
        <v>98.562619999999995</v>
      </c>
      <c r="AP141">
        <v>99.102419999999896</v>
      </c>
      <c r="AQ141">
        <v>99.494579999999999</v>
      </c>
      <c r="AZ141">
        <v>99.776439999999894</v>
      </c>
      <c r="BO141">
        <v>96.512659999999997</v>
      </c>
      <c r="BP141">
        <v>86.988579999999999</v>
      </c>
      <c r="BQ141">
        <v>86.991899999999902</v>
      </c>
      <c r="BR141">
        <v>95.685040000000001</v>
      </c>
      <c r="BS141">
        <v>89.887200000000007</v>
      </c>
      <c r="BT141">
        <v>99.261559999999903</v>
      </c>
      <c r="BU141">
        <v>99.801199999999994</v>
      </c>
      <c r="BV141">
        <v>98.293599999999898</v>
      </c>
      <c r="BW141">
        <v>94.052700000000002</v>
      </c>
      <c r="BX141">
        <v>75.636839999999907</v>
      </c>
      <c r="BY141">
        <v>99.581739999999897</v>
      </c>
      <c r="BZ141">
        <v>99.732759999999999</v>
      </c>
      <c r="CA141">
        <v>68.198045977011503</v>
      </c>
      <c r="CB141">
        <v>98.818379999999905</v>
      </c>
      <c r="CC141">
        <v>99.841719999999995</v>
      </c>
      <c r="CD141">
        <v>87.596940000000004</v>
      </c>
      <c r="CE141">
        <v>97.543660000000003</v>
      </c>
      <c r="CF141">
        <v>95.562560000000005</v>
      </c>
      <c r="CG141">
        <v>99.889300000000006</v>
      </c>
      <c r="CH141">
        <v>74.748459999999994</v>
      </c>
      <c r="CI141">
        <v>75.541380000000004</v>
      </c>
      <c r="CJ141">
        <v>87.470179999999999</v>
      </c>
      <c r="CK141">
        <v>83.985799999999998</v>
      </c>
      <c r="CP141">
        <v>93.89658</v>
      </c>
      <c r="CQ141">
        <v>99.742140000000006</v>
      </c>
      <c r="CR141">
        <v>100</v>
      </c>
      <c r="CW141">
        <v>99.678919999999906</v>
      </c>
      <c r="CX141">
        <v>64.372319999999903</v>
      </c>
      <c r="CY141">
        <v>99.992239999999995</v>
      </c>
      <c r="CZ141">
        <v>99.894720000000007</v>
      </c>
      <c r="DB141">
        <v>85.889189999999999</v>
      </c>
      <c r="DD141">
        <v>84.954620000000006</v>
      </c>
      <c r="DE141">
        <v>98.587860000000006</v>
      </c>
      <c r="DF141">
        <v>92.426659999999998</v>
      </c>
      <c r="DG141">
        <v>98.5</v>
      </c>
      <c r="DH141">
        <v>99.393999999999906</v>
      </c>
      <c r="DI141">
        <v>99.281119999999902</v>
      </c>
      <c r="DJ141">
        <v>71.416020000000003</v>
      </c>
      <c r="DK141">
        <v>99.634600000000006</v>
      </c>
      <c r="DO141">
        <v>70.09496</v>
      </c>
      <c r="DP141">
        <v>89.216879999999904</v>
      </c>
      <c r="DQ141">
        <v>88.537539999999893</v>
      </c>
      <c r="DR141">
        <v>69.772760000000005</v>
      </c>
      <c r="DV141">
        <v>100</v>
      </c>
      <c r="EA141">
        <v>99.150839999999903</v>
      </c>
      <c r="ED141">
        <v>99.094359999999895</v>
      </c>
      <c r="EI141">
        <v>99.292760000000001</v>
      </c>
      <c r="EK141">
        <v>63.423039999999901</v>
      </c>
      <c r="EL141">
        <v>99.172659999999894</v>
      </c>
      <c r="EN141">
        <v>98.535740000000004</v>
      </c>
      <c r="EP141">
        <v>93.211439999999996</v>
      </c>
      <c r="EQ141">
        <v>97.230540000000005</v>
      </c>
      <c r="ER141">
        <v>84.380163934426093</v>
      </c>
      <c r="ES141">
        <v>99.751000000000005</v>
      </c>
      <c r="ET141">
        <v>94.810759999999902</v>
      </c>
      <c r="EU141">
        <v>99.457759999999993</v>
      </c>
      <c r="EV141">
        <v>99.936880000000002</v>
      </c>
      <c r="EX141">
        <v>99.547259999999895</v>
      </c>
      <c r="EZ141">
        <v>96.846139999999906</v>
      </c>
      <c r="FA141">
        <v>90.406199999999998</v>
      </c>
      <c r="FB141">
        <v>99.1982</v>
      </c>
      <c r="FC141">
        <v>95.748939999999905</v>
      </c>
      <c r="FD141">
        <v>99.567520000000002</v>
      </c>
      <c r="FE141">
        <v>93.340759999999904</v>
      </c>
      <c r="FF141">
        <v>95.180139999999994</v>
      </c>
      <c r="FG141">
        <v>99.789759999999902</v>
      </c>
      <c r="FH141">
        <v>99.374600000000001</v>
      </c>
      <c r="FI141">
        <v>70.781379999999999</v>
      </c>
      <c r="FJ141">
        <v>99.785379999999904</v>
      </c>
      <c r="FK141">
        <v>97.101759999999999</v>
      </c>
      <c r="FL141">
        <v>99.396100000000004</v>
      </c>
      <c r="FM141">
        <v>99.848320000000001</v>
      </c>
      <c r="FN141">
        <v>88.188339999999997</v>
      </c>
      <c r="FO141">
        <v>99.736880000000099</v>
      </c>
      <c r="FP141">
        <v>97.919460000000001</v>
      </c>
      <c r="FQ141">
        <v>98.034499999999994</v>
      </c>
      <c r="FR141">
        <v>90.097579999999894</v>
      </c>
      <c r="FT141">
        <v>95.165759999999906</v>
      </c>
      <c r="FV141">
        <v>73.938739999999996</v>
      </c>
      <c r="FW141">
        <v>99.794979999999995</v>
      </c>
      <c r="FX141">
        <v>99.605260000000001</v>
      </c>
      <c r="GB141">
        <v>99.905919999999995</v>
      </c>
      <c r="GC141">
        <v>97.514619999999994</v>
      </c>
      <c r="GF141">
        <v>100</v>
      </c>
      <c r="GG141">
        <v>99.959360000000004</v>
      </c>
      <c r="GH141">
        <v>100</v>
      </c>
      <c r="GI141">
        <v>99.63</v>
      </c>
      <c r="GK141">
        <v>92.241500000000002</v>
      </c>
      <c r="GM141">
        <v>99.577079999999896</v>
      </c>
      <c r="GN141">
        <v>97.463740000000001</v>
      </c>
      <c r="GO141">
        <v>99.316839999999999</v>
      </c>
      <c r="GP141">
        <v>96.421839999999904</v>
      </c>
      <c r="GS141">
        <v>90.868219999999994</v>
      </c>
      <c r="GU141">
        <v>95.843379999999996</v>
      </c>
      <c r="GW141">
        <v>99.697919999999897</v>
      </c>
      <c r="GX141">
        <v>98.728800000000007</v>
      </c>
      <c r="GY141">
        <v>99.992459999999994</v>
      </c>
      <c r="HA141">
        <v>99.307899999999904</v>
      </c>
      <c r="HC141">
        <v>99.497079999999997</v>
      </c>
      <c r="HE141">
        <v>95.00694</v>
      </c>
      <c r="HF141">
        <v>84.193759999999898</v>
      </c>
      <c r="HG141">
        <v>92.74512</v>
      </c>
      <c r="HI141">
        <v>98.964944444444399</v>
      </c>
      <c r="HJ141">
        <v>99.549620000000004</v>
      </c>
      <c r="HL141">
        <v>98.3348399999999</v>
      </c>
      <c r="HO141">
        <v>99.253479999999996</v>
      </c>
      <c r="HP141">
        <v>92.103599999999901</v>
      </c>
      <c r="HQ141">
        <v>94.792519999999897</v>
      </c>
      <c r="HR141">
        <v>91.390059999999906</v>
      </c>
      <c r="HS141">
        <v>94.484919999999903</v>
      </c>
      <c r="HT141">
        <v>99.993039999999993</v>
      </c>
      <c r="HU141">
        <v>73.201279999999997</v>
      </c>
      <c r="HV141">
        <v>97.437860000000001</v>
      </c>
      <c r="HW141">
        <v>99.981579999999994</v>
      </c>
      <c r="HY141">
        <v>94.788760000000096</v>
      </c>
      <c r="HZ141">
        <v>99.568879999999993</v>
      </c>
      <c r="IA141">
        <v>99.539879999999997</v>
      </c>
      <c r="IB141">
        <v>99.1326999999999</v>
      </c>
      <c r="IC141">
        <v>99.990819999999999</v>
      </c>
      <c r="ID141">
        <v>94.872579999999999</v>
      </c>
      <c r="IE141">
        <v>98.146659999999898</v>
      </c>
      <c r="IF141">
        <v>99.715260000000001</v>
      </c>
      <c r="IG141">
        <v>79.777680000000004</v>
      </c>
      <c r="IH141">
        <v>99.822000000000003</v>
      </c>
      <c r="II141">
        <v>95.761039999999895</v>
      </c>
      <c r="IK141">
        <v>99.675739999999905</v>
      </c>
      <c r="IM141">
        <v>71.644579999999905</v>
      </c>
      <c r="IN141">
        <v>100</v>
      </c>
      <c r="IO141">
        <v>99.976740000000007</v>
      </c>
      <c r="IP141">
        <v>88.228879999999904</v>
      </c>
      <c r="IQ141">
        <v>91.957340000000002</v>
      </c>
      <c r="IR141">
        <v>86.422280000000001</v>
      </c>
      <c r="IS141">
        <v>99.728819999999899</v>
      </c>
      <c r="IT141">
        <v>99.766319999999993</v>
      </c>
      <c r="IV141">
        <v>98.403839999999903</v>
      </c>
      <c r="IW141">
        <v>96.302619999999905</v>
      </c>
      <c r="IX141">
        <v>99.551759999999902</v>
      </c>
      <c r="IY141">
        <v>99.442400000000006</v>
      </c>
      <c r="JC141">
        <v>99.822000000000003</v>
      </c>
      <c r="JD141">
        <v>71.619320000000002</v>
      </c>
      <c r="JE141">
        <v>84.516540000000006</v>
      </c>
      <c r="JF141">
        <v>89.911299999999997</v>
      </c>
      <c r="JG141">
        <v>95.620559999999998</v>
      </c>
      <c r="JH141">
        <v>94.680099999999896</v>
      </c>
      <c r="JI141">
        <v>99.735999999999905</v>
      </c>
      <c r="JJ141">
        <v>99.748059999999995</v>
      </c>
      <c r="JK141">
        <v>99.979280000000003</v>
      </c>
    </row>
    <row r="142" spans="1:271" x14ac:dyDescent="0.3">
      <c r="A142">
        <v>141</v>
      </c>
      <c r="B142">
        <v>98.113560000000007</v>
      </c>
      <c r="C142">
        <v>98.281039999999905</v>
      </c>
      <c r="D142">
        <v>99.714740000000006</v>
      </c>
      <c r="E142">
        <v>99.996120000000005</v>
      </c>
      <c r="F142">
        <v>99.972020000000001</v>
      </c>
      <c r="G142">
        <v>99.454719999999895</v>
      </c>
      <c r="H142">
        <v>95.114260000000002</v>
      </c>
      <c r="M142">
        <v>99.562879999999893</v>
      </c>
      <c r="N142">
        <v>98.882199999999997</v>
      </c>
      <c r="P142">
        <v>100</v>
      </c>
      <c r="Q142">
        <v>96.196219999999897</v>
      </c>
      <c r="T142">
        <v>98.995639999999895</v>
      </c>
      <c r="W142">
        <v>99.628</v>
      </c>
      <c r="AA142">
        <v>98.772120000000001</v>
      </c>
      <c r="AG142">
        <v>99.241439999999898</v>
      </c>
      <c r="AI142">
        <v>99.375879999999896</v>
      </c>
      <c r="AJ142">
        <v>79.269559999999998</v>
      </c>
      <c r="AK142">
        <v>99.521519999999995</v>
      </c>
      <c r="AL142">
        <v>100</v>
      </c>
      <c r="AM142">
        <v>98.014939999999996</v>
      </c>
      <c r="AP142">
        <v>99.350980000000007</v>
      </c>
      <c r="AQ142">
        <v>99.529600000000102</v>
      </c>
      <c r="AZ142">
        <v>99.336000000000098</v>
      </c>
      <c r="BO142">
        <v>99.347119999999904</v>
      </c>
      <c r="BP142">
        <v>89.172439999999995</v>
      </c>
      <c r="BQ142">
        <v>81.907679999999999</v>
      </c>
      <c r="BR142">
        <v>97.485340000000093</v>
      </c>
      <c r="BS142">
        <v>93.218360000000004</v>
      </c>
      <c r="BT142">
        <v>99.81568</v>
      </c>
      <c r="BU142">
        <v>98.901919999999905</v>
      </c>
      <c r="BV142">
        <v>85.695800000000006</v>
      </c>
      <c r="BW142">
        <v>69.985819999999904</v>
      </c>
      <c r="BX142">
        <v>97.032039999999995</v>
      </c>
      <c r="BY142">
        <v>99.561099999999996</v>
      </c>
      <c r="BZ142">
        <v>99.831440000000001</v>
      </c>
      <c r="CA142">
        <v>97.514899999999898</v>
      </c>
      <c r="CB142">
        <v>91.253979999999999</v>
      </c>
      <c r="CC142">
        <v>99.4947599999999</v>
      </c>
      <c r="CD142">
        <v>98.328319999999906</v>
      </c>
      <c r="CE142">
        <v>98.0505</v>
      </c>
      <c r="CF142">
        <v>99.368359999999996</v>
      </c>
      <c r="CG142">
        <v>99.25</v>
      </c>
      <c r="CI142">
        <v>94.2650399999999</v>
      </c>
      <c r="CJ142">
        <v>94.569379999999995</v>
      </c>
      <c r="CK142">
        <v>90.392159999999905</v>
      </c>
      <c r="CP142">
        <v>98.069159999999997</v>
      </c>
      <c r="CQ142">
        <v>99.969700000000003</v>
      </c>
      <c r="CR142">
        <v>99.934899999999999</v>
      </c>
      <c r="CW142">
        <v>99.549139999999994</v>
      </c>
      <c r="CX142">
        <v>88.781980000000004</v>
      </c>
      <c r="CY142">
        <v>99.106679999999997</v>
      </c>
      <c r="CZ142">
        <v>98.112880000000004</v>
      </c>
      <c r="DB142">
        <v>85.672899999999998</v>
      </c>
      <c r="DD142">
        <v>99.252599999999802</v>
      </c>
      <c r="DE142">
        <v>98.908799999999999</v>
      </c>
      <c r="DF142">
        <v>99.785379999999904</v>
      </c>
      <c r="DG142">
        <v>67.50864</v>
      </c>
      <c r="DH142">
        <v>86.970019999999906</v>
      </c>
      <c r="DI142">
        <v>99.795180000000002</v>
      </c>
      <c r="DJ142">
        <v>73.938739999999996</v>
      </c>
      <c r="DK142">
        <v>99.746219999999894</v>
      </c>
      <c r="DO142">
        <v>89.176339999999996</v>
      </c>
      <c r="DP142">
        <v>97.211119999999994</v>
      </c>
      <c r="DQ142">
        <v>98.152799999999999</v>
      </c>
      <c r="DR142">
        <v>65.9695999999999</v>
      </c>
      <c r="DV142">
        <v>99.769739999999999</v>
      </c>
      <c r="EA142">
        <v>82.489699999999999</v>
      </c>
      <c r="ED142">
        <v>97.699980392156903</v>
      </c>
      <c r="EI142">
        <v>99.783279999999905</v>
      </c>
      <c r="EK142">
        <v>99.520359999999997</v>
      </c>
      <c r="EL142">
        <v>98.189220000000006</v>
      </c>
      <c r="EN142">
        <v>80.768020000000007</v>
      </c>
      <c r="EP142">
        <v>92.523319999999899</v>
      </c>
      <c r="EQ142">
        <v>99.825999999999993</v>
      </c>
      <c r="ER142">
        <v>99.762640000000005</v>
      </c>
      <c r="ES142">
        <v>99.559000000000097</v>
      </c>
      <c r="ET142">
        <v>93.429500000000004</v>
      </c>
      <c r="EU142">
        <v>99.145539999999897</v>
      </c>
      <c r="EV142">
        <v>99.86</v>
      </c>
      <c r="EX142">
        <v>98.385800000000003</v>
      </c>
      <c r="EZ142">
        <v>99.836799999999997</v>
      </c>
      <c r="FA142">
        <v>98.349699999999899</v>
      </c>
      <c r="FB142">
        <v>74.011499999999998</v>
      </c>
      <c r="FC142">
        <v>92.596679999999907</v>
      </c>
      <c r="FD142">
        <v>98.147999999999996</v>
      </c>
      <c r="FE142">
        <v>99.970599999999905</v>
      </c>
      <c r="FF142">
        <v>99.761160000000004</v>
      </c>
      <c r="FG142">
        <v>99.575680000000006</v>
      </c>
      <c r="FH142">
        <v>99.550200000000004</v>
      </c>
      <c r="FI142">
        <v>98.910399999999996</v>
      </c>
      <c r="FJ142">
        <v>99.017359999999897</v>
      </c>
      <c r="FK142">
        <v>98.147660000000002</v>
      </c>
      <c r="FL142">
        <v>99.980760000000004</v>
      </c>
      <c r="FM142">
        <v>99.457759999999993</v>
      </c>
      <c r="FN142">
        <v>90.820300000000003</v>
      </c>
      <c r="FO142">
        <v>99.370959999999997</v>
      </c>
      <c r="FP142">
        <v>94.447059999999993</v>
      </c>
      <c r="FQ142">
        <v>99.675280000000001</v>
      </c>
      <c r="FR142">
        <v>90.020219999999995</v>
      </c>
      <c r="FT142">
        <v>99.979399999999998</v>
      </c>
      <c r="FV142">
        <v>72.660240000000002</v>
      </c>
      <c r="FW142">
        <v>99.900819999999996</v>
      </c>
      <c r="FX142">
        <v>99.730779999999996</v>
      </c>
      <c r="GB142">
        <v>99.133420000000001</v>
      </c>
      <c r="GC142">
        <v>99.728279999999899</v>
      </c>
      <c r="GF142">
        <v>99.915999999999897</v>
      </c>
      <c r="GG142">
        <v>99.710880000000003</v>
      </c>
      <c r="GH142">
        <v>99.506</v>
      </c>
      <c r="GI142">
        <v>99.4891199999999</v>
      </c>
      <c r="GK142">
        <v>71.684059999999903</v>
      </c>
      <c r="GM142">
        <v>99.807360000000003</v>
      </c>
      <c r="GN142">
        <v>99.799099999999996</v>
      </c>
      <c r="GO142">
        <v>98.925019999999904</v>
      </c>
      <c r="GP142">
        <v>95.036219999999901</v>
      </c>
      <c r="GS142">
        <v>99.577839999999895</v>
      </c>
      <c r="GU142">
        <v>99.379019999999997</v>
      </c>
      <c r="GW142">
        <v>84.86524</v>
      </c>
      <c r="GX142">
        <v>84.140199999999993</v>
      </c>
      <c r="GY142">
        <v>99.819099999999906</v>
      </c>
      <c r="HA142">
        <v>70.028999999999996</v>
      </c>
      <c r="HC142">
        <v>98.870279999999994</v>
      </c>
      <c r="HE142">
        <v>90.199039999999897</v>
      </c>
      <c r="HF142">
        <v>97.247699999999895</v>
      </c>
      <c r="HG142">
        <v>97.976699999999894</v>
      </c>
      <c r="HI142">
        <v>89.795339999999996</v>
      </c>
      <c r="HJ142">
        <v>100</v>
      </c>
      <c r="HL142">
        <v>99.870959999999997</v>
      </c>
      <c r="HO142">
        <v>99.520300000000105</v>
      </c>
      <c r="HP142">
        <v>99.008560000000003</v>
      </c>
      <c r="HQ142">
        <v>99.942880000000002</v>
      </c>
      <c r="HR142">
        <v>94.093999999999994</v>
      </c>
      <c r="HS142">
        <v>95.980599999999995</v>
      </c>
      <c r="HT142">
        <v>99.95608</v>
      </c>
      <c r="HU142">
        <v>97.517479999999907</v>
      </c>
      <c r="HV142">
        <v>99.300799999999896</v>
      </c>
      <c r="HW142">
        <v>98.367620000000002</v>
      </c>
      <c r="HY142">
        <v>99.859679999999997</v>
      </c>
      <c r="HZ142">
        <v>99.198379999999901</v>
      </c>
      <c r="IA142">
        <v>88.161420000000007</v>
      </c>
      <c r="IB142">
        <v>86.318659999999895</v>
      </c>
      <c r="IC142">
        <v>97.321460000000002</v>
      </c>
      <c r="ID142">
        <v>98.690779999999904</v>
      </c>
      <c r="IE142">
        <v>96.329139999999896</v>
      </c>
      <c r="IF142">
        <v>99.381479999999996</v>
      </c>
      <c r="IG142">
        <v>73.775999999999996</v>
      </c>
      <c r="IH142">
        <v>88.599299999999999</v>
      </c>
      <c r="II142">
        <v>99.699959999999905</v>
      </c>
      <c r="IK142">
        <v>99.617919999999998</v>
      </c>
      <c r="IM142">
        <v>98.783419999999893</v>
      </c>
      <c r="IN142">
        <v>99.167420000000007</v>
      </c>
      <c r="IO142">
        <v>98.7423</v>
      </c>
      <c r="IP142">
        <v>99.223299999999796</v>
      </c>
      <c r="IQ142">
        <v>71.416020000000003</v>
      </c>
      <c r="IR142">
        <v>90.262699999999995</v>
      </c>
      <c r="IS142">
        <v>99.109159999999903</v>
      </c>
      <c r="IT142">
        <v>99.5307999999998</v>
      </c>
      <c r="IV142">
        <v>96.897459999999995</v>
      </c>
      <c r="IW142">
        <v>96.773999999999901</v>
      </c>
      <c r="IX142">
        <v>99.299879999999902</v>
      </c>
      <c r="IY142">
        <v>99.2914999999999</v>
      </c>
      <c r="JC142">
        <v>94.175639999999802</v>
      </c>
      <c r="JD142">
        <v>98.149459999999905</v>
      </c>
      <c r="JE142">
        <v>98.495659999999901</v>
      </c>
      <c r="JF142">
        <v>85.266659999999902</v>
      </c>
      <c r="JG142">
        <v>93.615579999999895</v>
      </c>
      <c r="JH142">
        <v>99.48</v>
      </c>
      <c r="JI142">
        <v>100</v>
      </c>
      <c r="JJ142">
        <v>98.409379999999999</v>
      </c>
      <c r="JK142">
        <v>97.293479999999903</v>
      </c>
    </row>
    <row r="143" spans="1:271" x14ac:dyDescent="0.3">
      <c r="A143">
        <v>142</v>
      </c>
      <c r="B143">
        <v>98.391400000000004</v>
      </c>
      <c r="C143">
        <v>99.746799999999993</v>
      </c>
      <c r="D143">
        <v>99.889079999999893</v>
      </c>
      <c r="E143">
        <v>99.938140000000004</v>
      </c>
      <c r="F143">
        <v>99.923079999999999</v>
      </c>
      <c r="G143">
        <v>99.802359999999993</v>
      </c>
      <c r="H143">
        <v>97.247680000000102</v>
      </c>
      <c r="M143">
        <v>99.911739999999995</v>
      </c>
      <c r="N143">
        <v>93.66086</v>
      </c>
      <c r="P143">
        <v>98.036499999999904</v>
      </c>
      <c r="Q143">
        <v>97.844239999999999</v>
      </c>
      <c r="T143">
        <v>99.759839999999997</v>
      </c>
      <c r="W143">
        <v>99.964280000000002</v>
      </c>
      <c r="AA143">
        <v>99.963840000000005</v>
      </c>
      <c r="AG143">
        <v>99.785379999999904</v>
      </c>
      <c r="AI143">
        <v>96.434219999999996</v>
      </c>
      <c r="AJ143">
        <v>99.43956</v>
      </c>
      <c r="AK143">
        <v>99.973339999999993</v>
      </c>
      <c r="AL143">
        <v>99.375</v>
      </c>
      <c r="AM143">
        <v>96.971320000000006</v>
      </c>
      <c r="AP143">
        <v>95.374099999999899</v>
      </c>
      <c r="AQ143">
        <v>97.972679999999897</v>
      </c>
      <c r="AZ143">
        <v>94.579400000000007</v>
      </c>
      <c r="BO143">
        <v>99.524780000000007</v>
      </c>
      <c r="BP143">
        <v>98.584333333333305</v>
      </c>
      <c r="BQ143">
        <v>80.831959999999995</v>
      </c>
      <c r="BR143">
        <v>98.718500000000006</v>
      </c>
      <c r="BS143">
        <v>99.963279999999997</v>
      </c>
      <c r="BT143">
        <v>98.901588235294099</v>
      </c>
      <c r="BU143">
        <v>98.408420000000007</v>
      </c>
      <c r="BV143">
        <v>96.571359999999999</v>
      </c>
      <c r="BW143">
        <v>99.816857142857103</v>
      </c>
      <c r="BX143">
        <v>99.5073399999999</v>
      </c>
      <c r="BY143">
        <v>99.390140000000002</v>
      </c>
      <c r="BZ143">
        <v>99.347800000000007</v>
      </c>
      <c r="CA143">
        <v>94.476280000000003</v>
      </c>
      <c r="CB143">
        <v>87.793080000000003</v>
      </c>
      <c r="CC143">
        <v>99.644760000000005</v>
      </c>
      <c r="CD143">
        <v>97.896379999999894</v>
      </c>
      <c r="CE143">
        <v>89.705859999999902</v>
      </c>
      <c r="CF143">
        <v>97.835480000000004</v>
      </c>
      <c r="CG143">
        <v>95.931299999999894</v>
      </c>
      <c r="CI143">
        <v>97.083399999999997</v>
      </c>
      <c r="CJ143">
        <v>65.05162</v>
      </c>
      <c r="CK143">
        <v>98.302299999999903</v>
      </c>
      <c r="CP143">
        <v>98.578239999999894</v>
      </c>
      <c r="CQ143">
        <v>99.932919999999896</v>
      </c>
      <c r="CR143">
        <v>99.850059999999999</v>
      </c>
      <c r="CW143">
        <v>97.269619999999904</v>
      </c>
      <c r="CX143">
        <v>94.636759999999896</v>
      </c>
      <c r="CY143">
        <v>99.364580000000004</v>
      </c>
      <c r="CZ143">
        <v>94.467899999999901</v>
      </c>
      <c r="DB143">
        <v>93.483399999999904</v>
      </c>
      <c r="DD143">
        <v>98.820559999999901</v>
      </c>
      <c r="DE143">
        <v>99.313800000000001</v>
      </c>
      <c r="DF143">
        <v>99.241439999999898</v>
      </c>
      <c r="DG143">
        <v>98.829619999999906</v>
      </c>
      <c r="DH143">
        <v>87.628959999999907</v>
      </c>
      <c r="DI143">
        <v>96.158559999999895</v>
      </c>
      <c r="DJ143">
        <v>99.532799999999995</v>
      </c>
      <c r="DK143">
        <v>96.233720000000005</v>
      </c>
      <c r="DO143">
        <v>94.729159999999993</v>
      </c>
      <c r="DP143">
        <v>96.403199999999899</v>
      </c>
      <c r="DQ143">
        <v>97.473579999999899</v>
      </c>
      <c r="DR143">
        <v>98.416779999999903</v>
      </c>
      <c r="DV143">
        <v>90.196659999999994</v>
      </c>
      <c r="EA143">
        <v>97.343860000000006</v>
      </c>
      <c r="ED143">
        <v>94.767679999999999</v>
      </c>
      <c r="EI143">
        <v>95.046519999999902</v>
      </c>
      <c r="EK143">
        <v>97.392859999999899</v>
      </c>
      <c r="EL143">
        <v>98.355180000000004</v>
      </c>
      <c r="EN143">
        <v>99.267299999999906</v>
      </c>
      <c r="EP143">
        <v>96.000299999999896</v>
      </c>
      <c r="EQ143">
        <v>99.4455999999998</v>
      </c>
      <c r="ER143">
        <v>99.056240000000003</v>
      </c>
      <c r="ES143">
        <v>88.772319999999993</v>
      </c>
      <c r="ET143">
        <v>99.809520000000006</v>
      </c>
      <c r="EU143">
        <v>99.277299999999897</v>
      </c>
      <c r="EV143">
        <v>99.486479999999901</v>
      </c>
      <c r="EX143">
        <v>100</v>
      </c>
      <c r="EZ143">
        <v>99.483459999999994</v>
      </c>
      <c r="FA143">
        <v>96.587235294117505</v>
      </c>
      <c r="FB143">
        <v>62.271360000000001</v>
      </c>
      <c r="FC143">
        <v>99.812780000000004</v>
      </c>
      <c r="FD143">
        <v>97.292599999999993</v>
      </c>
      <c r="FE143">
        <v>99.195999999999898</v>
      </c>
      <c r="FF143">
        <v>86.4679</v>
      </c>
      <c r="FG143">
        <v>99.959180000000003</v>
      </c>
      <c r="FH143">
        <v>88.871759999999895</v>
      </c>
      <c r="FI143">
        <v>98.822399999999902</v>
      </c>
      <c r="FJ143">
        <v>100</v>
      </c>
      <c r="FK143">
        <v>99.608959999999797</v>
      </c>
      <c r="FL143">
        <v>95.622159999999994</v>
      </c>
      <c r="FM143">
        <v>99.76576</v>
      </c>
      <c r="FN143">
        <v>90.488919999999993</v>
      </c>
      <c r="FO143">
        <v>96.318199999999905</v>
      </c>
      <c r="FP143">
        <v>99.156279999999995</v>
      </c>
      <c r="FQ143">
        <v>97.812960000000004</v>
      </c>
      <c r="FR143">
        <v>90.804919999999896</v>
      </c>
      <c r="FT143">
        <v>99.411659999999998</v>
      </c>
      <c r="FV143">
        <v>99.980139999999906</v>
      </c>
      <c r="FW143">
        <v>99.598200000000006</v>
      </c>
      <c r="FX143">
        <v>100</v>
      </c>
      <c r="GB143">
        <v>99.773179999999996</v>
      </c>
      <c r="GC143">
        <v>99.765780000000007</v>
      </c>
      <c r="GF143">
        <v>99.371799999999894</v>
      </c>
      <c r="GG143">
        <v>100</v>
      </c>
      <c r="GH143">
        <v>99.843499999999906</v>
      </c>
      <c r="GI143">
        <v>99.8187199999999</v>
      </c>
      <c r="GK143">
        <v>99.865719999999897</v>
      </c>
      <c r="GM143">
        <v>99.637439999999998</v>
      </c>
      <c r="GN143">
        <v>99.434579999999997</v>
      </c>
      <c r="GO143">
        <v>99.657899999999898</v>
      </c>
      <c r="GP143">
        <v>95.767579999999896</v>
      </c>
      <c r="GS143">
        <v>89.706180000000003</v>
      </c>
      <c r="GU143">
        <v>99.676000000000002</v>
      </c>
      <c r="GW143">
        <v>99.255399999999995</v>
      </c>
      <c r="GX143">
        <v>93.330459999999903</v>
      </c>
      <c r="GY143">
        <v>98.093799999999902</v>
      </c>
      <c r="HA143">
        <v>98.565640000000002</v>
      </c>
      <c r="HC143">
        <v>99.431419999999903</v>
      </c>
      <c r="HE143">
        <v>97.137479999999996</v>
      </c>
      <c r="HF143">
        <v>99.8588799999999</v>
      </c>
      <c r="HG143">
        <v>97.999859999999998</v>
      </c>
      <c r="HI143">
        <v>84.75394</v>
      </c>
      <c r="HJ143">
        <v>99.785379999999904</v>
      </c>
      <c r="HL143">
        <v>98.111440000000002</v>
      </c>
      <c r="HO143">
        <v>99.142979999999994</v>
      </c>
      <c r="HP143">
        <v>99.259519999999995</v>
      </c>
      <c r="HQ143">
        <v>99.718860000000006</v>
      </c>
      <c r="HR143">
        <v>95.243499999999898</v>
      </c>
      <c r="HS143">
        <v>52.983639999999902</v>
      </c>
      <c r="HT143">
        <v>87.388139999999893</v>
      </c>
      <c r="HU143">
        <v>90.755759999999995</v>
      </c>
      <c r="HV143">
        <v>62.982140000000001</v>
      </c>
      <c r="HW143">
        <v>95.707359999999895</v>
      </c>
      <c r="HY143">
        <v>50.422220000000003</v>
      </c>
      <c r="HZ143">
        <v>99.529600000000102</v>
      </c>
      <c r="IA143">
        <v>99.816699999999997</v>
      </c>
      <c r="IB143">
        <v>92.199159999999907</v>
      </c>
      <c r="IC143">
        <v>98.499999999999901</v>
      </c>
      <c r="ID143">
        <v>98.315039999999996</v>
      </c>
      <c r="IE143">
        <v>86.40804</v>
      </c>
      <c r="IF143">
        <v>99.102459999999894</v>
      </c>
      <c r="IG143">
        <v>94.763480000000001</v>
      </c>
      <c r="IH143">
        <v>99.76576</v>
      </c>
      <c r="II143">
        <v>94.515860000000004</v>
      </c>
      <c r="IK143">
        <v>99.755980000000093</v>
      </c>
      <c r="IM143">
        <v>89.420379999999994</v>
      </c>
      <c r="IN143">
        <v>100</v>
      </c>
      <c r="IO143">
        <v>98.75</v>
      </c>
      <c r="IP143">
        <v>93.114000000000004</v>
      </c>
      <c r="IQ143">
        <v>73.791520000000006</v>
      </c>
      <c r="IR143">
        <v>99.975639999999899</v>
      </c>
      <c r="IS143">
        <v>99.496539999999797</v>
      </c>
      <c r="IT143">
        <v>99.788319999999999</v>
      </c>
      <c r="IV143">
        <v>89.484279999999998</v>
      </c>
      <c r="IW143">
        <v>94.303579999999997</v>
      </c>
      <c r="IX143">
        <v>94.586100000000002</v>
      </c>
      <c r="IY143">
        <v>99.445939999999993</v>
      </c>
      <c r="JC143">
        <v>99.643000000000001</v>
      </c>
      <c r="JD143">
        <v>99.710999999999899</v>
      </c>
      <c r="JE143">
        <v>96.89434</v>
      </c>
      <c r="JF143">
        <v>59.180419999999998</v>
      </c>
      <c r="JG143">
        <v>82.065639999999902</v>
      </c>
      <c r="JH143">
        <v>99.442080000000004</v>
      </c>
      <c r="JI143">
        <v>99.952959999999905</v>
      </c>
      <c r="JJ143">
        <v>61.861220000000003</v>
      </c>
      <c r="JK143">
        <v>100</v>
      </c>
    </row>
    <row r="144" spans="1:271" x14ac:dyDescent="0.3">
      <c r="A144">
        <v>143</v>
      </c>
      <c r="B144">
        <v>91.406260000000003</v>
      </c>
      <c r="C144">
        <v>100</v>
      </c>
      <c r="D144">
        <v>83.309208955223795</v>
      </c>
      <c r="E144">
        <v>99.5799599999999</v>
      </c>
      <c r="F144">
        <v>99.161540000000002</v>
      </c>
      <c r="G144">
        <v>99.867760000000004</v>
      </c>
      <c r="H144">
        <v>98.969219999999893</v>
      </c>
      <c r="M144">
        <v>99.744759999999999</v>
      </c>
      <c r="N144">
        <v>99.464459999999903</v>
      </c>
      <c r="P144">
        <v>86.294999999999902</v>
      </c>
      <c r="Q144">
        <v>99.350980000000007</v>
      </c>
      <c r="T144">
        <v>75.949599999999904</v>
      </c>
      <c r="W144">
        <v>91.751359999999906</v>
      </c>
      <c r="AA144">
        <v>99.745760000000004</v>
      </c>
      <c r="AG144">
        <v>99.694119999999998</v>
      </c>
      <c r="AI144">
        <v>94.790080000000003</v>
      </c>
      <c r="AJ144">
        <v>99.355059999999895</v>
      </c>
      <c r="AK144">
        <v>90.076899999999995</v>
      </c>
      <c r="AL144">
        <v>84.058800000000005</v>
      </c>
      <c r="AM144">
        <v>95.048459999999906</v>
      </c>
      <c r="AP144">
        <v>99.825999999999993</v>
      </c>
      <c r="AQ144">
        <v>73.050380000000004</v>
      </c>
      <c r="AZ144">
        <v>87.634919999999994</v>
      </c>
      <c r="BO144">
        <v>99.747460000000004</v>
      </c>
      <c r="BP144">
        <v>66.100260000000006</v>
      </c>
      <c r="BQ144">
        <v>85.392919999999904</v>
      </c>
      <c r="BR144">
        <v>98.682119999999998</v>
      </c>
      <c r="BS144">
        <v>98.584159999999997</v>
      </c>
      <c r="BT144">
        <v>99.792239999999893</v>
      </c>
      <c r="BU144">
        <v>96.390619999999899</v>
      </c>
      <c r="BV144">
        <v>87.711200000000005</v>
      </c>
      <c r="BW144">
        <v>92.049400000000006</v>
      </c>
      <c r="BX144">
        <v>98.320359999999894</v>
      </c>
      <c r="BY144">
        <v>99.642480000000006</v>
      </c>
      <c r="BZ144">
        <v>99.642899999999997</v>
      </c>
      <c r="CA144">
        <v>89.872060000000005</v>
      </c>
      <c r="CB144">
        <v>96.734300000000005</v>
      </c>
      <c r="CC144">
        <v>99.583019999999905</v>
      </c>
      <c r="CD144">
        <v>98.424999999999997</v>
      </c>
      <c r="CE144">
        <v>97.315340000000006</v>
      </c>
      <c r="CF144">
        <v>73.238479999999996</v>
      </c>
      <c r="CG144">
        <v>93.80686</v>
      </c>
      <c r="CI144">
        <v>80.570120000000003</v>
      </c>
      <c r="CJ144">
        <v>89.674259999999904</v>
      </c>
      <c r="CK144">
        <v>89.420379999999994</v>
      </c>
      <c r="CP144">
        <v>90.385000000000005</v>
      </c>
      <c r="CQ144">
        <v>97.588300000000004</v>
      </c>
      <c r="CR144">
        <v>84.973619999999997</v>
      </c>
      <c r="CW144">
        <v>100</v>
      </c>
      <c r="CX144">
        <v>95.703719999999905</v>
      </c>
      <c r="CY144">
        <v>99.167699999999996</v>
      </c>
      <c r="CZ144">
        <v>99.8571799999999</v>
      </c>
      <c r="DB144">
        <v>99.414859999999905</v>
      </c>
      <c r="DD144">
        <v>99</v>
      </c>
      <c r="DE144">
        <v>99.881999999999906</v>
      </c>
      <c r="DF144">
        <v>100</v>
      </c>
      <c r="DG144">
        <v>90.298319999999904</v>
      </c>
      <c r="DH144">
        <v>98.681179999999898</v>
      </c>
      <c r="DI144">
        <v>99.544139999999899</v>
      </c>
      <c r="DJ144">
        <v>99.183239999999898</v>
      </c>
      <c r="DK144">
        <v>98.400919999999999</v>
      </c>
      <c r="DO144">
        <v>88.925359999999898</v>
      </c>
      <c r="DP144">
        <v>99.937719999999999</v>
      </c>
      <c r="DQ144">
        <v>97.814599999999899</v>
      </c>
      <c r="DR144">
        <v>99.895319999999899</v>
      </c>
      <c r="DV144">
        <v>97.44426</v>
      </c>
      <c r="EA144">
        <v>99.313839999999999</v>
      </c>
      <c r="ED144">
        <v>99.145539999999897</v>
      </c>
      <c r="EI144">
        <v>99.476399999999899</v>
      </c>
      <c r="EK144">
        <v>82.799099999999996</v>
      </c>
      <c r="EL144">
        <v>81.619259999999898</v>
      </c>
      <c r="EN144">
        <v>99.531859999999995</v>
      </c>
      <c r="EP144">
        <v>99.656199999999998</v>
      </c>
      <c r="EQ144">
        <v>99.828319999999806</v>
      </c>
      <c r="ER144">
        <v>99.404879999999906</v>
      </c>
      <c r="ES144">
        <v>99.152719999999903</v>
      </c>
      <c r="ET144">
        <v>84.201979999999907</v>
      </c>
      <c r="EU144">
        <v>98.761380000000003</v>
      </c>
      <c r="EV144">
        <v>98.466313725490096</v>
      </c>
      <c r="EX144">
        <v>100</v>
      </c>
      <c r="EZ144">
        <v>99.595200000000006</v>
      </c>
      <c r="FA144">
        <v>99.287979999999905</v>
      </c>
      <c r="FB144">
        <v>95.776480000000006</v>
      </c>
      <c r="FC144">
        <v>99.754239999999996</v>
      </c>
      <c r="FD144">
        <v>99.866500000000002</v>
      </c>
      <c r="FE144">
        <v>99.850799999999893</v>
      </c>
      <c r="FF144">
        <v>84.166839999999993</v>
      </c>
      <c r="FG144">
        <v>100</v>
      </c>
      <c r="FH144">
        <v>99.788319999999999</v>
      </c>
      <c r="FI144">
        <v>99.513099999999994</v>
      </c>
      <c r="FJ144">
        <v>99.855999999999995</v>
      </c>
      <c r="FK144">
        <v>95.762500000000003</v>
      </c>
      <c r="FL144">
        <v>95.040759999999906</v>
      </c>
      <c r="FM144">
        <v>99.208539999999999</v>
      </c>
      <c r="FN144">
        <v>88.522660000000002</v>
      </c>
      <c r="FO144">
        <v>99.520339999999905</v>
      </c>
      <c r="FP144">
        <v>93.636679999999899</v>
      </c>
      <c r="FQ144">
        <v>99.092680000000001</v>
      </c>
      <c r="FR144">
        <v>99.17116</v>
      </c>
      <c r="FT144">
        <v>99.925640000000001</v>
      </c>
      <c r="FV144">
        <v>99.852839999999901</v>
      </c>
      <c r="FW144">
        <v>99.6812800000001</v>
      </c>
      <c r="FX144">
        <v>99.804820000000007</v>
      </c>
      <c r="GB144">
        <v>97.872219999999999</v>
      </c>
      <c r="GC144">
        <v>99.758600000000001</v>
      </c>
      <c r="GF144">
        <v>99.756479999999897</v>
      </c>
      <c r="GG144">
        <v>94.673739999999995</v>
      </c>
      <c r="GH144">
        <v>98.857919999999893</v>
      </c>
      <c r="GI144">
        <v>99.564300000000003</v>
      </c>
      <c r="GK144">
        <v>87.627259999999893</v>
      </c>
      <c r="GM144">
        <v>99.4891199999999</v>
      </c>
      <c r="GN144">
        <v>99.515799999999999</v>
      </c>
      <c r="GO144">
        <v>99.339120000000094</v>
      </c>
      <c r="GP144">
        <v>99.1411599999999</v>
      </c>
      <c r="GS144">
        <v>92.273160000000004</v>
      </c>
      <c r="GU144">
        <v>96.358599999999996</v>
      </c>
      <c r="GW144">
        <v>97.935619999999901</v>
      </c>
      <c r="GX144">
        <v>88.599299999999999</v>
      </c>
      <c r="GY144">
        <v>99.981919999999903</v>
      </c>
      <c r="HA144">
        <v>99.357600000000005</v>
      </c>
      <c r="HC144">
        <v>98.583699999999993</v>
      </c>
      <c r="HE144">
        <v>98.579539999999895</v>
      </c>
      <c r="HF144">
        <v>100</v>
      </c>
      <c r="HG144">
        <v>99.872140000000002</v>
      </c>
      <c r="HI144">
        <v>99.948040000000006</v>
      </c>
      <c r="HJ144">
        <v>99.017359999999897</v>
      </c>
      <c r="HL144">
        <v>91.575720000000004</v>
      </c>
      <c r="HO144">
        <v>99.102419999999896</v>
      </c>
      <c r="HP144">
        <v>99.389920000000004</v>
      </c>
      <c r="HQ144">
        <v>99.980580000000003</v>
      </c>
      <c r="HS144">
        <v>94.02704</v>
      </c>
      <c r="HT144">
        <v>98.703179999999904</v>
      </c>
      <c r="HU144">
        <v>97.9799399999999</v>
      </c>
      <c r="HV144">
        <v>96.299040000000005</v>
      </c>
      <c r="HW144">
        <v>76.421999999999997</v>
      </c>
      <c r="HY144">
        <v>69.552499999999895</v>
      </c>
      <c r="HZ144">
        <v>99.472700000000003</v>
      </c>
      <c r="IA144">
        <v>99.057459999999907</v>
      </c>
      <c r="IB144">
        <v>99.749119999999905</v>
      </c>
      <c r="IC144">
        <v>98.895240000000001</v>
      </c>
      <c r="ID144">
        <v>98.385419999999996</v>
      </c>
      <c r="IE144">
        <v>99.235779999999906</v>
      </c>
      <c r="IF144">
        <v>99.278119999999902</v>
      </c>
      <c r="IG144">
        <v>99.925399999999996</v>
      </c>
      <c r="IH144">
        <v>99.766919999999999</v>
      </c>
      <c r="II144">
        <v>89.754239999999996</v>
      </c>
      <c r="IK144">
        <v>99.443359999999799</v>
      </c>
      <c r="IM144">
        <v>89.586579999999998</v>
      </c>
      <c r="IN144">
        <v>99.965739999999997</v>
      </c>
      <c r="IO144">
        <v>98.284259999999904</v>
      </c>
      <c r="IP144">
        <v>93.209580000000003</v>
      </c>
      <c r="IQ144">
        <v>90.986239999999896</v>
      </c>
      <c r="IR144">
        <v>99.697599999999994</v>
      </c>
      <c r="IS144">
        <v>99.887639999999905</v>
      </c>
      <c r="IT144">
        <v>99.592200000000005</v>
      </c>
      <c r="IV144">
        <v>92.521320000000003</v>
      </c>
      <c r="IW144">
        <v>98.022539999999907</v>
      </c>
      <c r="IX144">
        <v>99.605840000000001</v>
      </c>
      <c r="IY144">
        <v>99.414940000000001</v>
      </c>
      <c r="JC144">
        <v>80.148019999999903</v>
      </c>
      <c r="JD144">
        <v>99.544599999999903</v>
      </c>
      <c r="JE144">
        <v>93.502559999999903</v>
      </c>
      <c r="JF144">
        <v>98.715666666666607</v>
      </c>
      <c r="JG144">
        <v>98.466659999999905</v>
      </c>
      <c r="JH144">
        <v>99.575680000000006</v>
      </c>
      <c r="JI144">
        <v>99.792000000000002</v>
      </c>
      <c r="JJ144">
        <v>98.309039999999897</v>
      </c>
      <c r="JK144">
        <v>99.660920000000004</v>
      </c>
    </row>
    <row r="145" spans="1:271" x14ac:dyDescent="0.3">
      <c r="A145">
        <v>144</v>
      </c>
      <c r="B145">
        <v>99.306460000000001</v>
      </c>
      <c r="C145">
        <v>99.891639999999896</v>
      </c>
      <c r="D145">
        <v>99.102459999999894</v>
      </c>
      <c r="E145">
        <v>98.630960000000002</v>
      </c>
      <c r="F145">
        <v>99.524000000000001</v>
      </c>
      <c r="G145">
        <v>99.776979999999995</v>
      </c>
      <c r="H145">
        <v>92.021879999999996</v>
      </c>
      <c r="M145">
        <v>99.984319999999997</v>
      </c>
      <c r="N145">
        <v>92.299379999999999</v>
      </c>
      <c r="P145">
        <v>99.428059999999903</v>
      </c>
      <c r="Q145">
        <v>98.280479999999997</v>
      </c>
      <c r="T145">
        <v>99.180080000000004</v>
      </c>
      <c r="AA145">
        <v>99.777759999999901</v>
      </c>
      <c r="AG145">
        <v>99.145539999999897</v>
      </c>
      <c r="AI145">
        <v>98.891099999999994</v>
      </c>
      <c r="AK145">
        <v>100</v>
      </c>
      <c r="AL145">
        <v>97.632379999999998</v>
      </c>
      <c r="AM145">
        <v>99.908000000000001</v>
      </c>
      <c r="AP145">
        <v>84.956819999999993</v>
      </c>
      <c r="AQ145">
        <v>95.786580000000001</v>
      </c>
      <c r="AZ145">
        <v>90.748220000000003</v>
      </c>
      <c r="BO145">
        <v>99.746299999999906</v>
      </c>
      <c r="BP145">
        <v>99.448260000000005</v>
      </c>
      <c r="BQ145">
        <v>94.183619999999905</v>
      </c>
      <c r="BR145">
        <v>91.850139999999897</v>
      </c>
      <c r="BS145">
        <v>99.656199999999998</v>
      </c>
      <c r="BT145">
        <v>99.798839999999998</v>
      </c>
      <c r="BU145">
        <v>96.600160000000002</v>
      </c>
      <c r="BV145">
        <v>85.342740000000006</v>
      </c>
      <c r="BW145">
        <v>91.84196</v>
      </c>
      <c r="BX145">
        <v>99.940719999999999</v>
      </c>
      <c r="BY145">
        <v>99.64864</v>
      </c>
      <c r="BZ145">
        <v>99.314480000000003</v>
      </c>
      <c r="CA145">
        <v>83.675559999999905</v>
      </c>
      <c r="CB145">
        <v>92.523319999999899</v>
      </c>
      <c r="CC145">
        <v>99.69896</v>
      </c>
      <c r="CD145">
        <v>99.921859999999995</v>
      </c>
      <c r="CE145">
        <v>91.696619999999996</v>
      </c>
      <c r="CF145">
        <v>98.285919999999905</v>
      </c>
      <c r="CG145">
        <v>87.442519999999902</v>
      </c>
      <c r="CI145">
        <v>84.014479999999907</v>
      </c>
      <c r="CJ145">
        <v>89.625039999999998</v>
      </c>
      <c r="CK145">
        <v>98.796940000000006</v>
      </c>
      <c r="CP145">
        <v>92.571380000000005</v>
      </c>
      <c r="CQ145">
        <v>98.59</v>
      </c>
      <c r="CR145">
        <v>98.944359999999904</v>
      </c>
      <c r="CW145">
        <v>98.374039999999994</v>
      </c>
      <c r="CX145">
        <v>99.014559999999904</v>
      </c>
      <c r="CY145">
        <v>86.56026</v>
      </c>
      <c r="CZ145">
        <v>99.161540000000002</v>
      </c>
      <c r="DB145">
        <v>99.947360000000003</v>
      </c>
      <c r="DD145">
        <v>88.296480000000003</v>
      </c>
      <c r="DE145">
        <v>99.480619999999803</v>
      </c>
      <c r="DF145">
        <v>99.880153846153803</v>
      </c>
      <c r="DG145">
        <v>79.242999999999995</v>
      </c>
      <c r="DH145">
        <v>82.474239999999895</v>
      </c>
      <c r="DI145">
        <v>99.755520000000004</v>
      </c>
      <c r="DJ145">
        <v>99.562920000000005</v>
      </c>
      <c r="DK145">
        <v>88.479159999999993</v>
      </c>
      <c r="DO145">
        <v>99.956999999999994</v>
      </c>
      <c r="DP145">
        <v>99.751000000000005</v>
      </c>
      <c r="DQ145">
        <v>99.5838999999999</v>
      </c>
      <c r="DR145">
        <v>92.125479999999996</v>
      </c>
      <c r="DV145">
        <v>89.555700000000002</v>
      </c>
      <c r="EA145">
        <v>99.902140000000003</v>
      </c>
      <c r="ED145">
        <v>88.932159999999897</v>
      </c>
      <c r="EI145">
        <v>99.161540000000002</v>
      </c>
      <c r="EK145">
        <v>98.066280000000006</v>
      </c>
      <c r="EL145">
        <v>98.780259999999899</v>
      </c>
      <c r="EN145">
        <v>99.027599999999893</v>
      </c>
      <c r="EP145">
        <v>99.161459999999806</v>
      </c>
      <c r="EQ145">
        <v>99.108543859649103</v>
      </c>
      <c r="ER145">
        <v>99.641319999999993</v>
      </c>
      <c r="ES145">
        <v>94.636159999999904</v>
      </c>
      <c r="ET145">
        <v>98.830439999999996</v>
      </c>
      <c r="EU145">
        <v>99.861359999999905</v>
      </c>
      <c r="EV145">
        <v>99.931020000000004</v>
      </c>
      <c r="EX145">
        <v>99.978099999999998</v>
      </c>
      <c r="EZ145">
        <v>93.211439999999996</v>
      </c>
      <c r="FA145">
        <v>99.765780000000007</v>
      </c>
      <c r="FB145">
        <v>99.807199999999995</v>
      </c>
      <c r="FC145">
        <v>99.454719999999895</v>
      </c>
      <c r="FD145">
        <v>99.148079999999993</v>
      </c>
      <c r="FE145">
        <v>99.812780000000004</v>
      </c>
      <c r="FF145">
        <v>88.852140000000006</v>
      </c>
      <c r="FG145">
        <v>90.4375</v>
      </c>
      <c r="FH145">
        <v>99.112599999999901</v>
      </c>
      <c r="FI145">
        <v>89.980259999999902</v>
      </c>
      <c r="FJ145">
        <v>100</v>
      </c>
      <c r="FK145">
        <v>99.108543859649103</v>
      </c>
      <c r="FL145">
        <v>99.839640000000003</v>
      </c>
      <c r="FM145">
        <v>99.724659999999901</v>
      </c>
      <c r="FN145">
        <v>99.530999999999906</v>
      </c>
      <c r="FO145">
        <v>79.574599999999904</v>
      </c>
      <c r="FP145">
        <v>89.908839999999998</v>
      </c>
      <c r="FQ145">
        <v>99.965360000000004</v>
      </c>
      <c r="FR145">
        <v>95.387100000000103</v>
      </c>
      <c r="FT145">
        <v>99.955560000000006</v>
      </c>
      <c r="FV145">
        <v>99.920360000000002</v>
      </c>
      <c r="FW145">
        <v>99.554400000000001</v>
      </c>
      <c r="FX145">
        <v>99.678559999999905</v>
      </c>
      <c r="GB145">
        <v>93.39358</v>
      </c>
      <c r="GC145">
        <v>99.810119999999799</v>
      </c>
      <c r="GF145">
        <v>99.877079999999907</v>
      </c>
      <c r="GG145">
        <v>99.583019999999905</v>
      </c>
      <c r="GH145">
        <v>97.6176999999999</v>
      </c>
      <c r="GI145">
        <v>99.606399999999994</v>
      </c>
      <c r="GK145">
        <v>86.721599999999995</v>
      </c>
      <c r="GM145">
        <v>97.532599999999903</v>
      </c>
      <c r="GN145">
        <v>65.142780000000002</v>
      </c>
      <c r="GO145">
        <v>99.981480000000005</v>
      </c>
      <c r="GP145">
        <v>96.069659999999999</v>
      </c>
      <c r="GS145">
        <v>71.049039999999906</v>
      </c>
      <c r="GU145">
        <v>99.712959999999995</v>
      </c>
      <c r="GW145">
        <v>99.709280000000106</v>
      </c>
      <c r="GX145">
        <v>88.599299999999999</v>
      </c>
      <c r="GY145">
        <v>98.212639999999993</v>
      </c>
      <c r="HA145">
        <v>93.072299999999998</v>
      </c>
      <c r="HC145">
        <v>83.809020000000004</v>
      </c>
      <c r="HE145">
        <v>90.376319999999893</v>
      </c>
      <c r="HF145">
        <v>89.130619999999993</v>
      </c>
      <c r="HG145">
        <v>95.167279999999906</v>
      </c>
      <c r="HI145">
        <v>76.834580000000003</v>
      </c>
      <c r="HJ145">
        <v>99.374219999999895</v>
      </c>
      <c r="HL145">
        <v>99.484879999999904</v>
      </c>
      <c r="HO145">
        <v>100</v>
      </c>
      <c r="HP145">
        <v>99.217219999999998</v>
      </c>
      <c r="HQ145">
        <v>99.608019999999897</v>
      </c>
      <c r="HS145">
        <v>83.908479999999898</v>
      </c>
      <c r="HT145">
        <v>90.4375</v>
      </c>
      <c r="HU145">
        <v>93.774979999999999</v>
      </c>
      <c r="HV145">
        <v>96.049839999999904</v>
      </c>
      <c r="HW145">
        <v>99.809179999999898</v>
      </c>
      <c r="HY145">
        <v>99.992540000000005</v>
      </c>
      <c r="HZ145">
        <v>99.882400000000004</v>
      </c>
      <c r="IA145">
        <v>99.5107</v>
      </c>
      <c r="IB145">
        <v>99.780959999999993</v>
      </c>
      <c r="IC145">
        <v>97.659419999999997</v>
      </c>
      <c r="ID145">
        <v>98.021979999999999</v>
      </c>
      <c r="IE145">
        <v>98.668719999999993</v>
      </c>
      <c r="IF145">
        <v>98.984179999999995</v>
      </c>
      <c r="IG145">
        <v>91.683040000000005</v>
      </c>
      <c r="IH145">
        <v>97.380479999999906</v>
      </c>
      <c r="II145">
        <v>100</v>
      </c>
      <c r="IK145">
        <v>99.718260000000001</v>
      </c>
      <c r="IM145">
        <v>99.546419999999898</v>
      </c>
      <c r="IN145">
        <v>99.340500000000006</v>
      </c>
      <c r="IO145">
        <v>100</v>
      </c>
      <c r="IP145">
        <v>99.081859999999907</v>
      </c>
      <c r="IQ145">
        <v>94.15</v>
      </c>
      <c r="IR145">
        <v>100</v>
      </c>
      <c r="IS145">
        <v>100</v>
      </c>
      <c r="IT145">
        <v>84.862939999999995</v>
      </c>
      <c r="IV145">
        <v>68.584359999999904</v>
      </c>
      <c r="IW145">
        <v>99.507599999999996</v>
      </c>
      <c r="IX145">
        <v>93.183039999999906</v>
      </c>
      <c r="IY145">
        <v>99.225260000000006</v>
      </c>
      <c r="JC145">
        <v>97.636519999999905</v>
      </c>
      <c r="JD145">
        <v>81.35848</v>
      </c>
      <c r="JE145">
        <v>91.035640000000001</v>
      </c>
      <c r="JF145">
        <v>97.675200000000004</v>
      </c>
      <c r="JH145">
        <v>93.807919999999996</v>
      </c>
      <c r="JI145">
        <v>88.599299999999999</v>
      </c>
      <c r="JJ145">
        <v>86.743740000000003</v>
      </c>
      <c r="JK145">
        <v>86.870480000000001</v>
      </c>
    </row>
    <row r="146" spans="1:271" x14ac:dyDescent="0.3">
      <c r="A146">
        <v>145</v>
      </c>
      <c r="B146">
        <v>98.892959999999903</v>
      </c>
      <c r="C146">
        <v>99.789759999999902</v>
      </c>
      <c r="D146">
        <v>99.381479999999996</v>
      </c>
      <c r="E146">
        <v>99.628219999999899</v>
      </c>
      <c r="F146">
        <v>99.795879999999997</v>
      </c>
      <c r="G146">
        <v>99.67304</v>
      </c>
      <c r="H146">
        <v>86.438460000000006</v>
      </c>
      <c r="M146">
        <v>99.819460000000007</v>
      </c>
      <c r="N146">
        <v>99.980959999999996</v>
      </c>
      <c r="P146">
        <v>72.298519999999996</v>
      </c>
      <c r="Q146">
        <v>99.958759999999998</v>
      </c>
      <c r="T146">
        <v>100</v>
      </c>
      <c r="AA146">
        <v>82.754620000000003</v>
      </c>
      <c r="AG146">
        <v>99.313800000000001</v>
      </c>
      <c r="AI146">
        <v>93.385539999999907</v>
      </c>
      <c r="AK146">
        <v>98.527699999999896</v>
      </c>
      <c r="AL146">
        <v>98.734120000000004</v>
      </c>
      <c r="AM146">
        <v>92.298760000000001</v>
      </c>
      <c r="AP146">
        <v>99.113679999999903</v>
      </c>
      <c r="AQ146">
        <v>98.981399999999994</v>
      </c>
      <c r="AZ146">
        <v>99.991600000000005</v>
      </c>
      <c r="BO146">
        <v>99.876959999999897</v>
      </c>
      <c r="BP146">
        <v>93.999939999999896</v>
      </c>
      <c r="BQ146">
        <v>77.559519999999907</v>
      </c>
      <c r="BR146">
        <v>99.509259999999998</v>
      </c>
      <c r="BS146">
        <v>100</v>
      </c>
      <c r="BT146">
        <v>99.583019999999905</v>
      </c>
      <c r="BU146">
        <v>97.614140000000006</v>
      </c>
      <c r="BV146">
        <v>84.603319999999997</v>
      </c>
      <c r="BW146">
        <v>98.98554</v>
      </c>
      <c r="BX146">
        <v>99.641319999999993</v>
      </c>
      <c r="BY146">
        <v>99.705740000000006</v>
      </c>
      <c r="BZ146">
        <v>98.0878399999999</v>
      </c>
      <c r="CA146">
        <v>100</v>
      </c>
      <c r="CB146">
        <v>90.435760000000002</v>
      </c>
      <c r="CC146">
        <v>99.580419999999904</v>
      </c>
      <c r="CD146">
        <v>99.476399999999899</v>
      </c>
      <c r="CE146">
        <v>98.543219999999906</v>
      </c>
      <c r="CF146">
        <v>77.869339999999994</v>
      </c>
      <c r="CG146">
        <v>90.705939999999998</v>
      </c>
      <c r="CI146">
        <v>93.961500000000001</v>
      </c>
      <c r="CJ146">
        <v>74.511660000000006</v>
      </c>
      <c r="CK146">
        <v>99.4335599999999</v>
      </c>
      <c r="CP146">
        <v>100</v>
      </c>
      <c r="CQ146">
        <v>98.789439999999999</v>
      </c>
      <c r="CR146">
        <v>99.788319999999999</v>
      </c>
      <c r="CW146">
        <v>95.541199999999904</v>
      </c>
      <c r="CX146">
        <v>86.211780000000005</v>
      </c>
      <c r="CY146">
        <v>95.857100000000003</v>
      </c>
      <c r="CZ146">
        <v>91.536280000000005</v>
      </c>
      <c r="DB146">
        <v>87.201099999999897</v>
      </c>
      <c r="DD146">
        <v>98.918800000000005</v>
      </c>
      <c r="DE146">
        <v>99.272139999999993</v>
      </c>
      <c r="DF146">
        <v>99.927999999999997</v>
      </c>
      <c r="DG146">
        <v>85.626479999999901</v>
      </c>
      <c r="DH146">
        <v>94.05574</v>
      </c>
      <c r="DI146">
        <v>99.749039999999894</v>
      </c>
      <c r="DJ146">
        <v>99.794979999999995</v>
      </c>
      <c r="DK146">
        <v>99.758600000000001</v>
      </c>
      <c r="DO146">
        <v>89.123179999999905</v>
      </c>
      <c r="DP146">
        <v>99.790260000000004</v>
      </c>
      <c r="DQ146">
        <v>99.577619999999996</v>
      </c>
      <c r="DR146">
        <v>99.660920000000004</v>
      </c>
      <c r="DV146">
        <v>94.407719999999998</v>
      </c>
      <c r="EA146">
        <v>99.192699999999903</v>
      </c>
      <c r="ED146">
        <v>99.254619999999903</v>
      </c>
      <c r="EI146">
        <v>92.687219999999897</v>
      </c>
      <c r="EK146">
        <v>99.36</v>
      </c>
      <c r="EL146">
        <v>99.636160000000004</v>
      </c>
      <c r="EN146">
        <v>99.210459999999898</v>
      </c>
      <c r="EP146">
        <v>76.365899999999996</v>
      </c>
      <c r="EQ146">
        <v>99.927999999999997</v>
      </c>
      <c r="ER146">
        <v>99.720159999999893</v>
      </c>
      <c r="ES146">
        <v>72.299859999999995</v>
      </c>
      <c r="ET146">
        <v>99.7659400000001</v>
      </c>
      <c r="EU146">
        <v>99.672699999999793</v>
      </c>
      <c r="EV146">
        <v>97.618419999999901</v>
      </c>
      <c r="EX146">
        <v>99.666300000000007</v>
      </c>
      <c r="EZ146">
        <v>92.523319999999899</v>
      </c>
      <c r="FA146">
        <v>95.348699999999994</v>
      </c>
      <c r="FB146">
        <v>97.282960000000003</v>
      </c>
      <c r="FC146">
        <v>95.481259999999907</v>
      </c>
      <c r="FD146">
        <v>80.601239999999905</v>
      </c>
      <c r="FE146">
        <v>99.754239999999996</v>
      </c>
      <c r="FF146">
        <v>82.468220000000002</v>
      </c>
      <c r="FG146">
        <v>99.774559999999894</v>
      </c>
      <c r="FH146">
        <v>99.664720000000003</v>
      </c>
      <c r="FI146">
        <v>99.927999999999997</v>
      </c>
      <c r="FJ146">
        <v>99.965919999999898</v>
      </c>
      <c r="FK146">
        <v>99.698719999999895</v>
      </c>
      <c r="FL146">
        <v>99.086039999999898</v>
      </c>
      <c r="FM146">
        <v>99.6449199999999</v>
      </c>
      <c r="FN146">
        <v>98.468999999999994</v>
      </c>
      <c r="FO146">
        <v>98.231459999999899</v>
      </c>
      <c r="FP146">
        <v>94.799979999999906</v>
      </c>
      <c r="FQ146">
        <v>100</v>
      </c>
      <c r="FR146">
        <v>92.065759999999997</v>
      </c>
      <c r="FT146">
        <v>76.331599999999995</v>
      </c>
      <c r="FV146">
        <v>99.791200000000003</v>
      </c>
      <c r="FW146">
        <v>99.789759999999902</v>
      </c>
      <c r="FX146">
        <v>99.976680000000002</v>
      </c>
      <c r="GB146">
        <v>97.455519999999893</v>
      </c>
      <c r="GC146">
        <v>99.567819999999898</v>
      </c>
      <c r="GF146">
        <v>95.959019999999995</v>
      </c>
      <c r="GG146">
        <v>99.704679999999996</v>
      </c>
      <c r="GH146">
        <v>99.575680000000006</v>
      </c>
      <c r="GI146">
        <v>99.751000000000005</v>
      </c>
      <c r="GK146">
        <v>65.903859999999895</v>
      </c>
      <c r="GM146">
        <v>98.826480000000103</v>
      </c>
      <c r="GN146">
        <v>99.507819999999995</v>
      </c>
      <c r="GO146">
        <v>99.815299999999894</v>
      </c>
      <c r="GP146">
        <v>99.927999999999997</v>
      </c>
      <c r="GS146">
        <v>93.211439999999996</v>
      </c>
      <c r="GU146">
        <v>56.371519999999997</v>
      </c>
      <c r="GW146">
        <v>100</v>
      </c>
      <c r="GX146">
        <v>99.357219999999998</v>
      </c>
      <c r="GY146">
        <v>99.981139999999996</v>
      </c>
      <c r="HA146">
        <v>99.659640000000095</v>
      </c>
      <c r="HC146">
        <v>99.980479999999901</v>
      </c>
      <c r="HE146">
        <v>86.499039999999894</v>
      </c>
      <c r="HF146">
        <v>99.986199999999997</v>
      </c>
      <c r="HG146">
        <v>78.495619999999903</v>
      </c>
      <c r="HI146">
        <v>87.000119999999995</v>
      </c>
      <c r="HJ146">
        <v>91.665959999999998</v>
      </c>
      <c r="HL146">
        <v>96.633660000000006</v>
      </c>
      <c r="HO146">
        <v>98.744399999999999</v>
      </c>
      <c r="HP146">
        <v>98.645759999999996</v>
      </c>
      <c r="HQ146">
        <v>99.9375</v>
      </c>
      <c r="HS146">
        <v>97.575379999999996</v>
      </c>
      <c r="HT146">
        <v>90.070220000000006</v>
      </c>
      <c r="HU146">
        <v>98.744480000000095</v>
      </c>
      <c r="HV146">
        <v>95.962019999999995</v>
      </c>
      <c r="HW146">
        <v>86.999899999999997</v>
      </c>
      <c r="HY146">
        <v>66.762339999999995</v>
      </c>
      <c r="HZ146">
        <v>100</v>
      </c>
      <c r="IA146">
        <v>99.831440000000001</v>
      </c>
      <c r="IB146">
        <v>99.230779999999996</v>
      </c>
      <c r="IC146">
        <v>99.222199999999901</v>
      </c>
      <c r="ID146">
        <v>98.480919999999998</v>
      </c>
      <c r="IE146">
        <v>99.934059999999903</v>
      </c>
      <c r="IF146">
        <v>99.353819999999999</v>
      </c>
      <c r="IG146">
        <v>93.738879999999995</v>
      </c>
      <c r="IH146">
        <v>99.765759999999901</v>
      </c>
      <c r="II146">
        <v>99.927999999999997</v>
      </c>
      <c r="IK146">
        <v>99.7697</v>
      </c>
      <c r="IM146">
        <v>99.844999999999899</v>
      </c>
      <c r="IN146">
        <v>96.158939999999902</v>
      </c>
      <c r="IO146">
        <v>98.053039999999996</v>
      </c>
      <c r="IP146">
        <v>100</v>
      </c>
      <c r="IQ146">
        <v>97.250099999999904</v>
      </c>
      <c r="IR146">
        <v>98.677219999999906</v>
      </c>
      <c r="IS146">
        <v>87.524379999999894</v>
      </c>
      <c r="IT146">
        <v>99.636160000000004</v>
      </c>
      <c r="IV146">
        <v>98.84</v>
      </c>
      <c r="IW146">
        <v>99.063059999999993</v>
      </c>
      <c r="IX146">
        <v>74.081359999999904</v>
      </c>
      <c r="IY146">
        <v>99.689120000000003</v>
      </c>
      <c r="JC146">
        <v>76.447239999999994</v>
      </c>
      <c r="JD146">
        <v>84.794280000000001</v>
      </c>
      <c r="JE146">
        <v>90.532179999999997</v>
      </c>
      <c r="JF146">
        <v>91.256639999999905</v>
      </c>
      <c r="JH146">
        <v>99.990780000000001</v>
      </c>
      <c r="JI146">
        <v>99.251239999999896</v>
      </c>
      <c r="JJ146">
        <v>98.579620000000105</v>
      </c>
      <c r="JK146">
        <v>98.407920000000004</v>
      </c>
    </row>
    <row r="147" spans="1:271" x14ac:dyDescent="0.3">
      <c r="A147">
        <v>146</v>
      </c>
      <c r="B147">
        <v>99.303460000000001</v>
      </c>
      <c r="C147">
        <v>99.569000000000003</v>
      </c>
      <c r="D147">
        <v>99.715260000000001</v>
      </c>
      <c r="E147">
        <v>99.267299999999906</v>
      </c>
      <c r="F147">
        <v>99.747019999999907</v>
      </c>
      <c r="G147">
        <v>99.574699999999893</v>
      </c>
      <c r="H147">
        <v>98.280640000000005</v>
      </c>
      <c r="M147">
        <v>99.815059999999903</v>
      </c>
      <c r="N147">
        <v>90.178899999999999</v>
      </c>
      <c r="P147">
        <v>96.378459999999905</v>
      </c>
      <c r="Q147">
        <v>96.170117647058703</v>
      </c>
      <c r="T147">
        <v>99.723519999999994</v>
      </c>
      <c r="AA147">
        <v>99.789879999999897</v>
      </c>
      <c r="AG147">
        <v>99.597299999999905</v>
      </c>
      <c r="AI147">
        <v>99.063199999999995</v>
      </c>
      <c r="AK147">
        <v>95.666600000000003</v>
      </c>
      <c r="AL147">
        <v>99.890799999999899</v>
      </c>
      <c r="AM147">
        <v>96.961640000000003</v>
      </c>
      <c r="AP147">
        <v>99.571599999999805</v>
      </c>
      <c r="AQ147">
        <v>99.5106999999999</v>
      </c>
      <c r="AZ147">
        <v>99.762459999999905</v>
      </c>
      <c r="BO147">
        <v>99.812579999999997</v>
      </c>
      <c r="BP147">
        <v>82.793579999999906</v>
      </c>
      <c r="BQ147">
        <v>98.175219999999996</v>
      </c>
      <c r="BR147">
        <v>99.234019999999902</v>
      </c>
      <c r="BS147">
        <v>99.161540000000002</v>
      </c>
      <c r="BT147">
        <v>99.623779999999996</v>
      </c>
      <c r="BU147">
        <v>96.603480000000005</v>
      </c>
      <c r="BV147">
        <v>93.816180000000003</v>
      </c>
      <c r="BW147">
        <v>99.739180000000005</v>
      </c>
      <c r="BX147">
        <v>99.524000000000001</v>
      </c>
      <c r="BY147">
        <v>99.844179999999994</v>
      </c>
      <c r="BZ147">
        <v>97.716559999999902</v>
      </c>
      <c r="CA147">
        <v>90.746679999999998</v>
      </c>
      <c r="CB147">
        <v>99.090999999999894</v>
      </c>
      <c r="CC147">
        <v>99.626039999999904</v>
      </c>
      <c r="CD147">
        <v>99.733999999999995</v>
      </c>
      <c r="CE147">
        <v>98.639079999999893</v>
      </c>
      <c r="CF147">
        <v>96.773679999999899</v>
      </c>
      <c r="CG147">
        <v>54.728679999999997</v>
      </c>
      <c r="CI147">
        <v>71.416020000000003</v>
      </c>
      <c r="CJ147">
        <v>61.214199999999998</v>
      </c>
      <c r="CK147">
        <v>59.77646</v>
      </c>
      <c r="CP147">
        <v>99.553959999999904</v>
      </c>
      <c r="CQ147">
        <v>98.842079999999996</v>
      </c>
      <c r="CR147">
        <v>99.371579999999895</v>
      </c>
      <c r="CW147">
        <v>84.051820000000006</v>
      </c>
      <c r="CX147">
        <v>98.617739999999898</v>
      </c>
      <c r="CY147">
        <v>99.508380000000002</v>
      </c>
      <c r="CZ147">
        <v>97.565160000000006</v>
      </c>
      <c r="DB147">
        <v>87.474219999999903</v>
      </c>
      <c r="DD147">
        <v>77.353359999999995</v>
      </c>
      <c r="DE147">
        <v>96.623799999999903</v>
      </c>
      <c r="DF147">
        <v>99.659940000000006</v>
      </c>
      <c r="DG147">
        <v>99.209239999999994</v>
      </c>
      <c r="DH147">
        <v>99.802419999999898</v>
      </c>
      <c r="DI147">
        <v>99.810139999999905</v>
      </c>
      <c r="DJ147">
        <v>99.829480000000004</v>
      </c>
      <c r="DK147">
        <v>99.656199999999998</v>
      </c>
      <c r="DO147">
        <v>90.110240000000005</v>
      </c>
      <c r="DP147">
        <v>86.545639999999906</v>
      </c>
      <c r="DQ147">
        <v>90.277919999999995</v>
      </c>
      <c r="DR147">
        <v>99.296339999999901</v>
      </c>
      <c r="DV147">
        <v>82.595219999999998</v>
      </c>
      <c r="EA147">
        <v>96.599739999999898</v>
      </c>
      <c r="ED147">
        <v>90.669219999999896</v>
      </c>
      <c r="EI147">
        <v>97.230519999999999</v>
      </c>
      <c r="EK147">
        <v>97.812960000000004</v>
      </c>
      <c r="EL147">
        <v>98.992220000000003</v>
      </c>
      <c r="EN147">
        <v>99.524000000000001</v>
      </c>
      <c r="EP147">
        <v>89.271519999999995</v>
      </c>
      <c r="EQ147">
        <v>100</v>
      </c>
      <c r="ER147">
        <v>99.859020000000001</v>
      </c>
      <c r="ES147">
        <v>99.949239999999904</v>
      </c>
      <c r="ET147">
        <v>70.991659999999996</v>
      </c>
      <c r="EU147">
        <v>99.520359999999997</v>
      </c>
      <c r="EV147">
        <v>99.313800000000001</v>
      </c>
      <c r="EX147">
        <v>95.350979999999893</v>
      </c>
      <c r="EZ147">
        <v>96.000299999999896</v>
      </c>
      <c r="FA147">
        <v>88.136499999999998</v>
      </c>
      <c r="FB147">
        <v>99.906639999999896</v>
      </c>
      <c r="FC147">
        <v>92.546019999999999</v>
      </c>
      <c r="FD147">
        <v>93.540879999999902</v>
      </c>
      <c r="FE147">
        <v>99.454719999999895</v>
      </c>
      <c r="FF147">
        <v>97.152339999999995</v>
      </c>
      <c r="FG147">
        <v>100</v>
      </c>
      <c r="FH147">
        <v>99.880960000000101</v>
      </c>
      <c r="FI147">
        <v>100</v>
      </c>
      <c r="FJ147">
        <v>90.637739999999994</v>
      </c>
      <c r="FK147">
        <v>99.836679999999902</v>
      </c>
      <c r="FL147">
        <v>99.464279999999903</v>
      </c>
      <c r="FM147">
        <v>99.411839999999998</v>
      </c>
      <c r="FN147">
        <v>100</v>
      </c>
      <c r="FO147">
        <v>98.760339999999999</v>
      </c>
      <c r="FP147">
        <v>99.840879999999999</v>
      </c>
      <c r="FQ147">
        <v>90.742739999999998</v>
      </c>
      <c r="FR147">
        <v>93.509779999999907</v>
      </c>
      <c r="FT147">
        <v>97.599019999999996</v>
      </c>
      <c r="FV147">
        <v>90.188580000000002</v>
      </c>
      <c r="FW147">
        <v>99.569000000000003</v>
      </c>
      <c r="FX147">
        <v>99.738500000000002</v>
      </c>
      <c r="GB147">
        <v>99.986230769230701</v>
      </c>
      <c r="GC147">
        <v>99.891199999999898</v>
      </c>
      <c r="GF147">
        <v>100</v>
      </c>
      <c r="GG147">
        <v>99.613539999999901</v>
      </c>
      <c r="GH147">
        <v>94.582740000000001</v>
      </c>
      <c r="GI147">
        <v>99.559000000000097</v>
      </c>
      <c r="GK147">
        <v>84.683980000000005</v>
      </c>
      <c r="GM147">
        <v>99.814759999999893</v>
      </c>
      <c r="GN147">
        <v>99.404240000000001</v>
      </c>
      <c r="GO147">
        <v>99.929479999999998</v>
      </c>
      <c r="GP147">
        <v>100</v>
      </c>
      <c r="GS147">
        <v>62.215400000000002</v>
      </c>
      <c r="GU147">
        <v>97.032079999999993</v>
      </c>
      <c r="GW147">
        <v>99.155140000000003</v>
      </c>
      <c r="GX147">
        <v>99.448739999999901</v>
      </c>
      <c r="GY147">
        <v>98.2308400000001</v>
      </c>
      <c r="HA147">
        <v>98.920839999999998</v>
      </c>
      <c r="HC147">
        <v>99.719659999999905</v>
      </c>
      <c r="HE147">
        <v>99.308260000000004</v>
      </c>
      <c r="HF147">
        <v>100</v>
      </c>
      <c r="HG147">
        <v>81.194739999999996</v>
      </c>
      <c r="HI147">
        <v>97.705659999999995</v>
      </c>
      <c r="HJ147">
        <v>93.744439999999898</v>
      </c>
      <c r="HL147">
        <v>94.589419999999905</v>
      </c>
      <c r="HO147">
        <v>100</v>
      </c>
      <c r="HP147">
        <v>90.984639999999999</v>
      </c>
      <c r="HQ147">
        <v>99.552059999999997</v>
      </c>
      <c r="HS147">
        <v>99.021000000000001</v>
      </c>
      <c r="HT147">
        <v>96.872860000000003</v>
      </c>
      <c r="HU147">
        <v>93.225039999999893</v>
      </c>
      <c r="HV147">
        <v>93.505160000000004</v>
      </c>
      <c r="HW147">
        <v>99.076679999999996</v>
      </c>
      <c r="HY147">
        <v>83.773599999999902</v>
      </c>
      <c r="HZ147">
        <v>96.998979999999904</v>
      </c>
      <c r="IA147">
        <v>98.030860000000004</v>
      </c>
      <c r="IB147">
        <v>74.948499999999896</v>
      </c>
      <c r="IC147">
        <v>99.467479999999895</v>
      </c>
      <c r="ID147">
        <v>98.807219999999901</v>
      </c>
      <c r="IE147">
        <v>94.125479999999897</v>
      </c>
      <c r="IF147">
        <v>92.377700000000004</v>
      </c>
      <c r="IG147">
        <v>100</v>
      </c>
      <c r="IH147">
        <v>99.643559999999994</v>
      </c>
      <c r="II147">
        <v>92.087479999999999</v>
      </c>
      <c r="IK147">
        <v>99.794979999999995</v>
      </c>
      <c r="IM147">
        <v>97.681759999999898</v>
      </c>
      <c r="IN147">
        <v>99.833299999999994</v>
      </c>
      <c r="IO147">
        <v>99.655019999999894</v>
      </c>
      <c r="IP147">
        <v>66.962119999999899</v>
      </c>
      <c r="IQ147">
        <v>90.185539999999904</v>
      </c>
      <c r="IR147">
        <v>99.215219999999903</v>
      </c>
      <c r="IS147">
        <v>99.313219999999902</v>
      </c>
      <c r="IT147">
        <v>99.618440000000007</v>
      </c>
      <c r="IV147">
        <v>99.121159999999904</v>
      </c>
      <c r="IW147">
        <v>96.889199999999903</v>
      </c>
      <c r="IX147">
        <v>93.534819999999996</v>
      </c>
      <c r="IY147">
        <v>85.554839999999999</v>
      </c>
      <c r="JC147">
        <v>90.152760000000001</v>
      </c>
      <c r="JD147">
        <v>92.722380000000001</v>
      </c>
      <c r="JE147">
        <v>90.262699999999995</v>
      </c>
      <c r="JF147">
        <v>98.783419999999893</v>
      </c>
      <c r="JH147">
        <v>94.210560000000001</v>
      </c>
      <c r="JI147">
        <v>99.947360000000003</v>
      </c>
      <c r="JJ147">
        <v>93.594120000000004</v>
      </c>
      <c r="JK147">
        <v>99.788319999999999</v>
      </c>
    </row>
    <row r="148" spans="1:271" x14ac:dyDescent="0.3">
      <c r="A148">
        <v>147</v>
      </c>
      <c r="B148">
        <v>96.963900000000095</v>
      </c>
      <c r="C148">
        <v>99.760960000000097</v>
      </c>
      <c r="D148">
        <v>99.549959999999999</v>
      </c>
      <c r="E148">
        <v>99.579519999999903</v>
      </c>
      <c r="F148">
        <v>99.562920000000005</v>
      </c>
      <c r="G148">
        <v>99.703119999999899</v>
      </c>
      <c r="H148">
        <v>99.533899999999903</v>
      </c>
      <c r="M148">
        <v>99.992180000000005</v>
      </c>
      <c r="N148">
        <v>83.960370000000097</v>
      </c>
      <c r="P148">
        <v>97.591392156862796</v>
      </c>
      <c r="Q148">
        <v>83.213340000000002</v>
      </c>
      <c r="T148">
        <v>96.551320000000004</v>
      </c>
      <c r="AA148">
        <v>99.98724</v>
      </c>
      <c r="AG148">
        <v>99.039580000000001</v>
      </c>
      <c r="AI148">
        <v>99.723339999999993</v>
      </c>
      <c r="AK148">
        <v>96.5927199999999</v>
      </c>
      <c r="AL148">
        <v>93.716039999999893</v>
      </c>
      <c r="AM148">
        <v>96.022300000000001</v>
      </c>
      <c r="AP148">
        <v>92.628799999999998</v>
      </c>
      <c r="AQ148">
        <v>99.108599999999996</v>
      </c>
      <c r="AZ148">
        <v>94.199099999999902</v>
      </c>
      <c r="BO148">
        <v>99.896320000000003</v>
      </c>
      <c r="BP148">
        <v>99.197599999999994</v>
      </c>
      <c r="BQ148">
        <v>93.127619999999894</v>
      </c>
      <c r="BR148">
        <v>77.658779999999894</v>
      </c>
      <c r="BS148">
        <v>99.476399999999899</v>
      </c>
      <c r="BT148">
        <v>99.795879999999997</v>
      </c>
      <c r="BU148">
        <v>99.694679999999806</v>
      </c>
      <c r="BV148">
        <v>97.678239999999903</v>
      </c>
      <c r="BW148">
        <v>99.459599999999895</v>
      </c>
      <c r="BX148">
        <v>99.873019999999997</v>
      </c>
      <c r="BY148">
        <v>99.840400000000002</v>
      </c>
      <c r="BZ148">
        <v>97.586939999999899</v>
      </c>
      <c r="CA148">
        <v>83.253739999999993</v>
      </c>
      <c r="CB148">
        <v>95.006979999999999</v>
      </c>
      <c r="CC148">
        <v>99.590479999999999</v>
      </c>
      <c r="CD148">
        <v>99.551779999999994</v>
      </c>
      <c r="CE148">
        <v>99.744540000000001</v>
      </c>
      <c r="CF148">
        <v>93.218239999999994</v>
      </c>
      <c r="CG148">
        <v>95.825919999999996</v>
      </c>
      <c r="CI148">
        <v>73.818019999999905</v>
      </c>
      <c r="CJ148">
        <v>92.6066</v>
      </c>
      <c r="CK148">
        <v>91.515159999999895</v>
      </c>
      <c r="CP148">
        <v>98.612899999999996</v>
      </c>
      <c r="CQ148">
        <v>99.781319999999894</v>
      </c>
      <c r="CR148">
        <v>100</v>
      </c>
      <c r="CW148">
        <v>99.848320000000001</v>
      </c>
      <c r="CX148">
        <v>99.983400000000003</v>
      </c>
      <c r="CY148">
        <v>96.114320000000006</v>
      </c>
      <c r="CZ148">
        <v>97.678839999999994</v>
      </c>
      <c r="DB148">
        <v>94.495379999999997</v>
      </c>
      <c r="DD148">
        <v>100</v>
      </c>
      <c r="DE148">
        <v>99.702199999999905</v>
      </c>
      <c r="DF148">
        <v>99.754239999999996</v>
      </c>
      <c r="DG148">
        <v>90.508799999999994</v>
      </c>
      <c r="DH148">
        <v>93.222139999999897</v>
      </c>
      <c r="DI148">
        <v>99.620799999999903</v>
      </c>
      <c r="DJ148">
        <v>99.598200000000006</v>
      </c>
      <c r="DK148">
        <v>99.278119999999902</v>
      </c>
      <c r="DO148">
        <v>97.5735999999999</v>
      </c>
      <c r="DP148">
        <v>97.643600000000006</v>
      </c>
      <c r="DQ148">
        <v>99.898420000000002</v>
      </c>
      <c r="DR148">
        <v>99.694679999999806</v>
      </c>
      <c r="DV148">
        <v>98.420159999999996</v>
      </c>
      <c r="EA148">
        <v>99.406199999999998</v>
      </c>
      <c r="ED148">
        <v>99.617940000000004</v>
      </c>
      <c r="EI148">
        <v>99.598200000000105</v>
      </c>
      <c r="EK148">
        <v>99.979380000000006</v>
      </c>
      <c r="EL148">
        <v>99.244519999999994</v>
      </c>
      <c r="EN148">
        <v>98.709800000000001</v>
      </c>
      <c r="EP148">
        <v>99.47936</v>
      </c>
      <c r="EQ148">
        <v>97.9207999999999</v>
      </c>
      <c r="ER148">
        <v>99.844179999999994</v>
      </c>
      <c r="ES148">
        <v>100</v>
      </c>
      <c r="ET148">
        <v>70.326779999999999</v>
      </c>
      <c r="EU148">
        <v>99.782640000000001</v>
      </c>
      <c r="EV148">
        <v>99.803079999999895</v>
      </c>
      <c r="EX148">
        <v>99.527739999999895</v>
      </c>
      <c r="EZ148">
        <v>98.984560000000002</v>
      </c>
      <c r="FA148">
        <v>99.720380000000006</v>
      </c>
      <c r="FB148">
        <v>94.829419999999999</v>
      </c>
      <c r="FC148">
        <v>99.806439999999995</v>
      </c>
      <c r="FD148">
        <v>70.601717171717098</v>
      </c>
      <c r="FE148">
        <v>70.782079999999993</v>
      </c>
      <c r="FF148">
        <v>64.147859999999994</v>
      </c>
      <c r="FG148">
        <v>89.231539999999995</v>
      </c>
      <c r="FH148">
        <v>99.600699999999904</v>
      </c>
      <c r="FI148">
        <v>99.994159999999994</v>
      </c>
      <c r="FJ148">
        <v>87.577239999999904</v>
      </c>
      <c r="FK148">
        <v>99.867000000000104</v>
      </c>
      <c r="FL148">
        <v>99.628319999999903</v>
      </c>
      <c r="FM148">
        <v>99.707939999999894</v>
      </c>
      <c r="FN148">
        <v>99.718979999999902</v>
      </c>
      <c r="FO148">
        <v>99.245679999999993</v>
      </c>
      <c r="FP148">
        <v>99.184399999999997</v>
      </c>
      <c r="FQ148">
        <v>99.787899999999993</v>
      </c>
      <c r="FR148">
        <v>94.854299999999895</v>
      </c>
      <c r="FT148">
        <v>85.539379999999895</v>
      </c>
      <c r="FV148">
        <v>90.494659999999996</v>
      </c>
      <c r="FW148">
        <v>99.872320000000002</v>
      </c>
      <c r="FX148">
        <v>100</v>
      </c>
      <c r="GB148">
        <v>99.212799999999902</v>
      </c>
      <c r="GC148">
        <v>99.161540000000002</v>
      </c>
      <c r="GF148">
        <v>99.139399999999995</v>
      </c>
      <c r="GG148">
        <v>99.763779999999898</v>
      </c>
      <c r="GH148">
        <v>99.958960000000005</v>
      </c>
      <c r="GI148">
        <v>99.707939999999894</v>
      </c>
      <c r="GK148">
        <v>100</v>
      </c>
      <c r="GM148">
        <v>99.569059999999794</v>
      </c>
      <c r="GN148">
        <v>93.952860000000001</v>
      </c>
      <c r="GO148">
        <v>99.520359999999997</v>
      </c>
      <c r="GP148">
        <v>99.848320000000001</v>
      </c>
      <c r="GS148">
        <v>88.0106999999999</v>
      </c>
      <c r="GU148">
        <v>99.464960000000005</v>
      </c>
      <c r="GW148">
        <v>98.717740000000006</v>
      </c>
      <c r="GX148">
        <v>99.255759999999995</v>
      </c>
      <c r="GY148">
        <v>100</v>
      </c>
      <c r="HA148">
        <v>99.320700000000002</v>
      </c>
      <c r="HC148">
        <v>98.7820999999999</v>
      </c>
      <c r="HE148">
        <v>98.644039999999904</v>
      </c>
      <c r="HF148">
        <v>93.111239999999995</v>
      </c>
      <c r="HG148">
        <v>98.751400000000004</v>
      </c>
      <c r="HI148">
        <v>90.705839999999995</v>
      </c>
      <c r="HJ148">
        <v>76.737839999999906</v>
      </c>
      <c r="HL148">
        <v>97.9042799999999</v>
      </c>
      <c r="HO148">
        <v>99.768139999999903</v>
      </c>
      <c r="HP148">
        <v>90.674679999999995</v>
      </c>
      <c r="HQ148">
        <v>98.022699999999901</v>
      </c>
      <c r="HS148">
        <v>80.843559999999997</v>
      </c>
      <c r="HT148">
        <v>64.532880000000006</v>
      </c>
      <c r="HU148">
        <v>99.66686</v>
      </c>
      <c r="HV148">
        <v>97.406099999999995</v>
      </c>
      <c r="HW148">
        <v>98.248000000000005</v>
      </c>
      <c r="HY148">
        <v>99.110039999999998</v>
      </c>
      <c r="HZ148">
        <v>99.333739999999906</v>
      </c>
      <c r="IA148">
        <v>99.407199999999904</v>
      </c>
      <c r="IB148">
        <v>61.511899999999997</v>
      </c>
      <c r="IC148">
        <v>99.087959999999896</v>
      </c>
      <c r="ID148">
        <v>99.546639999999897</v>
      </c>
      <c r="IE148">
        <v>92.975960000000001</v>
      </c>
      <c r="IF148">
        <v>93.2956199999999</v>
      </c>
      <c r="IG148">
        <v>99.969699999999904</v>
      </c>
      <c r="IH148">
        <v>98.857519999999894</v>
      </c>
      <c r="II148">
        <v>76.315459999999902</v>
      </c>
      <c r="IK148">
        <v>99.241039999999998</v>
      </c>
      <c r="IM148">
        <v>99.351219999999898</v>
      </c>
      <c r="IN148">
        <v>98.827666666666602</v>
      </c>
      <c r="IO148">
        <v>98.16104</v>
      </c>
      <c r="IP148">
        <v>99.891459999999995</v>
      </c>
      <c r="IQ148">
        <v>99.398399999999896</v>
      </c>
      <c r="IR148">
        <v>99.59984</v>
      </c>
      <c r="IS148">
        <v>99.663279999999901</v>
      </c>
      <c r="IT148">
        <v>74.723779999999905</v>
      </c>
      <c r="IV148">
        <v>99.425640000000001</v>
      </c>
      <c r="IW148">
        <v>91.103120000000004</v>
      </c>
      <c r="IX148">
        <v>81.770960000000002</v>
      </c>
      <c r="IY148">
        <v>90.460499999999996</v>
      </c>
      <c r="JC148">
        <v>90.578659999999999</v>
      </c>
      <c r="JD148">
        <v>99.902680000000004</v>
      </c>
      <c r="JE148">
        <v>78.328899999999905</v>
      </c>
      <c r="JF148">
        <v>99.778479999999902</v>
      </c>
      <c r="JH148">
        <v>99.408320000000003</v>
      </c>
      <c r="JI148">
        <v>99.864519999999999</v>
      </c>
      <c r="JJ148">
        <v>74.723779999999905</v>
      </c>
      <c r="JK148">
        <v>99.123490196078393</v>
      </c>
    </row>
    <row r="149" spans="1:271" x14ac:dyDescent="0.3">
      <c r="A149">
        <v>148</v>
      </c>
      <c r="B149">
        <v>97.980459999999894</v>
      </c>
      <c r="C149">
        <v>99.283000000000001</v>
      </c>
      <c r="D149">
        <v>99.393119999999996</v>
      </c>
      <c r="E149">
        <v>99.848099999999903</v>
      </c>
      <c r="F149">
        <v>99.794979999999995</v>
      </c>
      <c r="G149">
        <v>99.848099999999903</v>
      </c>
      <c r="H149">
        <v>91.195159999999902</v>
      </c>
      <c r="M149">
        <v>99.193499999999901</v>
      </c>
      <c r="N149">
        <v>94.815420000000003</v>
      </c>
      <c r="P149">
        <v>99.513099999999994</v>
      </c>
      <c r="Q149">
        <v>77.731899999999996</v>
      </c>
      <c r="T149">
        <v>99.957439999999906</v>
      </c>
      <c r="AA149">
        <v>99.762</v>
      </c>
      <c r="AG149">
        <v>99.333739999999906</v>
      </c>
      <c r="AI149">
        <v>99.755899999999897</v>
      </c>
      <c r="AK149">
        <v>99.354759999999899</v>
      </c>
      <c r="AL149">
        <v>92.170580000000001</v>
      </c>
      <c r="AM149">
        <v>96.145179999999897</v>
      </c>
      <c r="AP149">
        <v>100</v>
      </c>
      <c r="AQ149">
        <v>87.755439999999993</v>
      </c>
      <c r="AZ149">
        <v>91.171699999999902</v>
      </c>
      <c r="BO149">
        <v>98.971440000000001</v>
      </c>
      <c r="BP149">
        <v>99.882940000000005</v>
      </c>
      <c r="BQ149">
        <v>89.050979999999996</v>
      </c>
      <c r="BR149">
        <v>89.133780000000002</v>
      </c>
      <c r="BS149">
        <v>97.461500000000001</v>
      </c>
      <c r="BT149">
        <v>99.762180000000001</v>
      </c>
      <c r="BU149">
        <v>100</v>
      </c>
      <c r="BV149">
        <v>91.194919999999996</v>
      </c>
      <c r="BW149">
        <v>99.451340000000101</v>
      </c>
      <c r="BX149">
        <v>97.699980392156903</v>
      </c>
      <c r="BY149">
        <v>99.591339999999903</v>
      </c>
      <c r="BZ149">
        <v>93.804919999999996</v>
      </c>
      <c r="CA149">
        <v>89.320059999999899</v>
      </c>
      <c r="CB149">
        <v>98.0651399999999</v>
      </c>
      <c r="CC149">
        <v>99.7941</v>
      </c>
      <c r="CD149">
        <v>99.9</v>
      </c>
      <c r="CE149">
        <v>98.836039215686199</v>
      </c>
      <c r="CF149">
        <v>76.764719999999897</v>
      </c>
      <c r="CG149">
        <v>75.465239999999895</v>
      </c>
      <c r="CI149">
        <v>80.519799999999904</v>
      </c>
      <c r="CJ149">
        <v>92.191999999999894</v>
      </c>
      <c r="CK149">
        <v>97.704340000000002</v>
      </c>
      <c r="CP149">
        <v>99.722699999999904</v>
      </c>
      <c r="CQ149">
        <v>98.782560000000004</v>
      </c>
      <c r="CR149">
        <v>100</v>
      </c>
      <c r="CW149">
        <v>98.5912399999999</v>
      </c>
      <c r="CX149">
        <v>95.421159999999901</v>
      </c>
      <c r="CY149">
        <v>99.966099999999997</v>
      </c>
      <c r="CZ149">
        <v>97.340419999999895</v>
      </c>
      <c r="DB149">
        <v>70.212679999999906</v>
      </c>
      <c r="DD149">
        <v>99.021619999999899</v>
      </c>
      <c r="DE149">
        <v>99.448139999999995</v>
      </c>
      <c r="DF149">
        <v>99.454719999999895</v>
      </c>
      <c r="DG149">
        <v>100</v>
      </c>
      <c r="DH149">
        <v>99.507819999999995</v>
      </c>
      <c r="DI149">
        <v>99.384700000000095</v>
      </c>
      <c r="DJ149">
        <v>99.755980000000093</v>
      </c>
      <c r="DK149">
        <v>98.984179999999995</v>
      </c>
      <c r="DO149">
        <v>82.875799999999998</v>
      </c>
      <c r="DP149">
        <v>99.391319999999894</v>
      </c>
      <c r="DQ149">
        <v>99.775499999999994</v>
      </c>
      <c r="DR149">
        <v>99.403580000000005</v>
      </c>
      <c r="DV149">
        <v>94.847620000000006</v>
      </c>
      <c r="EA149">
        <v>88.746119999999905</v>
      </c>
      <c r="ED149">
        <v>99.4512</v>
      </c>
      <c r="EI149">
        <v>69.975340000000003</v>
      </c>
      <c r="EK149">
        <v>99.330460000000002</v>
      </c>
      <c r="EL149">
        <v>90.809939999999898</v>
      </c>
      <c r="EN149">
        <v>99.947360000000003</v>
      </c>
      <c r="EP149">
        <v>99.544300000000007</v>
      </c>
      <c r="EQ149">
        <v>98.544240000000002</v>
      </c>
      <c r="ER149">
        <v>99.795919999999896</v>
      </c>
      <c r="ES149">
        <v>99.995639999999995</v>
      </c>
      <c r="ET149">
        <v>99.972459999999998</v>
      </c>
      <c r="EU149">
        <v>99.583039999999897</v>
      </c>
      <c r="EV149">
        <v>99.551479999999898</v>
      </c>
      <c r="EX149">
        <v>99.953140000000005</v>
      </c>
      <c r="EZ149">
        <v>99.339759999999899</v>
      </c>
      <c r="FA149">
        <v>99.909099999999995</v>
      </c>
      <c r="FB149">
        <v>94.074960784313703</v>
      </c>
      <c r="FC149">
        <v>98.707099999999897</v>
      </c>
      <c r="FD149">
        <v>100</v>
      </c>
      <c r="FE149">
        <v>99.906399999999906</v>
      </c>
      <c r="FF149">
        <v>99.853999999999999</v>
      </c>
      <c r="FG149">
        <v>99.693399999999798</v>
      </c>
      <c r="FH149">
        <v>99.870199999999897</v>
      </c>
      <c r="FI149">
        <v>99.3245</v>
      </c>
      <c r="FJ149">
        <v>99.381880000000095</v>
      </c>
      <c r="FK149">
        <v>99.84102</v>
      </c>
      <c r="FL149">
        <v>93.312339999999907</v>
      </c>
      <c r="FM149">
        <v>99.4512</v>
      </c>
      <c r="FN149">
        <v>100</v>
      </c>
      <c r="FO149">
        <v>97.498999999999995</v>
      </c>
      <c r="FP149">
        <v>99.882399999999905</v>
      </c>
      <c r="FQ149">
        <v>100</v>
      </c>
      <c r="FR149">
        <v>80.514019999999903</v>
      </c>
      <c r="FT149">
        <v>99.924999999999997</v>
      </c>
      <c r="FV149">
        <v>100</v>
      </c>
      <c r="FW149">
        <v>99.844179999999994</v>
      </c>
      <c r="FX149">
        <v>100</v>
      </c>
      <c r="GB149">
        <v>99.995139999999907</v>
      </c>
      <c r="GC149">
        <v>99.476399999999899</v>
      </c>
      <c r="GF149">
        <v>71.942580000000007</v>
      </c>
      <c r="GG149">
        <v>99.859839999999906</v>
      </c>
      <c r="GH149">
        <v>90.588279999999997</v>
      </c>
      <c r="GI149">
        <v>99.549679999999995</v>
      </c>
      <c r="GK149">
        <v>99.701779999999999</v>
      </c>
      <c r="GM149">
        <v>99.520359999999997</v>
      </c>
      <c r="GN149">
        <v>93.124660000000006</v>
      </c>
      <c r="GO149">
        <v>99.875879999999995</v>
      </c>
      <c r="GP149">
        <v>99.660920000000004</v>
      </c>
      <c r="GS149">
        <v>90.741919999999993</v>
      </c>
      <c r="GU149">
        <v>99.805119999999903</v>
      </c>
      <c r="GW149">
        <v>94.245360000000005</v>
      </c>
      <c r="GX149">
        <v>99.801599999999993</v>
      </c>
      <c r="GY149">
        <v>99.9208</v>
      </c>
      <c r="HA149">
        <v>99.745019999999997</v>
      </c>
      <c r="HE149">
        <v>83.228159999999903</v>
      </c>
      <c r="HF149">
        <v>71.321879999999993</v>
      </c>
      <c r="HG149">
        <v>98.363639999999904</v>
      </c>
      <c r="HI149">
        <v>77.8802799999999</v>
      </c>
      <c r="HJ149">
        <v>89.896839999999898</v>
      </c>
      <c r="HL149">
        <v>97.238799999999898</v>
      </c>
      <c r="HO149">
        <v>98.8475999999999</v>
      </c>
      <c r="HP149">
        <v>99.25</v>
      </c>
      <c r="HQ149">
        <v>99.938479999999998</v>
      </c>
      <c r="HS149">
        <v>81.666340000000005</v>
      </c>
      <c r="HT149">
        <v>98.666479999999893</v>
      </c>
      <c r="HU149">
        <v>98.161159999999995</v>
      </c>
      <c r="HV149">
        <v>95.474139999999906</v>
      </c>
      <c r="HW149">
        <v>99.8</v>
      </c>
      <c r="HY149">
        <v>89.010857142857105</v>
      </c>
      <c r="HZ149">
        <v>99.039580000000001</v>
      </c>
      <c r="IA149">
        <v>99.546099999999896</v>
      </c>
      <c r="IB149">
        <v>99.969099999999997</v>
      </c>
      <c r="IC149">
        <v>88.227379999999997</v>
      </c>
      <c r="ID149">
        <v>99.626579999999905</v>
      </c>
      <c r="IE149">
        <v>99.513099999999994</v>
      </c>
      <c r="IF149">
        <v>99.67304</v>
      </c>
      <c r="IG149">
        <v>93.541200000000003</v>
      </c>
      <c r="IH149">
        <v>99.314179999999993</v>
      </c>
      <c r="II149">
        <v>99.651019999999903</v>
      </c>
      <c r="IK149">
        <v>99.823859999999897</v>
      </c>
      <c r="IM149">
        <v>99.350980000000007</v>
      </c>
      <c r="IN149">
        <v>99.872960000000006</v>
      </c>
      <c r="IO149">
        <v>99.527760000000001</v>
      </c>
      <c r="IP149">
        <v>99.735119999999995</v>
      </c>
      <c r="IQ149">
        <v>99.843199999999996</v>
      </c>
      <c r="IR149">
        <v>99.136799999999994</v>
      </c>
      <c r="IS149">
        <v>98.591579999999993</v>
      </c>
      <c r="IT149">
        <v>94.808659999999904</v>
      </c>
      <c r="IV149">
        <v>95.3783999999999</v>
      </c>
      <c r="IW149">
        <v>99.660920000000004</v>
      </c>
      <c r="IX149">
        <v>99.5872999999999</v>
      </c>
      <c r="IY149">
        <v>93.553240000000002</v>
      </c>
      <c r="JC149">
        <v>99.97824</v>
      </c>
      <c r="JD149">
        <v>96.768299999999897</v>
      </c>
      <c r="JE149">
        <v>70.373019999999997</v>
      </c>
      <c r="JF149">
        <v>98.215599999999895</v>
      </c>
      <c r="JH149">
        <v>98.670999999999907</v>
      </c>
      <c r="JI149">
        <v>86.146479999999997</v>
      </c>
      <c r="JJ149">
        <v>100</v>
      </c>
      <c r="JK149">
        <v>93.662479999999903</v>
      </c>
    </row>
    <row r="150" spans="1:271" x14ac:dyDescent="0.3">
      <c r="A150">
        <v>149</v>
      </c>
      <c r="B150">
        <v>97.842879999999894</v>
      </c>
      <c r="C150">
        <v>99.813699999999898</v>
      </c>
      <c r="D150">
        <v>99.028199999999899</v>
      </c>
      <c r="E150">
        <v>99.703119999999899</v>
      </c>
      <c r="F150">
        <v>99.916479999999893</v>
      </c>
      <c r="G150">
        <v>99.5799599999999</v>
      </c>
      <c r="H150">
        <v>77.039379999999895</v>
      </c>
      <c r="M150">
        <v>99.733999999999995</v>
      </c>
      <c r="P150">
        <v>85.045639999999906</v>
      </c>
      <c r="Q150">
        <v>89.484279999999998</v>
      </c>
      <c r="T150">
        <v>92.063760000000002</v>
      </c>
      <c r="AA150">
        <v>88.903319999999894</v>
      </c>
      <c r="AG150">
        <v>100</v>
      </c>
      <c r="AI150">
        <v>99.392719999999898</v>
      </c>
      <c r="AK150">
        <v>96.393599999999907</v>
      </c>
      <c r="AL150">
        <v>100</v>
      </c>
      <c r="AM150">
        <v>98.257959999999997</v>
      </c>
      <c r="AP150">
        <v>99.878600000000006</v>
      </c>
      <c r="AQ150">
        <v>99.476399999999899</v>
      </c>
      <c r="AZ150">
        <v>99.781299999999902</v>
      </c>
      <c r="BO150">
        <v>99.371439999999893</v>
      </c>
      <c r="BP150">
        <v>74.260059999999996</v>
      </c>
      <c r="BQ150">
        <v>71.416020000000003</v>
      </c>
      <c r="BR150">
        <v>94.720420000000004</v>
      </c>
      <c r="BS150">
        <v>98.0236363636363</v>
      </c>
      <c r="BT150">
        <v>99.806039999999996</v>
      </c>
      <c r="BU150">
        <v>99.764719999999997</v>
      </c>
      <c r="BV150">
        <v>93.000159999999994</v>
      </c>
      <c r="BW150">
        <v>99.789280000000005</v>
      </c>
      <c r="BX150">
        <v>93.474580000000003</v>
      </c>
      <c r="BY150">
        <v>99.829439999999906</v>
      </c>
      <c r="BZ150">
        <v>95.531040000000004</v>
      </c>
      <c r="CA150">
        <v>96.260720000000006</v>
      </c>
      <c r="CB150">
        <v>70.671039999999905</v>
      </c>
      <c r="CC150">
        <v>99.778999999999996</v>
      </c>
      <c r="CD150">
        <v>99.9</v>
      </c>
      <c r="CE150">
        <v>99.902019999999993</v>
      </c>
      <c r="CF150">
        <v>87.721900000000005</v>
      </c>
      <c r="CG150">
        <v>99.205339999999893</v>
      </c>
      <c r="CI150">
        <v>96.198660000000004</v>
      </c>
      <c r="CJ150">
        <v>90.652959999999993</v>
      </c>
      <c r="CP150">
        <v>99.755000000000095</v>
      </c>
      <c r="CQ150">
        <v>69.808519999999902</v>
      </c>
      <c r="CR150">
        <v>99.229900000000001</v>
      </c>
      <c r="CW150">
        <v>99.769739999999999</v>
      </c>
      <c r="CX150">
        <v>96.067939999999993</v>
      </c>
      <c r="CY150">
        <v>99.771559999999894</v>
      </c>
      <c r="CZ150">
        <v>90.878979999999999</v>
      </c>
      <c r="DB150">
        <v>78.320859999999897</v>
      </c>
      <c r="DD150">
        <v>77.392780000000002</v>
      </c>
      <c r="DE150">
        <v>99.792240000000007</v>
      </c>
      <c r="DF150">
        <v>96.193679999999901</v>
      </c>
      <c r="DG150">
        <v>99.375240000000005</v>
      </c>
      <c r="DH150">
        <v>96.835659999999905</v>
      </c>
      <c r="DI150">
        <v>99.282899999999898</v>
      </c>
      <c r="DJ150">
        <v>99.64828</v>
      </c>
      <c r="DK150">
        <v>100</v>
      </c>
      <c r="DO150">
        <v>71.416020000000003</v>
      </c>
      <c r="DP150">
        <v>99.99248</v>
      </c>
      <c r="DQ150">
        <v>99.758919999999904</v>
      </c>
      <c r="DR150">
        <v>99.959000000000003</v>
      </c>
      <c r="DV150">
        <v>95.83184</v>
      </c>
      <c r="EA150">
        <v>99.265919999999994</v>
      </c>
      <c r="ED150">
        <v>99.751000000000005</v>
      </c>
      <c r="EI150">
        <v>99.836679999999902</v>
      </c>
      <c r="EK150">
        <v>99.574699999999893</v>
      </c>
      <c r="EL150">
        <v>99.805119999999903</v>
      </c>
      <c r="EN150">
        <v>72.950959999999995</v>
      </c>
      <c r="EP150">
        <v>99.657039999999796</v>
      </c>
      <c r="EQ150">
        <v>99.721379999999996</v>
      </c>
      <c r="ER150">
        <v>99.64864</v>
      </c>
      <c r="ES150">
        <v>99.351219999999898</v>
      </c>
      <c r="ET150">
        <v>99.866619999999998</v>
      </c>
      <c r="EU150">
        <v>99.798839999999998</v>
      </c>
      <c r="EV150">
        <v>98.693460000000002</v>
      </c>
      <c r="EX150">
        <v>99.602219999999903</v>
      </c>
      <c r="EZ150">
        <v>100</v>
      </c>
      <c r="FA150">
        <v>99.6096</v>
      </c>
      <c r="FB150">
        <v>66.016239999999996</v>
      </c>
      <c r="FC150">
        <v>88.923119999999898</v>
      </c>
      <c r="FD150">
        <v>99.661360000000002</v>
      </c>
      <c r="FE150">
        <v>99.789280000000005</v>
      </c>
      <c r="FF150">
        <v>92.854259999999996</v>
      </c>
      <c r="FG150">
        <v>99.255399999999995</v>
      </c>
      <c r="FH150">
        <v>99.993099999999998</v>
      </c>
      <c r="FI150">
        <v>95.175039999999996</v>
      </c>
      <c r="FJ150">
        <v>99.629399999999904</v>
      </c>
      <c r="FK150">
        <v>99.805119999999903</v>
      </c>
      <c r="FL150">
        <v>99.476380000000006</v>
      </c>
      <c r="FM150">
        <v>99.751000000000005</v>
      </c>
      <c r="FN150">
        <v>99.896079999999998</v>
      </c>
      <c r="FO150">
        <v>98.149180000000001</v>
      </c>
      <c r="FP150">
        <v>99.684019999999805</v>
      </c>
      <c r="FQ150">
        <v>99.94708</v>
      </c>
      <c r="FR150">
        <v>82.544200000000004</v>
      </c>
      <c r="FT150">
        <v>99.675399999999897</v>
      </c>
      <c r="FV150">
        <v>99.561499999999896</v>
      </c>
      <c r="FW150">
        <v>99.804119999999898</v>
      </c>
      <c r="FX150">
        <v>100</v>
      </c>
      <c r="GB150">
        <v>98.469219999999893</v>
      </c>
      <c r="GC150">
        <v>65.913399999999996</v>
      </c>
      <c r="GF150">
        <v>99.733919999999998</v>
      </c>
      <c r="GG150">
        <v>99.339659999999995</v>
      </c>
      <c r="GH150">
        <v>84.339879999999994</v>
      </c>
      <c r="GI150">
        <v>99.333739999999906</v>
      </c>
      <c r="GK150">
        <v>63.858799999999903</v>
      </c>
      <c r="GM150">
        <v>99.476399999999899</v>
      </c>
      <c r="GN150">
        <v>96.335220000000007</v>
      </c>
      <c r="GO150">
        <v>100</v>
      </c>
      <c r="GP150">
        <v>99.69256</v>
      </c>
      <c r="GS150">
        <v>99.661159999999995</v>
      </c>
      <c r="GU150">
        <v>99.84102</v>
      </c>
      <c r="GW150">
        <v>97.663059999999902</v>
      </c>
      <c r="GX150">
        <v>99.577380000000005</v>
      </c>
      <c r="GY150">
        <v>97.248759999999905</v>
      </c>
      <c r="HA150">
        <v>89.573079999999905</v>
      </c>
      <c r="HE150">
        <v>93.826679999999996</v>
      </c>
      <c r="HF150">
        <v>80.601659999999995</v>
      </c>
      <c r="HG150">
        <v>96.046859999999995</v>
      </c>
      <c r="HI150">
        <v>92.9695999999999</v>
      </c>
      <c r="HJ150">
        <v>92.244919999999894</v>
      </c>
      <c r="HL150">
        <v>99.697919999999897</v>
      </c>
      <c r="HO150">
        <v>99.675659999999993</v>
      </c>
      <c r="HP150">
        <v>92.990600000000001</v>
      </c>
      <c r="HQ150">
        <v>99.789839999999998</v>
      </c>
      <c r="HS150">
        <v>89.796980000000005</v>
      </c>
      <c r="HT150">
        <v>86.085299999999904</v>
      </c>
      <c r="HU150">
        <v>99.5296799999999</v>
      </c>
      <c r="HV150">
        <v>99.005619999999993</v>
      </c>
      <c r="HW150">
        <v>99.372619999999898</v>
      </c>
      <c r="HY150">
        <v>99.524699999999896</v>
      </c>
      <c r="HZ150">
        <v>99.956299999999999</v>
      </c>
      <c r="IA150">
        <v>98.800939999999898</v>
      </c>
      <c r="IB150">
        <v>99.200699999999898</v>
      </c>
      <c r="IC150">
        <v>97.942700000000002</v>
      </c>
      <c r="ID150">
        <v>99.779519999999906</v>
      </c>
      <c r="IE150">
        <v>95.396479999999997</v>
      </c>
      <c r="IF150">
        <v>99.681460000000001</v>
      </c>
      <c r="IG150">
        <v>99.805119999999903</v>
      </c>
      <c r="IH150">
        <v>98.7691200000001</v>
      </c>
      <c r="II150">
        <v>99.017359999999897</v>
      </c>
      <c r="IK150">
        <v>99.589959999999905</v>
      </c>
      <c r="IM150">
        <v>99.102419999999896</v>
      </c>
      <c r="IN150">
        <v>99.105859999999893</v>
      </c>
      <c r="IO150">
        <v>100</v>
      </c>
      <c r="IP150">
        <v>99.282719999999998</v>
      </c>
      <c r="IQ150">
        <v>99.894719999999893</v>
      </c>
      <c r="IR150">
        <v>63.044221476510103</v>
      </c>
      <c r="IS150">
        <v>96.776819999999901</v>
      </c>
      <c r="IT150">
        <v>99.284599999999998</v>
      </c>
      <c r="IV150">
        <v>97.524019999999993</v>
      </c>
      <c r="IW150">
        <v>96.565399999999997</v>
      </c>
      <c r="IX150">
        <v>99.985499999999902</v>
      </c>
      <c r="IY150">
        <v>99.200699999999898</v>
      </c>
      <c r="JC150">
        <v>95.610439999999997</v>
      </c>
      <c r="JD150">
        <v>99.696999999999903</v>
      </c>
      <c r="JE150">
        <v>98.307559999999995</v>
      </c>
      <c r="JF150">
        <v>86.093039999999903</v>
      </c>
      <c r="JH150">
        <v>99.844259999999906</v>
      </c>
      <c r="JI150">
        <v>80.815539999999999</v>
      </c>
      <c r="JJ150">
        <v>93.124660000000006</v>
      </c>
      <c r="JK150">
        <v>99.350139999999897</v>
      </c>
    </row>
    <row r="151" spans="1:271" x14ac:dyDescent="0.3">
      <c r="A151">
        <v>150</v>
      </c>
      <c r="B151">
        <v>96.895019999999903</v>
      </c>
      <c r="C151">
        <v>99.632499999999894</v>
      </c>
      <c r="D151">
        <v>99.163259999999894</v>
      </c>
      <c r="E151">
        <v>99.574699999999893</v>
      </c>
      <c r="F151">
        <v>99.598200000000006</v>
      </c>
      <c r="G151">
        <v>99.508480000000006</v>
      </c>
      <c r="H151">
        <v>78.199259999999896</v>
      </c>
      <c r="M151">
        <v>100</v>
      </c>
      <c r="P151">
        <v>97.261880000000005</v>
      </c>
      <c r="Q151">
        <v>99.605699999999999</v>
      </c>
      <c r="T151">
        <v>99.210160000000002</v>
      </c>
      <c r="AA151">
        <v>99.326059999999998</v>
      </c>
      <c r="AG151">
        <v>100</v>
      </c>
      <c r="AI151">
        <v>99.760319999999993</v>
      </c>
      <c r="AK151">
        <v>97.554180000000002</v>
      </c>
      <c r="AL151">
        <v>96.788120000000006</v>
      </c>
      <c r="AM151">
        <v>99.500140000000002</v>
      </c>
      <c r="AP151">
        <v>99.327960784313703</v>
      </c>
      <c r="AQ151">
        <v>88.646959999999893</v>
      </c>
      <c r="AZ151">
        <v>98.244739999999894</v>
      </c>
      <c r="BO151">
        <v>97.968699999999899</v>
      </c>
      <c r="BP151">
        <v>79.850139999999996</v>
      </c>
      <c r="BQ151">
        <v>73.938739999999996</v>
      </c>
      <c r="BR151">
        <v>96.271579999999901</v>
      </c>
      <c r="BS151">
        <v>93.662479999999903</v>
      </c>
      <c r="BT151">
        <v>99.885980000000004</v>
      </c>
      <c r="BU151">
        <v>96.236519999999999</v>
      </c>
      <c r="BV151">
        <v>78.198800000000006</v>
      </c>
      <c r="BW151">
        <v>99.736780000000095</v>
      </c>
      <c r="BX151">
        <v>99.370279999999994</v>
      </c>
      <c r="BY151">
        <v>99.357600000000005</v>
      </c>
      <c r="BZ151">
        <v>98.305319999999995</v>
      </c>
      <c r="CA151">
        <v>74.885399999999905</v>
      </c>
      <c r="CB151">
        <v>88.899439999999998</v>
      </c>
      <c r="CC151">
        <v>99.372659999999897</v>
      </c>
      <c r="CD151">
        <v>98.266839999999902</v>
      </c>
      <c r="CE151">
        <v>99.779459999999901</v>
      </c>
      <c r="CF151">
        <v>83.96696</v>
      </c>
      <c r="CG151">
        <v>98.471499999999907</v>
      </c>
      <c r="CI151">
        <v>88.411799999999999</v>
      </c>
      <c r="CJ151">
        <v>94.362779999999901</v>
      </c>
      <c r="CP151">
        <v>99.751000000000005</v>
      </c>
      <c r="CQ151">
        <v>99.889079999999893</v>
      </c>
      <c r="CR151">
        <v>99.720759999999899</v>
      </c>
      <c r="CW151">
        <v>99.636160000000004</v>
      </c>
      <c r="CX151">
        <v>99.320440000000005</v>
      </c>
      <c r="CY151">
        <v>95.129039999999904</v>
      </c>
      <c r="CZ151">
        <v>96.301959999999994</v>
      </c>
      <c r="DB151">
        <v>91.498080000000002</v>
      </c>
      <c r="DD151">
        <v>89.213980000000006</v>
      </c>
      <c r="DE151">
        <v>99.494</v>
      </c>
      <c r="DF151">
        <v>99.76576</v>
      </c>
      <c r="DG151">
        <v>81.8746399999999</v>
      </c>
      <c r="DH151">
        <v>94.03116</v>
      </c>
      <c r="DI151">
        <v>99.765780000000007</v>
      </c>
      <c r="DJ151">
        <v>99.548460000000006</v>
      </c>
      <c r="DK151">
        <v>94.772499999999894</v>
      </c>
      <c r="DO151">
        <v>73.7937399999999</v>
      </c>
      <c r="DP151">
        <v>90.455099999999902</v>
      </c>
      <c r="DQ151">
        <v>99.735059999999905</v>
      </c>
      <c r="DR151">
        <v>99.585740000000001</v>
      </c>
      <c r="DV151">
        <v>66.283119999999997</v>
      </c>
      <c r="EA151">
        <v>99.966099999999997</v>
      </c>
      <c r="ED151">
        <v>89.149099999999905</v>
      </c>
      <c r="EI151">
        <v>98.016819999999996</v>
      </c>
      <c r="EK151">
        <v>82.754840000000002</v>
      </c>
      <c r="EL151">
        <v>100</v>
      </c>
      <c r="EN151">
        <v>98.875319999999903</v>
      </c>
      <c r="EP151">
        <v>97.66686</v>
      </c>
      <c r="EQ151">
        <v>99.356080000000006</v>
      </c>
      <c r="ER151">
        <v>99.253420000000006</v>
      </c>
      <c r="ES151">
        <v>99.848320000000001</v>
      </c>
      <c r="ET151">
        <v>99.219139999999896</v>
      </c>
      <c r="EU151">
        <v>99.748659999999902</v>
      </c>
      <c r="EV151">
        <v>96.218219999999903</v>
      </c>
      <c r="EX151">
        <v>99.947559999999996</v>
      </c>
      <c r="EZ151">
        <v>100</v>
      </c>
      <c r="FA151">
        <v>98.6875</v>
      </c>
      <c r="FB151">
        <v>98.243160000000003</v>
      </c>
      <c r="FC151">
        <v>98.55</v>
      </c>
      <c r="FD151">
        <v>99.313800000000001</v>
      </c>
      <c r="FE151">
        <v>97.767539999999997</v>
      </c>
      <c r="FF151">
        <v>91.247159999999994</v>
      </c>
      <c r="FG151">
        <v>96.955520000000007</v>
      </c>
      <c r="FH151">
        <v>98.775679999999895</v>
      </c>
      <c r="FI151">
        <v>98.342460000000003</v>
      </c>
      <c r="FJ151">
        <v>99.338819999999998</v>
      </c>
      <c r="FK151">
        <v>99.626620000000003</v>
      </c>
      <c r="FL151">
        <v>97.870999999999896</v>
      </c>
      <c r="FM151">
        <v>99.606399999999994</v>
      </c>
      <c r="FN151">
        <v>90.099400000000003</v>
      </c>
      <c r="FO151">
        <v>99.4891199999999</v>
      </c>
      <c r="FP151">
        <v>99.152719999999903</v>
      </c>
      <c r="FQ151">
        <v>99.649600000000106</v>
      </c>
      <c r="FR151">
        <v>89.678659999999994</v>
      </c>
      <c r="FT151">
        <v>99.706240000000093</v>
      </c>
      <c r="FV151">
        <v>80.844840000000005</v>
      </c>
      <c r="FW151">
        <v>99.64864</v>
      </c>
      <c r="FX151">
        <v>99.898299999999907</v>
      </c>
      <c r="GB151">
        <v>99.740439999999893</v>
      </c>
      <c r="GC151">
        <v>99.812780000000004</v>
      </c>
      <c r="GF151">
        <v>97.975700000000003</v>
      </c>
      <c r="GG151">
        <v>99.481599999999901</v>
      </c>
      <c r="GH151">
        <v>99.122339999999895</v>
      </c>
      <c r="GI151">
        <v>99.039580000000001</v>
      </c>
      <c r="GK151">
        <v>99.642019999999903</v>
      </c>
      <c r="GM151">
        <v>94.320040000000006</v>
      </c>
      <c r="GN151">
        <v>99.881999999999906</v>
      </c>
      <c r="GO151">
        <v>99.532759999999996</v>
      </c>
      <c r="GP151">
        <v>95.221379999999996</v>
      </c>
      <c r="GS151">
        <v>98.957279999999997</v>
      </c>
      <c r="GU151">
        <v>99.412959999999998</v>
      </c>
      <c r="GW151">
        <v>99.327079999999995</v>
      </c>
      <c r="GX151">
        <v>89.641799999999904</v>
      </c>
      <c r="GY151">
        <v>62.590889999999902</v>
      </c>
      <c r="HA151">
        <v>99.931039999999996</v>
      </c>
      <c r="HE151">
        <v>98.873279999999994</v>
      </c>
      <c r="HF151">
        <v>99.567819999999898</v>
      </c>
      <c r="HG151">
        <v>73.938739999999996</v>
      </c>
      <c r="HI151">
        <v>90.258780000000002</v>
      </c>
      <c r="HJ151">
        <v>99.843439999999902</v>
      </c>
      <c r="HL151">
        <v>98.126779999999897</v>
      </c>
      <c r="HO151">
        <v>99.794259999999994</v>
      </c>
      <c r="HP151">
        <v>98.145639999999901</v>
      </c>
      <c r="HQ151">
        <v>99.305979999999906</v>
      </c>
      <c r="HS151">
        <v>81.581299999999999</v>
      </c>
      <c r="HT151">
        <v>99.835359999999994</v>
      </c>
      <c r="HU151">
        <v>96.249959999999902</v>
      </c>
      <c r="HV151">
        <v>99.618439999999893</v>
      </c>
      <c r="HW151">
        <v>85.991739999999893</v>
      </c>
      <c r="HY151">
        <v>99.694999999999993</v>
      </c>
      <c r="HZ151">
        <v>99.239760000000004</v>
      </c>
      <c r="IA151">
        <v>89.627300000000005</v>
      </c>
      <c r="IB151">
        <v>99.636160000000004</v>
      </c>
      <c r="IC151">
        <v>99.801860000000005</v>
      </c>
      <c r="ID151">
        <v>99.841979999999893</v>
      </c>
      <c r="IE151">
        <v>99.460560000000001</v>
      </c>
      <c r="IF151">
        <v>99.905919999999995</v>
      </c>
      <c r="IG151">
        <v>99.84102</v>
      </c>
      <c r="IH151">
        <v>92.327690909090805</v>
      </c>
      <c r="II151">
        <v>99.785379999999904</v>
      </c>
      <c r="IK151">
        <v>97.929199999999895</v>
      </c>
      <c r="IM151">
        <v>77.41198</v>
      </c>
      <c r="IN151">
        <v>99.7316</v>
      </c>
      <c r="IO151">
        <v>99.940960000000004</v>
      </c>
      <c r="IP151">
        <v>99.620720000000006</v>
      </c>
      <c r="IQ151">
        <v>99.212980000000002</v>
      </c>
      <c r="IR151">
        <v>99.995580000000004</v>
      </c>
      <c r="IS151">
        <v>98.370235294117606</v>
      </c>
      <c r="IT151">
        <v>99.603520000000003</v>
      </c>
      <c r="IV151">
        <v>95.173959999999894</v>
      </c>
      <c r="IW151">
        <v>97.301439999999999</v>
      </c>
      <c r="IX151">
        <v>89.593619999999902</v>
      </c>
      <c r="IY151">
        <v>99.636160000000004</v>
      </c>
      <c r="JC151">
        <v>90.077799999999897</v>
      </c>
      <c r="JD151">
        <v>83.884099999999904</v>
      </c>
      <c r="JE151">
        <v>82.772139999999894</v>
      </c>
      <c r="JF151">
        <v>84.586439999999897</v>
      </c>
      <c r="JH151">
        <v>99.355500000000006</v>
      </c>
      <c r="JI151">
        <v>94.250559999999894</v>
      </c>
      <c r="JJ151">
        <v>90.643179999999901</v>
      </c>
      <c r="JK151">
        <v>100</v>
      </c>
    </row>
    <row r="152" spans="1:271" x14ac:dyDescent="0.3">
      <c r="A152">
        <v>151</v>
      </c>
      <c r="B152">
        <v>93.113900000000001</v>
      </c>
      <c r="C152">
        <v>91.051519999999897</v>
      </c>
      <c r="D152">
        <v>99.674760000000006</v>
      </c>
      <c r="E152">
        <v>99.67304</v>
      </c>
      <c r="F152">
        <v>99.755980000000093</v>
      </c>
      <c r="G152">
        <v>99.897400000000005</v>
      </c>
      <c r="H152">
        <v>78.821740000000005</v>
      </c>
      <c r="M152">
        <v>97.316119999999998</v>
      </c>
      <c r="P152">
        <v>80.718179999999904</v>
      </c>
      <c r="Q152">
        <v>80.418019999999899</v>
      </c>
      <c r="T152">
        <v>99.713999999999899</v>
      </c>
      <c r="AA152">
        <v>88.215540000000004</v>
      </c>
      <c r="AG152">
        <v>99.927999999999997</v>
      </c>
      <c r="AI152">
        <v>99.524780000000007</v>
      </c>
      <c r="AK152">
        <v>87.099400000000003</v>
      </c>
      <c r="AL152">
        <v>95.457399999999893</v>
      </c>
      <c r="AM152">
        <v>64.816919999999996</v>
      </c>
      <c r="AP152">
        <v>99.106679999999997</v>
      </c>
      <c r="AQ152">
        <v>92.616140000000001</v>
      </c>
      <c r="AZ152">
        <v>98.565640000000002</v>
      </c>
      <c r="BO152">
        <v>95.699960000000004</v>
      </c>
      <c r="BP152">
        <v>99.917019999999994</v>
      </c>
      <c r="BQ152">
        <v>97.906979999999905</v>
      </c>
      <c r="BR152">
        <v>96.170159999999996</v>
      </c>
      <c r="BS152">
        <v>99.222179999999994</v>
      </c>
      <c r="BT152">
        <v>99.708280000000002</v>
      </c>
      <c r="BU152">
        <v>88.780399999999901</v>
      </c>
      <c r="BV152">
        <v>98.579624999999993</v>
      </c>
      <c r="BW152">
        <v>99.529600000000102</v>
      </c>
      <c r="BX152">
        <v>60.856760000000001</v>
      </c>
      <c r="BY152">
        <v>99.633319999999998</v>
      </c>
      <c r="BZ152">
        <v>97.888999999999996</v>
      </c>
      <c r="CA152">
        <v>98.702799999999897</v>
      </c>
      <c r="CB152">
        <v>97.188299999999899</v>
      </c>
      <c r="CC152">
        <v>99.63</v>
      </c>
      <c r="CD152">
        <v>99.626620000000003</v>
      </c>
      <c r="CE152">
        <v>99.798839999999998</v>
      </c>
      <c r="CF152">
        <v>100</v>
      </c>
      <c r="CG152">
        <v>99.816857142857103</v>
      </c>
      <c r="CI152">
        <v>98.769859999999994</v>
      </c>
      <c r="CJ152">
        <v>99.5726599999999</v>
      </c>
      <c r="CP152">
        <v>99.245599999999996</v>
      </c>
      <c r="CQ152">
        <v>99.884619999999998</v>
      </c>
      <c r="CR152">
        <v>99.338819999999998</v>
      </c>
      <c r="CW152">
        <v>99.200699999999898</v>
      </c>
      <c r="CX152">
        <v>99.154999999999902</v>
      </c>
      <c r="CY152">
        <v>99.039479999999998</v>
      </c>
      <c r="CZ152">
        <v>85.303659999999894</v>
      </c>
      <c r="DB152">
        <v>97.92</v>
      </c>
      <c r="DD152">
        <v>97.750899999999902</v>
      </c>
      <c r="DE152">
        <v>98.180839999999904</v>
      </c>
      <c r="DF152">
        <v>99.25018</v>
      </c>
      <c r="DG152">
        <v>84.457939999999994</v>
      </c>
      <c r="DH152">
        <v>98.772120000000001</v>
      </c>
      <c r="DI152">
        <v>99.96</v>
      </c>
      <c r="DJ152">
        <v>99.736880000000099</v>
      </c>
      <c r="DK152">
        <v>95.988659999999996</v>
      </c>
      <c r="DO152">
        <v>81.419539999999998</v>
      </c>
      <c r="DP152">
        <v>81.831959999999896</v>
      </c>
      <c r="DQ152">
        <v>99.572199999999896</v>
      </c>
      <c r="DR152">
        <v>93.439220000000006</v>
      </c>
      <c r="DV152">
        <v>99.994259999999997</v>
      </c>
      <c r="EA152">
        <v>100</v>
      </c>
      <c r="ED152">
        <v>81.650679999999994</v>
      </c>
      <c r="EI152">
        <v>100</v>
      </c>
      <c r="EK152">
        <v>99.569879999999998</v>
      </c>
      <c r="EL152">
        <v>97.261319999999998</v>
      </c>
      <c r="EN152">
        <v>99.914500000000004</v>
      </c>
      <c r="EP152">
        <v>88.744039999999998</v>
      </c>
      <c r="EQ152">
        <v>99.606399999999994</v>
      </c>
      <c r="ER152">
        <v>97.846220000000102</v>
      </c>
      <c r="ES152">
        <v>91.844679999999997</v>
      </c>
      <c r="ET152">
        <v>99.544300000000106</v>
      </c>
      <c r="EU152">
        <v>99.9029799999999</v>
      </c>
      <c r="EV152">
        <v>97.946479999999895</v>
      </c>
      <c r="EX152">
        <v>100</v>
      </c>
      <c r="EZ152">
        <v>99.623479999999901</v>
      </c>
      <c r="FA152">
        <v>97.884960000000007</v>
      </c>
      <c r="FB152">
        <v>99.573059999999998</v>
      </c>
      <c r="FC152">
        <v>99.102419999999896</v>
      </c>
      <c r="FD152">
        <v>99.742000000000104</v>
      </c>
      <c r="FE152">
        <v>63.219659999999998</v>
      </c>
      <c r="FF152">
        <v>99.106679999999997</v>
      </c>
      <c r="FG152">
        <v>99.79674</v>
      </c>
      <c r="FH152">
        <v>99.977019999999996</v>
      </c>
      <c r="FI152">
        <v>88.355720000000005</v>
      </c>
      <c r="FJ152">
        <v>99.720759999999899</v>
      </c>
      <c r="FK152">
        <v>99.802039999999806</v>
      </c>
      <c r="FL152">
        <v>99.412279999999996</v>
      </c>
      <c r="FM152">
        <v>99.695579999999893</v>
      </c>
      <c r="FN152">
        <v>99.945400000000006</v>
      </c>
      <c r="FO152">
        <v>99.674520000000001</v>
      </c>
      <c r="FP152">
        <v>99.706140000000005</v>
      </c>
      <c r="FQ152">
        <v>97.545580000000001</v>
      </c>
      <c r="FR152">
        <v>98.950879999999998</v>
      </c>
      <c r="FT152">
        <v>99.386739999999904</v>
      </c>
      <c r="FV152">
        <v>67.894299999999902</v>
      </c>
      <c r="FW152">
        <v>99.786360000000002</v>
      </c>
      <c r="FX152">
        <v>99.398219999999995</v>
      </c>
      <c r="GB152">
        <v>99.4891199999999</v>
      </c>
      <c r="GC152">
        <v>99.754239999999996</v>
      </c>
      <c r="GF152">
        <v>94.417779999999993</v>
      </c>
      <c r="GG152">
        <v>87.365599999999901</v>
      </c>
      <c r="GH152">
        <v>97.898139999999998</v>
      </c>
      <c r="GI152">
        <v>99.662779999999898</v>
      </c>
      <c r="GK152">
        <v>93.831779999999995</v>
      </c>
      <c r="GM152">
        <v>99.418480000000002</v>
      </c>
      <c r="GN152">
        <v>94.668440000000004</v>
      </c>
      <c r="GO152">
        <v>99.899940000000001</v>
      </c>
      <c r="GP152">
        <v>96.811239999999998</v>
      </c>
      <c r="GS152">
        <v>82.6</v>
      </c>
      <c r="GU152">
        <v>99.50224</v>
      </c>
      <c r="GW152">
        <v>99.682819999999893</v>
      </c>
      <c r="GX152">
        <v>100</v>
      </c>
      <c r="GY152">
        <v>99.574160000000006</v>
      </c>
      <c r="HA152">
        <v>99.742140000000006</v>
      </c>
      <c r="HE152">
        <v>95.148740000000004</v>
      </c>
      <c r="HF152">
        <v>99.839500000000001</v>
      </c>
      <c r="HG152">
        <v>71.416020000000003</v>
      </c>
      <c r="HI152">
        <v>83.4268</v>
      </c>
      <c r="HJ152">
        <v>99.626059999999796</v>
      </c>
      <c r="HL152">
        <v>96.982560000000007</v>
      </c>
      <c r="HO152">
        <v>99.524000000000001</v>
      </c>
      <c r="HP152">
        <v>99.520120000000006</v>
      </c>
      <c r="HQ152">
        <v>99.772019999999898</v>
      </c>
      <c r="HS152">
        <v>80.225319999999996</v>
      </c>
      <c r="HT152">
        <v>99.458999999999904</v>
      </c>
      <c r="HU152">
        <v>94.382959999999997</v>
      </c>
      <c r="HV152">
        <v>86.317899999999995</v>
      </c>
      <c r="HW152">
        <v>91.877099999999899</v>
      </c>
      <c r="HY152">
        <v>97.429839999999999</v>
      </c>
      <c r="HZ152">
        <v>98.939599999999899</v>
      </c>
      <c r="IA152">
        <v>96.169799999999995</v>
      </c>
      <c r="IB152">
        <v>98.828739999999996</v>
      </c>
      <c r="IC152">
        <v>99.907879999999906</v>
      </c>
      <c r="ID152">
        <v>99.864339999999999</v>
      </c>
      <c r="IE152">
        <v>98.87312</v>
      </c>
      <c r="IF152">
        <v>99.902019999999993</v>
      </c>
      <c r="IG152">
        <v>99.758919999999904</v>
      </c>
      <c r="IH152">
        <v>71.416020000000003</v>
      </c>
      <c r="II152">
        <v>99.558080000000004</v>
      </c>
      <c r="IK152">
        <v>99.890939999999901</v>
      </c>
      <c r="IM152">
        <v>70.284569999999903</v>
      </c>
      <c r="IN152">
        <v>95.406440000000003</v>
      </c>
      <c r="IO152">
        <v>98.150999999999996</v>
      </c>
      <c r="IP152">
        <v>99.8598199999999</v>
      </c>
      <c r="IQ152">
        <v>95.150659999999903</v>
      </c>
      <c r="IR152">
        <v>99.916599999999903</v>
      </c>
      <c r="IS152">
        <v>99.555979999999906</v>
      </c>
      <c r="IT152">
        <v>99.843839999999901</v>
      </c>
      <c r="IV152">
        <v>99.266139999999993</v>
      </c>
      <c r="IW152">
        <v>98.407120000000006</v>
      </c>
      <c r="IX152">
        <v>98.866659999999996</v>
      </c>
      <c r="IY152">
        <v>99.694559999999996</v>
      </c>
      <c r="JC152">
        <v>99.359099999999998</v>
      </c>
      <c r="JD152">
        <v>73.584039999999902</v>
      </c>
      <c r="JE152">
        <v>93.787219999999905</v>
      </c>
      <c r="JF152">
        <v>88.335700000000003</v>
      </c>
      <c r="JH152">
        <v>99.643019999999893</v>
      </c>
      <c r="JI152">
        <v>94.802719999999994</v>
      </c>
      <c r="JJ152">
        <v>98.321359999999899</v>
      </c>
      <c r="JK152">
        <v>75.860559999999893</v>
      </c>
    </row>
    <row r="153" spans="1:271" x14ac:dyDescent="0.3">
      <c r="A153">
        <v>152</v>
      </c>
      <c r="B153">
        <v>97.854479999999995</v>
      </c>
      <c r="C153">
        <v>99.499919999999904</v>
      </c>
      <c r="D153">
        <v>99.324539999999899</v>
      </c>
      <c r="E153">
        <v>99.278119999999902</v>
      </c>
      <c r="F153">
        <v>100</v>
      </c>
      <c r="G153">
        <v>99.057459999999907</v>
      </c>
      <c r="H153">
        <v>98.115460000000098</v>
      </c>
      <c r="M153">
        <v>99.556579999999897</v>
      </c>
      <c r="P153">
        <v>99.313559999999896</v>
      </c>
      <c r="Q153">
        <v>99.934719999999899</v>
      </c>
      <c r="T153">
        <v>98.349040000000002</v>
      </c>
      <c r="AA153">
        <v>98.365499999999997</v>
      </c>
      <c r="AG153">
        <v>99.935479999999899</v>
      </c>
      <c r="AI153">
        <v>99.97184</v>
      </c>
      <c r="AK153">
        <v>76.101039999999998</v>
      </c>
      <c r="AL153">
        <v>87.853699999999904</v>
      </c>
      <c r="AM153">
        <v>90.566759999999903</v>
      </c>
      <c r="AP153">
        <v>99.758919999999904</v>
      </c>
      <c r="AQ153">
        <v>99.962260000000001</v>
      </c>
      <c r="AZ153">
        <v>99.353359999999995</v>
      </c>
      <c r="BO153">
        <v>98.895999999999901</v>
      </c>
      <c r="BP153">
        <v>81.029079999999894</v>
      </c>
      <c r="BQ153">
        <v>84.2610999999999</v>
      </c>
      <c r="BR153">
        <v>99.255859999999998</v>
      </c>
      <c r="BS153">
        <v>97.8155</v>
      </c>
      <c r="BT153">
        <v>99.682819999999893</v>
      </c>
      <c r="BU153">
        <v>84.250739999999993</v>
      </c>
      <c r="BV153">
        <v>82.212140000000005</v>
      </c>
      <c r="BW153">
        <v>99.381879999999896</v>
      </c>
      <c r="BX153">
        <v>90.6875</v>
      </c>
      <c r="BZ153">
        <v>98.081040000000002</v>
      </c>
      <c r="CA153">
        <v>92.563699999999997</v>
      </c>
      <c r="CB153">
        <v>90.262699999999995</v>
      </c>
      <c r="CC153">
        <v>99.664060000000006</v>
      </c>
      <c r="CD153">
        <v>99.8588799999999</v>
      </c>
      <c r="CE153">
        <v>98.966759999999994</v>
      </c>
      <c r="CF153">
        <v>99.288380000000103</v>
      </c>
      <c r="CG153">
        <v>99.651019999999903</v>
      </c>
      <c r="CI153">
        <v>77.098479999999995</v>
      </c>
      <c r="CJ153">
        <v>98.804379999999895</v>
      </c>
      <c r="CP153">
        <v>99.869280000000003</v>
      </c>
      <c r="CQ153">
        <v>83.812079999999895</v>
      </c>
      <c r="CR153">
        <v>99.9572</v>
      </c>
      <c r="CW153">
        <v>98.557899999999904</v>
      </c>
      <c r="CX153">
        <v>98.601179999999999</v>
      </c>
      <c r="CY153">
        <v>82.272079999999903</v>
      </c>
      <c r="CZ153">
        <v>94.725660000000005</v>
      </c>
      <c r="DB153">
        <v>74.66086</v>
      </c>
      <c r="DD153">
        <v>99.540259999999904</v>
      </c>
      <c r="DE153">
        <v>96.645779999999903</v>
      </c>
      <c r="DF153">
        <v>99.724659999999901</v>
      </c>
      <c r="DG153">
        <v>89.849800000000002</v>
      </c>
      <c r="DH153">
        <v>75.043660000000003</v>
      </c>
      <c r="DI153">
        <v>99.457819999999899</v>
      </c>
      <c r="DJ153">
        <v>99.7241199999999</v>
      </c>
      <c r="DK153">
        <v>99.490139999999997</v>
      </c>
      <c r="DO153">
        <v>86.215980000000002</v>
      </c>
      <c r="DP153">
        <v>98.974019999999996</v>
      </c>
      <c r="DQ153">
        <v>99.758079999999893</v>
      </c>
      <c r="DR153">
        <v>99.942879999999903</v>
      </c>
      <c r="DV153">
        <v>99.842240000000004</v>
      </c>
      <c r="EA153">
        <v>100</v>
      </c>
      <c r="ED153">
        <v>84.558339999999902</v>
      </c>
      <c r="EI153">
        <v>76.953219999999902</v>
      </c>
      <c r="EK153">
        <v>99.803200000000004</v>
      </c>
      <c r="EL153">
        <v>97.672939999999798</v>
      </c>
      <c r="EN153">
        <v>99.752999999999901</v>
      </c>
      <c r="EP153">
        <v>91.601299999999995</v>
      </c>
      <c r="EQ153">
        <v>98.134240000000005</v>
      </c>
      <c r="ER153">
        <v>99.425640000000001</v>
      </c>
      <c r="ES153">
        <v>98.206239999999994</v>
      </c>
      <c r="ET153">
        <v>99.70026</v>
      </c>
      <c r="EU153">
        <v>99.903999999999996</v>
      </c>
      <c r="EV153">
        <v>98.460380000000001</v>
      </c>
      <c r="EX153">
        <v>99.333739999999906</v>
      </c>
      <c r="EZ153">
        <v>99.996139999999997</v>
      </c>
      <c r="FA153">
        <v>95.485380000000006</v>
      </c>
      <c r="FB153">
        <v>93.036139999999904</v>
      </c>
      <c r="FC153">
        <v>99.406639999999896</v>
      </c>
      <c r="FD153">
        <v>99.975099999999998</v>
      </c>
      <c r="FE153">
        <v>99.765780000000007</v>
      </c>
      <c r="FF153">
        <v>99.474000000000004</v>
      </c>
      <c r="FG153">
        <v>98.369599999999906</v>
      </c>
      <c r="FH153">
        <v>99.85324</v>
      </c>
      <c r="FI153">
        <v>88.108500000000006</v>
      </c>
      <c r="FJ153">
        <v>99.644799999999904</v>
      </c>
      <c r="FK153">
        <v>99.305979999999906</v>
      </c>
      <c r="FL153">
        <v>99.790139999999994</v>
      </c>
      <c r="FM153">
        <v>99.740439999999893</v>
      </c>
      <c r="FN153">
        <v>90.994779999999906</v>
      </c>
      <c r="FO153">
        <v>99.824560000000005</v>
      </c>
      <c r="FP153">
        <v>99.808000000000007</v>
      </c>
      <c r="FQ153">
        <v>99.868740000000003</v>
      </c>
      <c r="FR153">
        <v>100</v>
      </c>
      <c r="FT153">
        <v>89.664919999999995</v>
      </c>
      <c r="FV153">
        <v>83.180378787878794</v>
      </c>
      <c r="FW153">
        <v>99.652100000000004</v>
      </c>
      <c r="FX153">
        <v>99.279139999999998</v>
      </c>
      <c r="GB153">
        <v>99.897999999999996</v>
      </c>
      <c r="GC153">
        <v>98.954819999999899</v>
      </c>
      <c r="GF153">
        <v>86.317079999999905</v>
      </c>
      <c r="GG153">
        <v>99.152078431372502</v>
      </c>
      <c r="GH153">
        <v>96.751639999999995</v>
      </c>
      <c r="GI153">
        <v>99.782779999999903</v>
      </c>
      <c r="GK153">
        <v>100</v>
      </c>
      <c r="GM153">
        <v>99.765780000000007</v>
      </c>
      <c r="GN153">
        <v>99.266859999999994</v>
      </c>
      <c r="GO153">
        <v>99.951399999999893</v>
      </c>
      <c r="GP153">
        <v>96.004319999999893</v>
      </c>
      <c r="GS153">
        <v>97.21302</v>
      </c>
      <c r="GU153">
        <v>99.885980000000004</v>
      </c>
      <c r="GW153">
        <v>99.778999999999996</v>
      </c>
      <c r="GX153">
        <v>85.113600000000005</v>
      </c>
      <c r="GY153">
        <v>96.670100000000005</v>
      </c>
      <c r="HA153">
        <v>99.626620000000003</v>
      </c>
      <c r="HE153">
        <v>69.415899999999993</v>
      </c>
      <c r="HF153">
        <v>99.041479999999893</v>
      </c>
      <c r="HG153">
        <v>93.294179999999997</v>
      </c>
      <c r="HI153">
        <v>98.964944444444399</v>
      </c>
      <c r="HJ153">
        <v>98.536079999999899</v>
      </c>
      <c r="HL153">
        <v>99.206000000000003</v>
      </c>
      <c r="HO153">
        <v>98.709800000000001</v>
      </c>
      <c r="HP153">
        <v>99.963639999999998</v>
      </c>
      <c r="HQ153">
        <v>92.042559999999995</v>
      </c>
      <c r="HS153">
        <v>97.255319999999998</v>
      </c>
      <c r="HT153">
        <v>91.45</v>
      </c>
      <c r="HU153">
        <v>94.343490196078307</v>
      </c>
      <c r="HV153">
        <v>98.2113599999999</v>
      </c>
      <c r="HW153">
        <v>99.790639999999897</v>
      </c>
      <c r="HY153">
        <v>99.407359999999898</v>
      </c>
      <c r="HZ153">
        <v>92.193780000000004</v>
      </c>
      <c r="IA153">
        <v>89.984659999999906</v>
      </c>
      <c r="IB153">
        <v>82.223039999999898</v>
      </c>
      <c r="IC153">
        <v>99.217359999999999</v>
      </c>
      <c r="ID153">
        <v>99</v>
      </c>
      <c r="IE153">
        <v>97.611719999999906</v>
      </c>
      <c r="IF153">
        <v>99.758159999999904</v>
      </c>
      <c r="IG153">
        <v>99.649079999999898</v>
      </c>
      <c r="IH153">
        <v>73.742620000000002</v>
      </c>
      <c r="II153">
        <v>99.76576</v>
      </c>
      <c r="IK153">
        <v>99.79222</v>
      </c>
      <c r="IM153">
        <v>78.606699999999904</v>
      </c>
      <c r="IN153">
        <v>99.724459999999894</v>
      </c>
      <c r="IO153">
        <v>96.942159999999902</v>
      </c>
      <c r="IP153">
        <v>99.799099999999996</v>
      </c>
      <c r="IQ153">
        <v>91.957340000000002</v>
      </c>
      <c r="IR153">
        <v>44.238120000000002</v>
      </c>
      <c r="IS153">
        <v>99.824259999999995</v>
      </c>
      <c r="IT153">
        <v>99.740019999999802</v>
      </c>
      <c r="IV153">
        <v>99.666700000000006</v>
      </c>
      <c r="IW153">
        <v>92.793959999999998</v>
      </c>
      <c r="IX153">
        <v>98.883379999999903</v>
      </c>
      <c r="IY153">
        <v>99.761879999999906</v>
      </c>
      <c r="JC153">
        <v>99.017600000000002</v>
      </c>
      <c r="JD153">
        <v>99.165859999999995</v>
      </c>
      <c r="JE153">
        <v>95.007140000000007</v>
      </c>
      <c r="JF153">
        <v>98.844439999999906</v>
      </c>
      <c r="JH153">
        <v>91.108940000000004</v>
      </c>
      <c r="JI153">
        <v>96.238199999999907</v>
      </c>
      <c r="JJ153">
        <v>98.999799999999993</v>
      </c>
      <c r="JK153">
        <v>99.361679999999893</v>
      </c>
    </row>
    <row r="154" spans="1:271" x14ac:dyDescent="0.3">
      <c r="A154">
        <v>153</v>
      </c>
      <c r="B154">
        <v>96.028919999999999</v>
      </c>
      <c r="C154">
        <v>99.348879999999895</v>
      </c>
      <c r="D154">
        <v>99.845159999999893</v>
      </c>
      <c r="E154">
        <v>98.984179999999995</v>
      </c>
      <c r="F154">
        <v>99.936520000000002</v>
      </c>
      <c r="G154">
        <v>99.816699999999997</v>
      </c>
      <c r="H154">
        <v>82.523679999999999</v>
      </c>
      <c r="P154">
        <v>69.776479999999907</v>
      </c>
      <c r="Q154">
        <v>99.939399999999907</v>
      </c>
      <c r="T154">
        <v>93.981539999999995</v>
      </c>
      <c r="AA154">
        <v>99.580100000000002</v>
      </c>
      <c r="AG154">
        <v>71.416020000000003</v>
      </c>
      <c r="AI154">
        <v>99.716959999999901</v>
      </c>
      <c r="AK154">
        <v>96.087040000000002</v>
      </c>
      <c r="AL154">
        <v>99.748080000000002</v>
      </c>
      <c r="AM154">
        <v>97.863320000000002</v>
      </c>
      <c r="AP154">
        <v>98.466880000000003</v>
      </c>
      <c r="AQ154">
        <v>99.770399999999896</v>
      </c>
      <c r="AZ154">
        <v>99.130840000000006</v>
      </c>
      <c r="BO154">
        <v>99.707939999999894</v>
      </c>
      <c r="BP154">
        <v>76.624300000000005</v>
      </c>
      <c r="BQ154">
        <v>95.605519999999899</v>
      </c>
      <c r="BR154">
        <v>92.7948599999999</v>
      </c>
      <c r="BS154">
        <v>98.827764705882302</v>
      </c>
      <c r="BT154">
        <v>99.848039999999898</v>
      </c>
      <c r="BU154">
        <v>81.610579999999899</v>
      </c>
      <c r="BV154">
        <v>95.888139999999893</v>
      </c>
      <c r="BW154">
        <v>99.825999999999993</v>
      </c>
      <c r="BX154">
        <v>99.782439999999895</v>
      </c>
      <c r="BZ154">
        <v>83.845259999999996</v>
      </c>
      <c r="CA154">
        <v>98.182899999999904</v>
      </c>
      <c r="CB154">
        <v>84.382819999999995</v>
      </c>
      <c r="CC154">
        <v>99.662779999999898</v>
      </c>
      <c r="CD154">
        <v>100</v>
      </c>
      <c r="CE154">
        <v>98.947199999999995</v>
      </c>
      <c r="CF154">
        <v>100</v>
      </c>
      <c r="CG154">
        <v>98.25</v>
      </c>
      <c r="CI154">
        <v>87.268119999999897</v>
      </c>
      <c r="CJ154">
        <v>76.625140000000002</v>
      </c>
      <c r="CP154">
        <v>99.250239999999906</v>
      </c>
      <c r="CQ154">
        <v>99.846079999999901</v>
      </c>
      <c r="CR154">
        <v>99.573679999999996</v>
      </c>
      <c r="CW154">
        <v>99.828580000000002</v>
      </c>
      <c r="CX154">
        <v>100</v>
      </c>
      <c r="CY154">
        <v>100</v>
      </c>
      <c r="CZ154">
        <v>99.944059999999993</v>
      </c>
      <c r="DB154">
        <v>89.301240000000007</v>
      </c>
      <c r="DD154">
        <v>99.928899999999999</v>
      </c>
      <c r="DE154">
        <v>96.446039999999996</v>
      </c>
      <c r="DF154">
        <v>99.765419999999907</v>
      </c>
      <c r="DG154">
        <v>93.816180000000003</v>
      </c>
      <c r="DH154">
        <v>99.505959999999902</v>
      </c>
      <c r="DI154">
        <v>92.533180000000002</v>
      </c>
      <c r="DJ154">
        <v>99.88288</v>
      </c>
      <c r="DK154">
        <v>99.764800000000093</v>
      </c>
      <c r="DO154">
        <v>89.965039999999902</v>
      </c>
      <c r="DP154">
        <v>89.752219999999994</v>
      </c>
      <c r="DQ154">
        <v>99.910700000000006</v>
      </c>
      <c r="DR154">
        <v>99.291520000000006</v>
      </c>
      <c r="DV154">
        <v>83.869200000000006</v>
      </c>
      <c r="EA154">
        <v>43.244840000000003</v>
      </c>
      <c r="ED154">
        <v>97.413079999999894</v>
      </c>
      <c r="EI154">
        <v>99.817840000000004</v>
      </c>
      <c r="EK154">
        <v>100</v>
      </c>
      <c r="EL154">
        <v>90.901239999999902</v>
      </c>
      <c r="EN154">
        <v>99.147259999999903</v>
      </c>
      <c r="EP154">
        <v>99.848320000000001</v>
      </c>
      <c r="EQ154">
        <v>95.25</v>
      </c>
      <c r="ER154">
        <v>99.550919999999905</v>
      </c>
      <c r="ES154">
        <v>98.397680000000094</v>
      </c>
      <c r="ET154">
        <v>98.8481799999998</v>
      </c>
      <c r="EU154">
        <v>99.719279999999898</v>
      </c>
      <c r="EV154">
        <v>100</v>
      </c>
      <c r="EX154">
        <v>99.512099999999805</v>
      </c>
      <c r="EZ154">
        <v>98.219120000000004</v>
      </c>
      <c r="FA154">
        <v>94.044780000000003</v>
      </c>
      <c r="FB154">
        <v>71.416020000000003</v>
      </c>
      <c r="FC154">
        <v>99.0364</v>
      </c>
      <c r="FD154">
        <v>99.684019999999805</v>
      </c>
      <c r="FE154">
        <v>99.758600000000001</v>
      </c>
      <c r="FF154">
        <v>88.477260000000001</v>
      </c>
      <c r="FG154">
        <v>99.775800000000004</v>
      </c>
      <c r="FH154">
        <v>96.439319999999995</v>
      </c>
      <c r="FI154">
        <v>99.945939999999993</v>
      </c>
      <c r="FJ154">
        <v>65.525959999999998</v>
      </c>
      <c r="FK154">
        <v>99.464839999999995</v>
      </c>
      <c r="FL154">
        <v>93.555839999999904</v>
      </c>
      <c r="FM154">
        <v>99.4891199999999</v>
      </c>
      <c r="FN154">
        <v>99.671099999999996</v>
      </c>
      <c r="FO154">
        <v>98.952979999999897</v>
      </c>
      <c r="FP154">
        <v>99.772519999999901</v>
      </c>
      <c r="FQ154">
        <v>80.889639999999901</v>
      </c>
      <c r="FR154">
        <v>63.887966666666699</v>
      </c>
      <c r="FT154">
        <v>98.64676</v>
      </c>
      <c r="FV154">
        <v>68.914499999999904</v>
      </c>
      <c r="FW154">
        <v>99.765799999999999</v>
      </c>
      <c r="FX154">
        <v>100</v>
      </c>
      <c r="GB154">
        <v>92.045699999999897</v>
      </c>
      <c r="GC154">
        <v>99.694239999999994</v>
      </c>
      <c r="GF154">
        <v>95.702200000000005</v>
      </c>
      <c r="GG154">
        <v>99.759039999999899</v>
      </c>
      <c r="GH154">
        <v>94.84554</v>
      </c>
      <c r="GI154">
        <v>99.7633399999999</v>
      </c>
      <c r="GK154">
        <v>99.740020000000001</v>
      </c>
      <c r="GM154">
        <v>94.550918367346895</v>
      </c>
      <c r="GN154">
        <v>99.339340000000007</v>
      </c>
      <c r="GO154">
        <v>96.486859999999993</v>
      </c>
      <c r="GP154">
        <v>95.553039999999996</v>
      </c>
      <c r="GS154">
        <v>82.6</v>
      </c>
      <c r="GU154">
        <v>99.656199999999998</v>
      </c>
      <c r="GW154">
        <v>99.660920000000004</v>
      </c>
      <c r="GX154">
        <v>65.177940000000007</v>
      </c>
      <c r="GY154">
        <v>99.729999999999905</v>
      </c>
      <c r="HA154">
        <v>99.818359999999998</v>
      </c>
      <c r="HE154">
        <v>98.522779999999997</v>
      </c>
      <c r="HF154">
        <v>93.731200000000001</v>
      </c>
      <c r="HG154">
        <v>96.926900000000003</v>
      </c>
      <c r="HI154">
        <v>89.010619999999903</v>
      </c>
      <c r="HJ154">
        <v>99.765780000000007</v>
      </c>
      <c r="HL154">
        <v>98.705959999999905</v>
      </c>
      <c r="HO154">
        <v>99.922060000000002</v>
      </c>
      <c r="HP154">
        <v>98.027519999999896</v>
      </c>
      <c r="HQ154">
        <v>97.681299999999894</v>
      </c>
      <c r="HS154">
        <v>87.442519999999902</v>
      </c>
      <c r="HT154">
        <v>80.524159999999895</v>
      </c>
      <c r="HU154">
        <v>94.477620000000002</v>
      </c>
      <c r="HV154">
        <v>96.538600000000002</v>
      </c>
      <c r="HW154">
        <v>100</v>
      </c>
      <c r="HY154">
        <v>88.782380000000003</v>
      </c>
      <c r="HZ154">
        <v>99.978499999999997</v>
      </c>
      <c r="IA154">
        <v>98.947199999999995</v>
      </c>
      <c r="IB154">
        <v>100</v>
      </c>
      <c r="IC154">
        <v>98.724239999999995</v>
      </c>
      <c r="ID154">
        <v>91.671819999999897</v>
      </c>
      <c r="IE154">
        <v>97.350040000000007</v>
      </c>
      <c r="IF154">
        <v>99.516419999999997</v>
      </c>
      <c r="IG154">
        <v>82.744835820895503</v>
      </c>
      <c r="IH154">
        <v>87.54186</v>
      </c>
      <c r="II154">
        <v>98.810139999999905</v>
      </c>
      <c r="IK154">
        <v>98.795299999999898</v>
      </c>
      <c r="IM154">
        <v>99.674359999999993</v>
      </c>
      <c r="IN154">
        <v>81.979139999999902</v>
      </c>
      <c r="IO154">
        <v>99.448539999999994</v>
      </c>
      <c r="IP154">
        <v>99.994259999999997</v>
      </c>
      <c r="IQ154">
        <v>99.921559999999999</v>
      </c>
      <c r="IR154">
        <v>93.799180000000007</v>
      </c>
      <c r="IS154">
        <v>99.27</v>
      </c>
      <c r="IT154">
        <v>99.520359999999997</v>
      </c>
      <c r="IV154">
        <v>99.24</v>
      </c>
      <c r="IW154">
        <v>97.405319999999904</v>
      </c>
      <c r="IX154">
        <v>99.347639999999998</v>
      </c>
      <c r="IY154">
        <v>99.720759999999899</v>
      </c>
      <c r="JC154">
        <v>89.221399999999903</v>
      </c>
      <c r="JD154">
        <v>87.273439999999994</v>
      </c>
      <c r="JE154">
        <v>96.49306</v>
      </c>
      <c r="JF154">
        <v>83.336699999999894</v>
      </c>
      <c r="JH154">
        <v>99.726519999999894</v>
      </c>
      <c r="JI154">
        <v>95.352900000000005</v>
      </c>
      <c r="JJ154">
        <v>97.484080000000006</v>
      </c>
      <c r="JK154">
        <v>99.866519999999994</v>
      </c>
    </row>
    <row r="155" spans="1:271" x14ac:dyDescent="0.3">
      <c r="A155">
        <v>154</v>
      </c>
      <c r="B155">
        <v>98.518140000000002</v>
      </c>
      <c r="C155">
        <v>99.260559999999899</v>
      </c>
      <c r="D155">
        <v>99.150399999999806</v>
      </c>
      <c r="E155">
        <v>99.384799999999998</v>
      </c>
      <c r="F155">
        <v>99.010313725490093</v>
      </c>
      <c r="G155">
        <v>99.780999999999906</v>
      </c>
      <c r="H155">
        <v>69.745679999999894</v>
      </c>
      <c r="P155">
        <v>62.174239999999998</v>
      </c>
      <c r="Q155">
        <v>99.589419999999905</v>
      </c>
      <c r="T155">
        <v>100</v>
      </c>
      <c r="AA155">
        <v>99.975819999999999</v>
      </c>
      <c r="AG155">
        <v>73.938739999999996</v>
      </c>
      <c r="AI155">
        <v>99.628219999999899</v>
      </c>
      <c r="AK155">
        <v>99.45</v>
      </c>
      <c r="AL155">
        <v>95.188539999999904</v>
      </c>
      <c r="AM155">
        <v>99.065839999999994</v>
      </c>
      <c r="AP155">
        <v>98.809959999999904</v>
      </c>
      <c r="AQ155">
        <v>99.570339999999902</v>
      </c>
      <c r="AZ155">
        <v>99.374859999999998</v>
      </c>
      <c r="BO155">
        <v>99.732759999999999</v>
      </c>
      <c r="BP155">
        <v>84.978660000000005</v>
      </c>
      <c r="BQ155">
        <v>99.265599999999907</v>
      </c>
      <c r="BR155">
        <v>78.767819999999901</v>
      </c>
      <c r="BS155">
        <v>95.188539999999904</v>
      </c>
      <c r="BT155">
        <v>99.789280000000005</v>
      </c>
      <c r="BU155">
        <v>94.768719999999902</v>
      </c>
      <c r="BV155">
        <v>96.60042</v>
      </c>
      <c r="BW155">
        <v>99.025179999999906</v>
      </c>
      <c r="BX155">
        <v>93.657699999999906</v>
      </c>
      <c r="BZ155">
        <v>99.758600000000001</v>
      </c>
      <c r="CA155">
        <v>73.7194199999999</v>
      </c>
      <c r="CB155">
        <v>98.773160000000004</v>
      </c>
      <c r="CC155">
        <v>99.313800000000001</v>
      </c>
      <c r="CD155">
        <v>99.145539999999897</v>
      </c>
      <c r="CE155">
        <v>99.613060000000004</v>
      </c>
      <c r="CF155">
        <v>79.900259999999903</v>
      </c>
      <c r="CG155">
        <v>75.739559999999997</v>
      </c>
      <c r="CI155">
        <v>90.337879999999899</v>
      </c>
      <c r="CJ155">
        <v>76.920739999999896</v>
      </c>
      <c r="CP155">
        <v>99.927999999999997</v>
      </c>
      <c r="CQ155">
        <v>99.7738627450981</v>
      </c>
      <c r="CR155">
        <v>85.196279999999902</v>
      </c>
      <c r="CW155">
        <v>99.943659999999994</v>
      </c>
      <c r="CX155">
        <v>94.383279999999999</v>
      </c>
      <c r="CY155">
        <v>83.132019999999997</v>
      </c>
      <c r="CZ155">
        <v>97.124219999999895</v>
      </c>
      <c r="DB155">
        <v>93.894139999999993</v>
      </c>
      <c r="DD155">
        <v>99.972800000000007</v>
      </c>
      <c r="DE155">
        <v>98.119299999999896</v>
      </c>
      <c r="DF155">
        <v>99.46602</v>
      </c>
      <c r="DG155">
        <v>89.326080000000005</v>
      </c>
      <c r="DH155">
        <v>93.366039999999998</v>
      </c>
      <c r="DI155">
        <v>86.919139999999999</v>
      </c>
      <c r="DJ155">
        <v>99.852040000000002</v>
      </c>
      <c r="DK155">
        <v>99.770920000000103</v>
      </c>
      <c r="DO155">
        <v>90.213119999999904</v>
      </c>
      <c r="DP155">
        <v>98.728882352941099</v>
      </c>
      <c r="DQ155">
        <v>99.512099999999805</v>
      </c>
      <c r="DR155">
        <v>99.533139999999904</v>
      </c>
      <c r="DV155">
        <v>100</v>
      </c>
      <c r="EA155">
        <v>95.541899999999899</v>
      </c>
      <c r="ED155">
        <v>99.848320000000001</v>
      </c>
      <c r="EI155">
        <v>99.549959999999999</v>
      </c>
      <c r="EK155">
        <v>99.987020000000001</v>
      </c>
      <c r="EL155">
        <v>60.616639999999897</v>
      </c>
      <c r="EN155">
        <v>99.357919999999893</v>
      </c>
      <c r="EP155">
        <v>98.783419999999893</v>
      </c>
      <c r="EQ155">
        <v>82.270923076922998</v>
      </c>
      <c r="ER155">
        <v>91.707519999999903</v>
      </c>
      <c r="ES155">
        <v>99.564300000000003</v>
      </c>
      <c r="ET155">
        <v>98.285679999999999</v>
      </c>
      <c r="EU155">
        <v>99.685500000000005</v>
      </c>
      <c r="EV155">
        <v>99.661199999999894</v>
      </c>
      <c r="EX155">
        <v>100</v>
      </c>
      <c r="EZ155">
        <v>99.809519999999907</v>
      </c>
      <c r="FA155">
        <v>97.172639999999902</v>
      </c>
      <c r="FB155">
        <v>73.938739999999996</v>
      </c>
      <c r="FC155">
        <v>99.609300000000005</v>
      </c>
      <c r="FD155">
        <v>99.256500000000003</v>
      </c>
      <c r="FE155">
        <v>66.931240000000003</v>
      </c>
      <c r="FF155">
        <v>98.891098039215706</v>
      </c>
      <c r="FG155">
        <v>99.742840000000001</v>
      </c>
      <c r="FH155">
        <v>99.660920000000004</v>
      </c>
      <c r="FI155">
        <v>99.314920000000001</v>
      </c>
      <c r="FJ155">
        <v>99.490140000000096</v>
      </c>
      <c r="FK155">
        <v>93.786119999999897</v>
      </c>
      <c r="FL155">
        <v>63.249299999999998</v>
      </c>
      <c r="FM155">
        <v>99.255399999999995</v>
      </c>
      <c r="FN155">
        <v>100</v>
      </c>
      <c r="FO155">
        <v>98.676079999999899</v>
      </c>
      <c r="FP155">
        <v>99.460099999999898</v>
      </c>
      <c r="FQ155">
        <v>72.801919999999996</v>
      </c>
      <c r="FR155">
        <v>85.760844827586197</v>
      </c>
      <c r="FT155">
        <v>96.428839999999994</v>
      </c>
      <c r="FV155">
        <v>99.848860000000002</v>
      </c>
      <c r="FW155">
        <v>99.674760000000006</v>
      </c>
      <c r="FX155">
        <v>99.942279999999997</v>
      </c>
      <c r="GB155">
        <v>99.3200199999999</v>
      </c>
      <c r="GC155">
        <v>99.541559999999905</v>
      </c>
      <c r="GF155">
        <v>99.662099999999995</v>
      </c>
      <c r="GG155">
        <v>99.582639999999898</v>
      </c>
      <c r="GH155">
        <v>95.423099999999906</v>
      </c>
      <c r="GI155">
        <v>99.742760000000004</v>
      </c>
      <c r="GK155">
        <v>100</v>
      </c>
      <c r="GM155">
        <v>99.848320000000001</v>
      </c>
      <c r="GN155">
        <v>99.751000000000005</v>
      </c>
      <c r="GO155">
        <v>99.750039999999899</v>
      </c>
      <c r="GP155">
        <v>65.421180000000007</v>
      </c>
      <c r="GS155">
        <v>97.625</v>
      </c>
      <c r="GU155">
        <v>78.129859999999994</v>
      </c>
      <c r="GW155">
        <v>99.706539999999904</v>
      </c>
      <c r="GX155">
        <v>93.330499999999901</v>
      </c>
      <c r="GY155">
        <v>90.6715599999999</v>
      </c>
      <c r="HA155">
        <v>100</v>
      </c>
      <c r="HE155">
        <v>88.416920000000005</v>
      </c>
      <c r="HF155">
        <v>99.92098</v>
      </c>
      <c r="HG155">
        <v>80.8534199999999</v>
      </c>
      <c r="HI155">
        <v>89.581339999999997</v>
      </c>
      <c r="HJ155">
        <v>99.333259999999996</v>
      </c>
      <c r="HL155">
        <v>99.255399999999995</v>
      </c>
      <c r="HO155">
        <v>99.255399999999995</v>
      </c>
      <c r="HP155">
        <v>98.533720000000002</v>
      </c>
      <c r="HQ155">
        <v>91.540440000000004</v>
      </c>
      <c r="HS155">
        <v>96.134699999999995</v>
      </c>
      <c r="HT155">
        <v>89.755699999999905</v>
      </c>
      <c r="HU155">
        <v>62.982140000000001</v>
      </c>
      <c r="HV155">
        <v>87.888319999999993</v>
      </c>
      <c r="HW155">
        <v>99.754239999999996</v>
      </c>
      <c r="HY155">
        <v>97.944140000000004</v>
      </c>
      <c r="HZ155">
        <v>99.785379999999904</v>
      </c>
      <c r="IA155">
        <v>99.719200000000001</v>
      </c>
      <c r="IB155">
        <v>97.425899999999999</v>
      </c>
      <c r="IC155">
        <v>76.492833333333294</v>
      </c>
      <c r="ID155">
        <v>98.950499999999906</v>
      </c>
      <c r="IE155">
        <v>98.209739999999996</v>
      </c>
      <c r="IF155">
        <v>99.728819999999899</v>
      </c>
      <c r="IG155">
        <v>99.660920000000004</v>
      </c>
      <c r="IH155">
        <v>100</v>
      </c>
      <c r="II155">
        <v>99.765780000000007</v>
      </c>
      <c r="IK155">
        <v>99.8</v>
      </c>
      <c r="IM155">
        <v>99.910700000000006</v>
      </c>
      <c r="IN155">
        <v>98.264099999999999</v>
      </c>
      <c r="IO155">
        <v>99.989179999999905</v>
      </c>
      <c r="IP155">
        <v>97.132980000000003</v>
      </c>
      <c r="IQ155">
        <v>99.140280000000004</v>
      </c>
      <c r="IR155">
        <v>69.024420000000006</v>
      </c>
      <c r="IS155">
        <v>99.603520000000003</v>
      </c>
      <c r="IT155">
        <v>67.521619999999999</v>
      </c>
      <c r="IV155">
        <v>99.919380000000004</v>
      </c>
      <c r="IW155">
        <v>92.505199999999903</v>
      </c>
      <c r="IX155">
        <v>93.527959999999993</v>
      </c>
      <c r="IY155">
        <v>99.338819999999998</v>
      </c>
      <c r="JC155">
        <v>100</v>
      </c>
      <c r="JD155">
        <v>73.453739999999996</v>
      </c>
      <c r="JE155">
        <v>92.544579999999996</v>
      </c>
      <c r="JF155">
        <v>91.214100000000002</v>
      </c>
      <c r="JH155">
        <v>84.42586</v>
      </c>
      <c r="JI155">
        <v>96.196879999999894</v>
      </c>
      <c r="JK155">
        <v>92.117580000000004</v>
      </c>
    </row>
    <row r="156" spans="1:271" x14ac:dyDescent="0.3">
      <c r="A156">
        <v>155</v>
      </c>
      <c r="B156">
        <v>96.121739999999903</v>
      </c>
      <c r="C156">
        <v>96.973819999999904</v>
      </c>
      <c r="D156">
        <v>99.471639999999894</v>
      </c>
      <c r="E156">
        <v>99.513099999999994</v>
      </c>
      <c r="F156">
        <v>99.742140000000006</v>
      </c>
      <c r="G156">
        <v>99.752920000000003</v>
      </c>
      <c r="H156">
        <v>94.344660000000005</v>
      </c>
      <c r="P156">
        <v>99.030820000000006</v>
      </c>
      <c r="Q156">
        <v>99.874719999999996</v>
      </c>
      <c r="T156">
        <v>99.740019999999802</v>
      </c>
      <c r="AA156">
        <v>99.951039999999907</v>
      </c>
      <c r="AG156">
        <v>99.988379999999907</v>
      </c>
      <c r="AI156">
        <v>99.671499999999895</v>
      </c>
      <c r="AK156">
        <v>99.662840000000003</v>
      </c>
      <c r="AL156">
        <v>92.701499999999996</v>
      </c>
      <c r="AM156">
        <v>99.930220000000006</v>
      </c>
      <c r="AP156">
        <v>74.738879999999995</v>
      </c>
      <c r="AQ156">
        <v>99.703940000000003</v>
      </c>
      <c r="AZ156">
        <v>91.608800000000002</v>
      </c>
      <c r="BO156">
        <v>99.715879999999899</v>
      </c>
      <c r="BP156">
        <v>95.168419999999998</v>
      </c>
      <c r="BQ156">
        <v>99.595119999999994</v>
      </c>
      <c r="BR156">
        <v>99.575680000000006</v>
      </c>
      <c r="BS156">
        <v>99.755000000000095</v>
      </c>
      <c r="BT156">
        <v>99.736780000000095</v>
      </c>
      <c r="BU156">
        <v>98.385319999999993</v>
      </c>
      <c r="BV156">
        <v>88.628419999999906</v>
      </c>
      <c r="BW156">
        <v>99.905919999999995</v>
      </c>
      <c r="BX156">
        <v>99.314440000000005</v>
      </c>
      <c r="BZ156">
        <v>99.765780000000007</v>
      </c>
      <c r="CA156">
        <v>83.3598199999999</v>
      </c>
      <c r="CB156">
        <v>99.412659999999903</v>
      </c>
      <c r="CC156">
        <v>99.017359999999897</v>
      </c>
      <c r="CD156">
        <v>96.029959999999903</v>
      </c>
      <c r="CE156">
        <v>99.151160000000004</v>
      </c>
      <c r="CF156">
        <v>98.964944444444399</v>
      </c>
      <c r="CG156">
        <v>99.260759999999905</v>
      </c>
      <c r="CI156">
        <v>99.651019999999903</v>
      </c>
      <c r="CJ156">
        <v>88.133240000000001</v>
      </c>
      <c r="CP156">
        <v>100</v>
      </c>
      <c r="CQ156">
        <v>99.880960000000101</v>
      </c>
      <c r="CR156">
        <v>99.99194</v>
      </c>
      <c r="CW156">
        <v>99.173999999999893</v>
      </c>
      <c r="CX156">
        <v>99.360720000000001</v>
      </c>
      <c r="CY156">
        <v>99.920019999999994</v>
      </c>
      <c r="CZ156">
        <v>92.294599999999903</v>
      </c>
      <c r="DB156">
        <v>69.772760000000005</v>
      </c>
      <c r="DD156">
        <v>93.297299999999893</v>
      </c>
      <c r="DE156">
        <v>95.278139999999993</v>
      </c>
      <c r="DF156">
        <v>99.707939999999894</v>
      </c>
      <c r="DG156">
        <v>89.013319999999894</v>
      </c>
      <c r="DH156">
        <v>100</v>
      </c>
      <c r="DI156">
        <v>71.416020000000003</v>
      </c>
      <c r="DJ156">
        <v>99.769959999999898</v>
      </c>
      <c r="DK156">
        <v>99.532619999999994</v>
      </c>
      <c r="DO156">
        <v>88.658599999999893</v>
      </c>
      <c r="DP156">
        <v>99.680999999999898</v>
      </c>
      <c r="DQ156">
        <v>99.366579999999999</v>
      </c>
      <c r="DR156">
        <v>93.16328</v>
      </c>
      <c r="DV156">
        <v>57.361979999999903</v>
      </c>
      <c r="EA156">
        <v>91.753619999999998</v>
      </c>
      <c r="ED156">
        <v>99.694119999999998</v>
      </c>
      <c r="EI156">
        <v>99.42604</v>
      </c>
      <c r="EK156">
        <v>99.966660000000005</v>
      </c>
      <c r="EL156">
        <v>99.475779999999801</v>
      </c>
      <c r="EN156">
        <v>99.126499999999993</v>
      </c>
      <c r="EP156">
        <v>99.823599999999999</v>
      </c>
      <c r="EQ156">
        <v>99.459599999999895</v>
      </c>
      <c r="ER156">
        <v>100</v>
      </c>
      <c r="ES156">
        <v>99.8187199999999</v>
      </c>
      <c r="ET156">
        <v>99.612399999999894</v>
      </c>
      <c r="EU156">
        <v>99.615979999999993</v>
      </c>
      <c r="EV156">
        <v>99.800839999999994</v>
      </c>
      <c r="EX156">
        <v>97.974959999999996</v>
      </c>
      <c r="EZ156">
        <v>100</v>
      </c>
      <c r="FA156">
        <v>98.974260000000001</v>
      </c>
      <c r="FB156">
        <v>99.839419999999905</v>
      </c>
      <c r="FC156">
        <v>84.387659999999997</v>
      </c>
      <c r="FD156">
        <v>87.807559999999995</v>
      </c>
      <c r="FE156">
        <v>86.631519999999995</v>
      </c>
      <c r="FF156">
        <v>94.6411599999999</v>
      </c>
      <c r="FG156">
        <v>98.131140000000002</v>
      </c>
      <c r="FH156">
        <v>98.873000000000005</v>
      </c>
      <c r="FI156">
        <v>99.32338</v>
      </c>
      <c r="FJ156">
        <v>98.714259999999996</v>
      </c>
      <c r="FK156">
        <v>82.084239999999994</v>
      </c>
      <c r="FL156">
        <v>93.918119999999902</v>
      </c>
      <c r="FM156">
        <v>99.457999999999998</v>
      </c>
      <c r="FN156">
        <v>91.116299999999995</v>
      </c>
      <c r="FO156">
        <v>97.002679999999998</v>
      </c>
      <c r="FP156">
        <v>99.839780000000005</v>
      </c>
      <c r="FQ156">
        <v>99.778999999999996</v>
      </c>
      <c r="FR156">
        <v>91.706279999999893</v>
      </c>
      <c r="FT156">
        <v>99.287220000000005</v>
      </c>
      <c r="FV156">
        <v>98.526459999999901</v>
      </c>
      <c r="FW156">
        <v>99.375599999999906</v>
      </c>
      <c r="FX156">
        <v>99.89752</v>
      </c>
      <c r="GB156">
        <v>96.329859999999897</v>
      </c>
      <c r="GC156">
        <v>99.788779999999903</v>
      </c>
      <c r="GF156">
        <v>99.529600000000102</v>
      </c>
      <c r="GG156">
        <v>99.704800000000006</v>
      </c>
      <c r="GH156">
        <v>87.450519999999997</v>
      </c>
      <c r="GI156">
        <v>99.557860000000005</v>
      </c>
      <c r="GK156">
        <v>97.418620000000004</v>
      </c>
      <c r="GM156">
        <v>88.871759999999895</v>
      </c>
      <c r="GN156">
        <v>99.519800000000103</v>
      </c>
      <c r="GO156">
        <v>98.400459999999995</v>
      </c>
      <c r="GP156">
        <v>99.641300000000001</v>
      </c>
      <c r="GS156">
        <v>87.971720000000005</v>
      </c>
      <c r="GU156">
        <v>99.735059999999905</v>
      </c>
      <c r="GW156">
        <v>99.583019999999905</v>
      </c>
      <c r="GX156">
        <v>88.084460000000007</v>
      </c>
      <c r="GY156">
        <v>96.192779999999999</v>
      </c>
      <c r="HA156">
        <v>99.765780000000007</v>
      </c>
      <c r="HE156">
        <v>73.808620000000005</v>
      </c>
      <c r="HF156">
        <v>73.7937399999999</v>
      </c>
      <c r="HG156">
        <v>97.259559999999993</v>
      </c>
      <c r="HI156">
        <v>94.546879999999902</v>
      </c>
      <c r="HJ156">
        <v>99.981359999999896</v>
      </c>
      <c r="HL156">
        <v>99.4891199999999</v>
      </c>
      <c r="HO156">
        <v>97.978259999999906</v>
      </c>
      <c r="HP156">
        <v>94.209100000000007</v>
      </c>
      <c r="HQ156">
        <v>98.920079999999999</v>
      </c>
      <c r="HS156">
        <v>99.97336</v>
      </c>
      <c r="HT156">
        <v>97.409759999999906</v>
      </c>
      <c r="HU156">
        <v>86.76164</v>
      </c>
      <c r="HV156">
        <v>92.477499999999907</v>
      </c>
      <c r="HW156">
        <v>99.773719999999898</v>
      </c>
      <c r="HY156">
        <v>60.327540816326497</v>
      </c>
      <c r="HZ156">
        <v>99.577619999999996</v>
      </c>
      <c r="IA156">
        <v>99.410880000000006</v>
      </c>
      <c r="IB156">
        <v>89.680539999999993</v>
      </c>
      <c r="IC156">
        <v>80.078059999999994</v>
      </c>
      <c r="ID156">
        <v>98.382079999999902</v>
      </c>
      <c r="IE156">
        <v>96.587999999999894</v>
      </c>
      <c r="IF156">
        <v>99.802359999999993</v>
      </c>
      <c r="IG156">
        <v>99.972999999999999</v>
      </c>
      <c r="IH156">
        <v>97.068479999999994</v>
      </c>
      <c r="II156">
        <v>99.333259999999996</v>
      </c>
      <c r="IK156">
        <v>99.744640000000004</v>
      </c>
      <c r="IM156">
        <v>99.939400000000006</v>
      </c>
      <c r="IN156">
        <v>89.301240000000007</v>
      </c>
      <c r="IO156">
        <v>97.8171999999999</v>
      </c>
      <c r="IP156">
        <v>98.904740000000004</v>
      </c>
      <c r="IQ156">
        <v>98.823999999999899</v>
      </c>
      <c r="IR156">
        <v>91.544820000000001</v>
      </c>
      <c r="IS156">
        <v>99.888459999999995</v>
      </c>
      <c r="IT156">
        <v>98.310299999999899</v>
      </c>
      <c r="IV156">
        <v>99.732979999999998</v>
      </c>
      <c r="IW156">
        <v>98.347759999999994</v>
      </c>
      <c r="IX156">
        <v>89.773399999999896</v>
      </c>
      <c r="IY156">
        <v>99.595200000000006</v>
      </c>
      <c r="JC156">
        <v>99.956639999999993</v>
      </c>
      <c r="JD156">
        <v>63.017919999999997</v>
      </c>
      <c r="JE156">
        <v>99.188680000000005</v>
      </c>
      <c r="JF156">
        <v>63.534300000000002</v>
      </c>
      <c r="JH156">
        <v>100</v>
      </c>
      <c r="JI156">
        <v>92.231039999999993</v>
      </c>
      <c r="JK156">
        <v>99.988219999999998</v>
      </c>
    </row>
    <row r="157" spans="1:271" x14ac:dyDescent="0.3">
      <c r="A157">
        <v>156</v>
      </c>
      <c r="B157">
        <v>99.455179999999999</v>
      </c>
      <c r="C157">
        <v>99.114999999999796</v>
      </c>
      <c r="D157">
        <v>99.827799999999897</v>
      </c>
      <c r="E157">
        <v>99.591800000000006</v>
      </c>
      <c r="F157">
        <v>99.903980000000004</v>
      </c>
      <c r="G157">
        <v>99.781040000000004</v>
      </c>
      <c r="H157">
        <v>94.249099999999999</v>
      </c>
      <c r="P157">
        <v>93.839879999999994</v>
      </c>
      <c r="Q157">
        <v>99.969699999999904</v>
      </c>
      <c r="T157">
        <v>99.770339999999905</v>
      </c>
      <c r="AA157">
        <v>98.644139999999894</v>
      </c>
      <c r="AG157">
        <v>99.1805599999999</v>
      </c>
      <c r="AI157">
        <v>98.998799999999903</v>
      </c>
      <c r="AK157">
        <v>98.547179999999997</v>
      </c>
      <c r="AL157">
        <v>99.167699999999996</v>
      </c>
      <c r="AM157">
        <v>100</v>
      </c>
      <c r="AP157">
        <v>100</v>
      </c>
      <c r="AQ157">
        <v>84.094639999999899</v>
      </c>
      <c r="AZ157">
        <v>99.556439999999895</v>
      </c>
      <c r="BO157">
        <v>98.679299999999898</v>
      </c>
      <c r="BP157">
        <v>99.704999999999998</v>
      </c>
      <c r="BQ157">
        <v>94.697860000000006</v>
      </c>
      <c r="BR157">
        <v>88.043000000000006</v>
      </c>
      <c r="BS157">
        <v>99.751000000000005</v>
      </c>
      <c r="BT157">
        <v>99.529600000000102</v>
      </c>
      <c r="BU157">
        <v>98.276679999999899</v>
      </c>
      <c r="BV157">
        <v>99.619659999999897</v>
      </c>
      <c r="BW157">
        <v>86.539280000000005</v>
      </c>
      <c r="BX157">
        <v>99.524780000000007</v>
      </c>
      <c r="BZ157">
        <v>99.544300000000106</v>
      </c>
      <c r="CA157">
        <v>97.003719999999902</v>
      </c>
      <c r="CB157">
        <v>77.459119999999899</v>
      </c>
      <c r="CC157">
        <v>99.785379999999904</v>
      </c>
      <c r="CD157">
        <v>99.291899999999998</v>
      </c>
      <c r="CE157">
        <v>98.066679999999906</v>
      </c>
      <c r="CF157">
        <v>92.418220000000005</v>
      </c>
      <c r="CG157">
        <v>72.355580000000003</v>
      </c>
      <c r="CI157">
        <v>98.234599999999801</v>
      </c>
      <c r="CJ157">
        <v>99.693119999999894</v>
      </c>
      <c r="CP157">
        <v>93.913020000000003</v>
      </c>
      <c r="CQ157">
        <v>99.686279999999897</v>
      </c>
      <c r="CR157">
        <v>99.740379999999902</v>
      </c>
      <c r="CW157">
        <v>99.847559999999902</v>
      </c>
      <c r="CX157">
        <v>92.723419999999905</v>
      </c>
      <c r="CY157">
        <v>98.25</v>
      </c>
      <c r="CZ157">
        <v>98.659399999999906</v>
      </c>
      <c r="DB157">
        <v>98.888879999999901</v>
      </c>
      <c r="DD157">
        <v>87.587499999999906</v>
      </c>
      <c r="DE157">
        <v>99.726519999999894</v>
      </c>
      <c r="DF157">
        <v>99.4512</v>
      </c>
      <c r="DG157">
        <v>97.995980000000003</v>
      </c>
      <c r="DH157">
        <v>99.443219999999897</v>
      </c>
      <c r="DI157">
        <v>73.7937399999999</v>
      </c>
      <c r="DJ157">
        <v>99.764600000000002</v>
      </c>
      <c r="DK157">
        <v>97.166439999999994</v>
      </c>
      <c r="DO157">
        <v>60.6610399999999</v>
      </c>
      <c r="DP157">
        <v>99.402759999999901</v>
      </c>
      <c r="DQ157">
        <v>98.533720000000002</v>
      </c>
      <c r="DR157">
        <v>93.179599999999994</v>
      </c>
      <c r="DV157">
        <v>74.221199999999996</v>
      </c>
      <c r="EA157">
        <v>89.333319999999901</v>
      </c>
      <c r="ED157">
        <v>92.653260000000003</v>
      </c>
      <c r="EI157">
        <v>100</v>
      </c>
      <c r="EK157">
        <v>94.303600000000003</v>
      </c>
      <c r="EL157">
        <v>99.690479999999894</v>
      </c>
      <c r="EP157">
        <v>78.599359999999905</v>
      </c>
      <c r="EQ157">
        <v>99.575560000000095</v>
      </c>
      <c r="ER157">
        <v>99.562920000000005</v>
      </c>
      <c r="ES157">
        <v>99.4891199999999</v>
      </c>
      <c r="ET157">
        <v>99.161540000000002</v>
      </c>
      <c r="EU157">
        <v>93.60848</v>
      </c>
      <c r="EV157">
        <v>99.772120000000001</v>
      </c>
      <c r="EX157">
        <v>99.567819999999898</v>
      </c>
      <c r="EZ157">
        <v>99.460860000000096</v>
      </c>
      <c r="FA157">
        <v>63.692920000000001</v>
      </c>
      <c r="FB157">
        <v>99.5152199999999</v>
      </c>
      <c r="FC157">
        <v>99.603520000000003</v>
      </c>
      <c r="FD157">
        <v>99.430400000000006</v>
      </c>
      <c r="FE157">
        <v>90.314859999999996</v>
      </c>
      <c r="FF157">
        <v>91.875779999999907</v>
      </c>
      <c r="FG157">
        <v>99.758600000000001</v>
      </c>
      <c r="FH157">
        <v>98.898560000000003</v>
      </c>
      <c r="FI157">
        <v>99.626039999999904</v>
      </c>
      <c r="FJ157">
        <v>100</v>
      </c>
      <c r="FK157">
        <v>99.954520000000002</v>
      </c>
      <c r="FL157">
        <v>97.200279999999907</v>
      </c>
      <c r="FM157">
        <v>99.860779999999906</v>
      </c>
      <c r="FN157">
        <v>93.751539999999906</v>
      </c>
      <c r="FO157">
        <v>99.094499999999897</v>
      </c>
      <c r="FP157">
        <v>99.697599999999994</v>
      </c>
      <c r="FQ157">
        <v>98.083320000000001</v>
      </c>
      <c r="FR157">
        <v>98.636159999999904</v>
      </c>
      <c r="FT157">
        <v>94.79222</v>
      </c>
      <c r="FV157">
        <v>99.947040000000001</v>
      </c>
      <c r="FW157">
        <v>100</v>
      </c>
      <c r="FX157">
        <v>99.574659999999895</v>
      </c>
      <c r="GB157">
        <v>99.765780000000007</v>
      </c>
      <c r="GC157">
        <v>99.572199999999896</v>
      </c>
      <c r="GF157">
        <v>90.891080000000002</v>
      </c>
      <c r="GG157">
        <v>99.280900000000102</v>
      </c>
      <c r="GI157">
        <v>90.199979999999996</v>
      </c>
      <c r="GK157">
        <v>99.513099999999994</v>
      </c>
      <c r="GM157">
        <v>98.528419999999898</v>
      </c>
      <c r="GN157">
        <v>99.805640000000096</v>
      </c>
      <c r="GO157">
        <v>97.949280000000002</v>
      </c>
      <c r="GP157">
        <v>99.558999999999997</v>
      </c>
      <c r="GS157">
        <v>85.021339999999995</v>
      </c>
      <c r="GU157">
        <v>99.758919999999904</v>
      </c>
      <c r="GW157">
        <v>99.747460000000004</v>
      </c>
      <c r="GX157">
        <v>97.385760000000005</v>
      </c>
      <c r="GY157">
        <v>85.256180000000001</v>
      </c>
      <c r="HA157">
        <v>98.973599999999905</v>
      </c>
      <c r="HE157">
        <v>83.130099999999999</v>
      </c>
      <c r="HF157">
        <v>71.416020000000003</v>
      </c>
      <c r="HG157">
        <v>99.710880000000003</v>
      </c>
      <c r="HI157">
        <v>69.970899999999901</v>
      </c>
      <c r="HJ157">
        <v>99.626620000000003</v>
      </c>
      <c r="HL157">
        <v>99.8187199999999</v>
      </c>
      <c r="HO157">
        <v>98.014179999999996</v>
      </c>
      <c r="HP157">
        <v>99.966660000000005</v>
      </c>
      <c r="HQ157">
        <v>96.443279999999902</v>
      </c>
      <c r="HS157">
        <v>98.111000000000004</v>
      </c>
      <c r="HT157">
        <v>99.641639999999995</v>
      </c>
      <c r="HU157">
        <v>97.328239999999994</v>
      </c>
      <c r="HV157">
        <v>98.8903999999999</v>
      </c>
      <c r="HW157">
        <v>99.97184</v>
      </c>
      <c r="HY157">
        <v>100</v>
      </c>
      <c r="HZ157">
        <v>99.583119999999994</v>
      </c>
      <c r="IA157">
        <v>99.720619999999997</v>
      </c>
      <c r="IB157">
        <v>93.80856</v>
      </c>
      <c r="IC157">
        <v>99.907879999999906</v>
      </c>
      <c r="ID157">
        <v>98.226799999999997</v>
      </c>
      <c r="IE157">
        <v>95.515839999999997</v>
      </c>
      <c r="IF157">
        <v>99.715000000000003</v>
      </c>
      <c r="IG157">
        <v>99.992679999999993</v>
      </c>
      <c r="IH157">
        <v>97.063019607843103</v>
      </c>
      <c r="II157">
        <v>77.395160000000004</v>
      </c>
      <c r="IK157">
        <v>99.457759999999993</v>
      </c>
      <c r="IM157">
        <v>99.805119999999903</v>
      </c>
      <c r="IN157">
        <v>79.529780000000002</v>
      </c>
      <c r="IO157">
        <v>93.143339999999995</v>
      </c>
      <c r="IP157">
        <v>99.513099999999994</v>
      </c>
      <c r="IQ157">
        <v>99.338819999999998</v>
      </c>
      <c r="IR157">
        <v>94.260119999999901</v>
      </c>
      <c r="IS157">
        <v>99.496539999999797</v>
      </c>
      <c r="IT157">
        <v>91.551499999999905</v>
      </c>
      <c r="IV157">
        <v>99.888879999999901</v>
      </c>
      <c r="IW157">
        <v>98.196959999999905</v>
      </c>
      <c r="IX157">
        <v>98.7494599999999</v>
      </c>
      <c r="IY157">
        <v>99.299299999999903</v>
      </c>
      <c r="JC157">
        <v>95.857159999999894</v>
      </c>
      <c r="JD157">
        <v>88.179580000000001</v>
      </c>
      <c r="JE157">
        <v>96.625679999999903</v>
      </c>
      <c r="JF157">
        <v>86.093039999999903</v>
      </c>
      <c r="JH157">
        <v>99.846159999999998</v>
      </c>
      <c r="JI157">
        <v>99.845299999999995</v>
      </c>
      <c r="JK157">
        <v>99.976199999999906</v>
      </c>
    </row>
    <row r="158" spans="1:271" x14ac:dyDescent="0.3">
      <c r="A158">
        <v>157</v>
      </c>
      <c r="B158">
        <v>99.956519999999998</v>
      </c>
      <c r="C158">
        <v>99.492359999999906</v>
      </c>
      <c r="D158">
        <v>99.927999999999997</v>
      </c>
      <c r="E158">
        <v>99.9482</v>
      </c>
      <c r="F158">
        <v>99.740039999999794</v>
      </c>
      <c r="G158">
        <v>99.741739999999893</v>
      </c>
      <c r="H158">
        <v>93.762239999999906</v>
      </c>
      <c r="P158">
        <v>99.765780000000007</v>
      </c>
      <c r="Q158">
        <v>99.849719999999905</v>
      </c>
      <c r="T158">
        <v>99.876379999999898</v>
      </c>
      <c r="AA158">
        <v>84.724279999999993</v>
      </c>
      <c r="AG158">
        <v>99.102419999999896</v>
      </c>
      <c r="AI158">
        <v>90.603020000000001</v>
      </c>
      <c r="AK158">
        <v>98.064580000000007</v>
      </c>
      <c r="AL158">
        <v>86.981499999999897</v>
      </c>
      <c r="AM158">
        <v>99.985519999999994</v>
      </c>
      <c r="AP158">
        <v>99.785379999999904</v>
      </c>
      <c r="AQ158">
        <v>65.224959999999896</v>
      </c>
      <c r="AZ158">
        <v>99.374039999999894</v>
      </c>
      <c r="BO158">
        <v>99.275139999999993</v>
      </c>
      <c r="BP158">
        <v>100</v>
      </c>
      <c r="BQ158">
        <v>95.2941</v>
      </c>
      <c r="BR158">
        <v>71.416020000000003</v>
      </c>
      <c r="BS158">
        <v>99.606399999999994</v>
      </c>
      <c r="BT158">
        <v>99.916039999999995</v>
      </c>
      <c r="BU158">
        <v>99.899759999999901</v>
      </c>
      <c r="BV158">
        <v>73.725819999999899</v>
      </c>
      <c r="BW158">
        <v>82.911659999999998</v>
      </c>
      <c r="BX158">
        <v>99.747460000000004</v>
      </c>
      <c r="BZ158">
        <v>99.751000000000005</v>
      </c>
      <c r="CA158">
        <v>44.363799999999998</v>
      </c>
      <c r="CB158">
        <v>99.914900000000003</v>
      </c>
      <c r="CC158">
        <v>99.333259999999996</v>
      </c>
      <c r="CD158">
        <v>99.603520000000003</v>
      </c>
      <c r="CE158">
        <v>93.271180000000001</v>
      </c>
      <c r="CF158">
        <v>96.756600000000006</v>
      </c>
      <c r="CG158">
        <v>94.590680000000006</v>
      </c>
      <c r="CI158">
        <v>95.600039999999893</v>
      </c>
      <c r="CJ158">
        <v>96.000299999999896</v>
      </c>
      <c r="CP158">
        <v>90.0336199999999</v>
      </c>
      <c r="CQ158">
        <v>99.688000000000002</v>
      </c>
      <c r="CR158">
        <v>98.634119999999996</v>
      </c>
      <c r="CW158">
        <v>99.394599999999997</v>
      </c>
      <c r="CX158">
        <v>100</v>
      </c>
      <c r="CY158">
        <v>92.381180000000001</v>
      </c>
      <c r="CZ158">
        <v>97.812960000000004</v>
      </c>
      <c r="DB158">
        <v>85.013139999999893</v>
      </c>
      <c r="DD158">
        <v>96.252199999999903</v>
      </c>
      <c r="DE158">
        <v>99.641319999999993</v>
      </c>
      <c r="DF158">
        <v>99.751000000000005</v>
      </c>
      <c r="DG158">
        <v>97.729500000000002</v>
      </c>
      <c r="DH158">
        <v>99.375</v>
      </c>
      <c r="DI158">
        <v>99.53152</v>
      </c>
      <c r="DJ158">
        <v>99.583039999999897</v>
      </c>
      <c r="DK158">
        <v>99.785379999999904</v>
      </c>
      <c r="DO158">
        <v>83.661879999999897</v>
      </c>
      <c r="DP158">
        <v>88.491240000000005</v>
      </c>
      <c r="DQ158">
        <v>99.834379999999996</v>
      </c>
      <c r="DR158">
        <v>99.73912</v>
      </c>
      <c r="DV158">
        <v>99.410439999999895</v>
      </c>
      <c r="EA158">
        <v>99.9538399999999</v>
      </c>
      <c r="ED158">
        <v>99.4949399999999</v>
      </c>
      <c r="EI158">
        <v>99.432239999999894</v>
      </c>
      <c r="EK158">
        <v>95.162399999999906</v>
      </c>
      <c r="EL158">
        <v>99.740019999999802</v>
      </c>
      <c r="EP158">
        <v>94.8787599999999</v>
      </c>
      <c r="EQ158">
        <v>93.848399999999998</v>
      </c>
      <c r="ER158">
        <v>99.794979999999995</v>
      </c>
      <c r="ES158">
        <v>99.267179999999897</v>
      </c>
      <c r="ET158">
        <v>62.944000000000003</v>
      </c>
      <c r="EU158">
        <v>92.605859999999893</v>
      </c>
      <c r="EV158">
        <v>90.907960000000003</v>
      </c>
      <c r="EX158">
        <v>99.810119999999799</v>
      </c>
      <c r="EZ158">
        <v>100</v>
      </c>
      <c r="FA158">
        <v>93.906419999999997</v>
      </c>
      <c r="FB158">
        <v>99.170299999999898</v>
      </c>
      <c r="FC158">
        <v>99.969579999999894</v>
      </c>
      <c r="FD158">
        <v>99.054499999999905</v>
      </c>
      <c r="FE158">
        <v>99.175219999999896</v>
      </c>
      <c r="FF158">
        <v>91.8543599999999</v>
      </c>
      <c r="FG158">
        <v>99.436440000000005</v>
      </c>
      <c r="FH158">
        <v>99.684019999999805</v>
      </c>
      <c r="FI158">
        <v>99.859200000000001</v>
      </c>
      <c r="FJ158">
        <v>99.927999999999997</v>
      </c>
      <c r="FK158">
        <v>95.889160000000004</v>
      </c>
      <c r="FL158">
        <v>91.954539999999994</v>
      </c>
      <c r="FM158">
        <v>99.397959999999998</v>
      </c>
      <c r="FN158">
        <v>94.544059999999902</v>
      </c>
      <c r="FO158">
        <v>99.170079999999999</v>
      </c>
      <c r="FP158">
        <v>99.572199999999896</v>
      </c>
      <c r="FQ158">
        <v>99.243259999999907</v>
      </c>
      <c r="FR158">
        <v>66.068579999999898</v>
      </c>
      <c r="FT158">
        <v>76.3716399999999</v>
      </c>
      <c r="FV158">
        <v>91.493560000000002</v>
      </c>
      <c r="FW158">
        <v>99.161540000000002</v>
      </c>
      <c r="FX158">
        <v>98.115719999999996</v>
      </c>
      <c r="GB158">
        <v>99.684160000000006</v>
      </c>
      <c r="GC158">
        <v>99.758079999999893</v>
      </c>
      <c r="GF158">
        <v>97.699799999999996</v>
      </c>
      <c r="GG158">
        <v>99.889300000000006</v>
      </c>
      <c r="GI158">
        <v>99.94632</v>
      </c>
      <c r="GK158">
        <v>99.507819999999995</v>
      </c>
      <c r="GM158">
        <v>99.320080000000004</v>
      </c>
      <c r="GN158">
        <v>99.649600000000106</v>
      </c>
      <c r="GO158">
        <v>98.447879999999998</v>
      </c>
      <c r="GP158">
        <v>99.617040000000003</v>
      </c>
      <c r="GS158">
        <v>55.039679999999898</v>
      </c>
      <c r="GU158">
        <v>99.848320000000001</v>
      </c>
      <c r="GW158">
        <v>99.227279999999894</v>
      </c>
      <c r="GX158">
        <v>92.948920000000001</v>
      </c>
      <c r="GY158">
        <v>93.196799999999996</v>
      </c>
      <c r="HA158">
        <v>99.042739999999895</v>
      </c>
      <c r="HE158">
        <v>99.164059999999907</v>
      </c>
      <c r="HF158">
        <v>89.139939999999996</v>
      </c>
      <c r="HG158">
        <v>99.754239999999996</v>
      </c>
      <c r="HI158">
        <v>69.644000000000005</v>
      </c>
      <c r="HJ158">
        <v>99.306439999999995</v>
      </c>
      <c r="HL158">
        <v>95.818859999999901</v>
      </c>
      <c r="HO158">
        <v>99.796999999999898</v>
      </c>
      <c r="HP158">
        <v>94.788259999999994</v>
      </c>
      <c r="HQ158">
        <v>98.168840000000003</v>
      </c>
      <c r="HS158">
        <v>90.213920000000002</v>
      </c>
      <c r="HT158">
        <v>97.210179999999895</v>
      </c>
      <c r="HU158">
        <v>97.961739999999907</v>
      </c>
      <c r="HV158">
        <v>98.075819999999993</v>
      </c>
      <c r="HW158">
        <v>99.339359999999999</v>
      </c>
      <c r="HY158">
        <v>87.132819999999995</v>
      </c>
      <c r="HZ158">
        <v>99.56568</v>
      </c>
      <c r="IA158">
        <v>99.751040000000103</v>
      </c>
      <c r="IB158">
        <v>99.502919999999904</v>
      </c>
      <c r="IC158">
        <v>88.382679999999894</v>
      </c>
      <c r="ID158">
        <v>99.819040000000001</v>
      </c>
      <c r="IE158">
        <v>99.039360000000002</v>
      </c>
      <c r="IF158">
        <v>99.567300000000003</v>
      </c>
      <c r="IG158">
        <v>97.085859999999997</v>
      </c>
      <c r="IH158">
        <v>99.40164</v>
      </c>
      <c r="II158">
        <v>79.458799999999997</v>
      </c>
      <c r="IK158">
        <v>99.584619999999802</v>
      </c>
      <c r="IM158">
        <v>97.058058823529393</v>
      </c>
      <c r="IN158">
        <v>96.435860000000005</v>
      </c>
      <c r="IO158">
        <v>99.514759999999896</v>
      </c>
      <c r="IP158">
        <v>99.762559999999894</v>
      </c>
      <c r="IQ158">
        <v>99.960519999999903</v>
      </c>
      <c r="IR158">
        <v>100</v>
      </c>
      <c r="IS158">
        <v>99.520359999999997</v>
      </c>
      <c r="IT158">
        <v>97.989840000000001</v>
      </c>
      <c r="IV158">
        <v>99.556639999999902</v>
      </c>
      <c r="IW158">
        <v>98.254080000000002</v>
      </c>
      <c r="IX158">
        <v>97.812960000000004</v>
      </c>
      <c r="IY158">
        <v>90.5013399999999</v>
      </c>
      <c r="JC158">
        <v>86.717699999999994</v>
      </c>
      <c r="JD158">
        <v>84.8249</v>
      </c>
      <c r="JE158">
        <v>95.362979999999993</v>
      </c>
      <c r="JF158">
        <v>99.846159999999998</v>
      </c>
      <c r="JH158">
        <v>95.314260000000004</v>
      </c>
      <c r="JI158">
        <v>89.888019999999898</v>
      </c>
      <c r="JK158">
        <v>86.602000000000004</v>
      </c>
    </row>
    <row r="159" spans="1:271" x14ac:dyDescent="0.3">
      <c r="A159">
        <v>158</v>
      </c>
      <c r="B159">
        <v>95.988780000000006</v>
      </c>
      <c r="C159">
        <v>99.675640000000001</v>
      </c>
      <c r="D159">
        <v>100</v>
      </c>
      <c r="E159">
        <v>99.4891199999999</v>
      </c>
      <c r="F159">
        <v>99.880960000000101</v>
      </c>
      <c r="G159">
        <v>99.102419999999896</v>
      </c>
      <c r="H159">
        <v>85.915399999999906</v>
      </c>
      <c r="P159">
        <v>83.324199999999905</v>
      </c>
      <c r="Q159">
        <v>80.362473684210499</v>
      </c>
      <c r="T159">
        <v>99.542060000000006</v>
      </c>
      <c r="AA159">
        <v>99.195139999999995</v>
      </c>
      <c r="AG159">
        <v>99.142979999999994</v>
      </c>
      <c r="AI159">
        <v>99.130659999999907</v>
      </c>
      <c r="AK159">
        <v>98.629900000000006</v>
      </c>
      <c r="AL159">
        <v>98.984459999999999</v>
      </c>
      <c r="AM159">
        <v>91.091959999999901</v>
      </c>
      <c r="AP159">
        <v>99.267299999999906</v>
      </c>
      <c r="AQ159">
        <v>90.412059999999997</v>
      </c>
      <c r="AZ159">
        <v>87.652339999999896</v>
      </c>
      <c r="BO159">
        <v>99.394880000000001</v>
      </c>
      <c r="BP159">
        <v>89.216879999999904</v>
      </c>
      <c r="BQ159">
        <v>98.327640000000002</v>
      </c>
      <c r="BR159">
        <v>73.359039999999993</v>
      </c>
      <c r="BS159">
        <v>99.618379999999902</v>
      </c>
      <c r="BT159">
        <v>93.150480000000002</v>
      </c>
      <c r="BU159">
        <v>97.304079999999999</v>
      </c>
      <c r="BV159">
        <v>96.846299999999999</v>
      </c>
      <c r="BW159">
        <v>91.105180000000004</v>
      </c>
      <c r="BX159">
        <v>99.473259999999897</v>
      </c>
      <c r="BZ159">
        <v>99.606399999999994</v>
      </c>
      <c r="CA159">
        <v>97.545379999999994</v>
      </c>
      <c r="CB159">
        <v>99.253659999999996</v>
      </c>
      <c r="CC159">
        <v>99.765780000000007</v>
      </c>
      <c r="CD159">
        <v>99.894279999999995</v>
      </c>
      <c r="CE159">
        <v>99.1981999999999</v>
      </c>
      <c r="CF159">
        <v>65.220999999999904</v>
      </c>
      <c r="CG159">
        <v>86.820259999999905</v>
      </c>
      <c r="CI159">
        <v>98.945159999999902</v>
      </c>
      <c r="CJ159">
        <v>43.726480000000002</v>
      </c>
      <c r="CP159">
        <v>99.47542</v>
      </c>
      <c r="CQ159">
        <v>99.923079999999999</v>
      </c>
      <c r="CR159">
        <v>99.113499999999902</v>
      </c>
      <c r="CW159">
        <v>99.920839999999998</v>
      </c>
      <c r="CX159">
        <v>88.603800000000007</v>
      </c>
      <c r="CY159">
        <v>92.870459999999895</v>
      </c>
      <c r="CZ159">
        <v>98.855320000000006</v>
      </c>
      <c r="DB159">
        <v>86.989419999999996</v>
      </c>
      <c r="DD159">
        <v>96.144559999999899</v>
      </c>
      <c r="DE159">
        <v>97.421019999999899</v>
      </c>
      <c r="DF159">
        <v>99.606399999999994</v>
      </c>
      <c r="DG159">
        <v>99.818999999999903</v>
      </c>
      <c r="DH159">
        <v>65.918379999999999</v>
      </c>
      <c r="DI159">
        <v>100</v>
      </c>
      <c r="DJ159">
        <v>99.782640000000001</v>
      </c>
      <c r="DK159">
        <v>99.267299999999906</v>
      </c>
      <c r="DO159">
        <v>98.606839999999906</v>
      </c>
      <c r="DP159">
        <v>92.481219999999894</v>
      </c>
      <c r="DQ159">
        <v>98.793300000000002</v>
      </c>
      <c r="DR159">
        <v>83.985799999999998</v>
      </c>
      <c r="DV159">
        <v>91.561300000000003</v>
      </c>
      <c r="EA159">
        <v>99.70778</v>
      </c>
      <c r="ED159">
        <v>99.549159999999901</v>
      </c>
      <c r="EI159">
        <v>94.020179999999897</v>
      </c>
      <c r="EK159">
        <v>89.055580000000006</v>
      </c>
      <c r="EL159">
        <v>99.520359999999997</v>
      </c>
      <c r="EP159">
        <v>98.948979999999906</v>
      </c>
      <c r="EQ159">
        <v>99.476399999999899</v>
      </c>
      <c r="ER159">
        <v>99.916479999999893</v>
      </c>
      <c r="ES159">
        <v>73.637779999999907</v>
      </c>
      <c r="ET159">
        <v>100</v>
      </c>
      <c r="EU159">
        <v>99.476399999999899</v>
      </c>
      <c r="EV159">
        <v>90.945939999999894</v>
      </c>
      <c r="EX159">
        <v>98.995279999999994</v>
      </c>
      <c r="EZ159">
        <v>71.368199999999902</v>
      </c>
      <c r="FA159">
        <v>99.259739999999894</v>
      </c>
      <c r="FB159">
        <v>96.088499999999996</v>
      </c>
      <c r="FC159">
        <v>99.477059999999994</v>
      </c>
      <c r="FD159">
        <v>93.4247399999999</v>
      </c>
      <c r="FE159">
        <v>99.301720000000003</v>
      </c>
      <c r="FF159">
        <v>88.449119999999894</v>
      </c>
      <c r="FG159">
        <v>98.860419999999905</v>
      </c>
      <c r="FH159">
        <v>99.903879999999901</v>
      </c>
      <c r="FI159">
        <v>99.733999999999995</v>
      </c>
      <c r="FJ159">
        <v>100</v>
      </c>
      <c r="FK159">
        <v>96.507840000000002</v>
      </c>
      <c r="FL159">
        <v>97.440439999999995</v>
      </c>
      <c r="FM159">
        <v>99.457819999999899</v>
      </c>
      <c r="FN159">
        <v>99.985479999999995</v>
      </c>
      <c r="FO159">
        <v>98.210220000000007</v>
      </c>
      <c r="FP159">
        <v>99.835119999999904</v>
      </c>
      <c r="FQ159">
        <v>99.209239999999994</v>
      </c>
      <c r="FR159">
        <v>88.136499999999998</v>
      </c>
      <c r="FT159">
        <v>99.912639999999996</v>
      </c>
      <c r="FV159">
        <v>88.268719999999902</v>
      </c>
      <c r="FW159">
        <v>99.524000000000001</v>
      </c>
      <c r="FX159">
        <v>89.216879999999904</v>
      </c>
      <c r="GB159">
        <v>99.937099999999901</v>
      </c>
      <c r="GC159">
        <v>99.910700000000006</v>
      </c>
      <c r="GF159">
        <v>99.994839999999996</v>
      </c>
      <c r="GI159">
        <v>62.581919999999997</v>
      </c>
      <c r="GK159">
        <v>90.210520000000002</v>
      </c>
      <c r="GM159">
        <v>99.529600000000102</v>
      </c>
      <c r="GN159">
        <v>99.603520000000003</v>
      </c>
      <c r="GO159">
        <v>99.944739999999996</v>
      </c>
      <c r="GP159">
        <v>95.241859999999903</v>
      </c>
      <c r="GS159">
        <v>99.674819999999997</v>
      </c>
      <c r="GU159">
        <v>88.871759999999895</v>
      </c>
      <c r="GW159">
        <v>99.755899999999897</v>
      </c>
      <c r="GY159">
        <v>96</v>
      </c>
      <c r="HA159">
        <v>99.672699999999793</v>
      </c>
      <c r="HE159">
        <v>94.831599999999895</v>
      </c>
      <c r="HF159">
        <v>97.596800000000002</v>
      </c>
      <c r="HG159">
        <v>99.193439999999896</v>
      </c>
      <c r="HI159">
        <v>84.717820000000003</v>
      </c>
      <c r="HJ159">
        <v>99.746219999999894</v>
      </c>
      <c r="HL159">
        <v>94.138979999999904</v>
      </c>
      <c r="HO159">
        <v>98.783419999999893</v>
      </c>
      <c r="HP159">
        <v>98.62088</v>
      </c>
      <c r="HQ159">
        <v>93.715379999999996</v>
      </c>
      <c r="HS159">
        <v>91.783279999999905</v>
      </c>
      <c r="HT159">
        <v>99.849320000000006</v>
      </c>
      <c r="HU159">
        <v>98.597840000000005</v>
      </c>
      <c r="HV159">
        <v>98.085700000000003</v>
      </c>
      <c r="HW159">
        <v>99.989080000000001</v>
      </c>
      <c r="HY159">
        <v>92.494959999999907</v>
      </c>
      <c r="HZ159">
        <v>90.348259999999996</v>
      </c>
      <c r="IA159">
        <v>99.342579999999998</v>
      </c>
      <c r="IB159">
        <v>99.683080000000004</v>
      </c>
      <c r="IC159">
        <v>99.761899999999997</v>
      </c>
      <c r="ID159">
        <v>98.792699999999996</v>
      </c>
      <c r="IE159">
        <v>96.424599999999899</v>
      </c>
      <c r="IF159">
        <v>92.078159999999997</v>
      </c>
      <c r="IG159">
        <v>99.834760000000003</v>
      </c>
      <c r="IH159">
        <v>98.394959999999998</v>
      </c>
      <c r="II159">
        <v>99.321839999999995</v>
      </c>
      <c r="IK159">
        <v>99.905919999999995</v>
      </c>
      <c r="IM159">
        <v>99.745019999999997</v>
      </c>
      <c r="IN159">
        <v>95.916700000000006</v>
      </c>
      <c r="IO159">
        <v>64.602800000000002</v>
      </c>
      <c r="IP159">
        <v>99.512820000000005</v>
      </c>
      <c r="IQ159">
        <v>96.877179999999996</v>
      </c>
      <c r="IR159">
        <v>89.812822580645104</v>
      </c>
      <c r="IS159">
        <v>100</v>
      </c>
      <c r="IT159">
        <v>96.514839999999893</v>
      </c>
      <c r="IV159">
        <v>98.886060000000001</v>
      </c>
      <c r="IW159">
        <v>67.378079999999997</v>
      </c>
      <c r="IX159">
        <v>91.973579999999998</v>
      </c>
      <c r="IY159">
        <v>79.242999999999995</v>
      </c>
      <c r="JC159">
        <v>96.000299999999896</v>
      </c>
      <c r="JD159">
        <v>90.118039999999993</v>
      </c>
      <c r="JE159">
        <v>98.396079999999998</v>
      </c>
      <c r="JF159">
        <v>99.947360000000003</v>
      </c>
      <c r="JH159">
        <v>99.884079999999997</v>
      </c>
      <c r="JI159">
        <v>97.545699999999897</v>
      </c>
      <c r="JK159">
        <v>99.831100000000006</v>
      </c>
    </row>
    <row r="160" spans="1:271" x14ac:dyDescent="0.3">
      <c r="A160">
        <v>159</v>
      </c>
      <c r="B160">
        <v>98.305319999999995</v>
      </c>
      <c r="C160">
        <v>99.976199999999906</v>
      </c>
      <c r="D160">
        <v>99.336039999999997</v>
      </c>
      <c r="E160">
        <v>99.8187199999999</v>
      </c>
      <c r="F160">
        <v>99.686279999999897</v>
      </c>
      <c r="G160">
        <v>99.350980000000007</v>
      </c>
      <c r="H160">
        <v>69.764839999999893</v>
      </c>
      <c r="P160">
        <v>85.936520000000002</v>
      </c>
      <c r="Q160">
        <v>98.759159999999994</v>
      </c>
      <c r="T160">
        <v>98.3102599999999</v>
      </c>
      <c r="AA160">
        <v>99.773439999999894</v>
      </c>
      <c r="AG160">
        <v>99.442400000000006</v>
      </c>
      <c r="AI160">
        <v>99.515959999999893</v>
      </c>
      <c r="AK160">
        <v>98.703100000000006</v>
      </c>
      <c r="AL160">
        <v>99.773480000000106</v>
      </c>
      <c r="AM160">
        <v>93.816180000000003</v>
      </c>
      <c r="AP160">
        <v>90.789749999999898</v>
      </c>
      <c r="AQ160">
        <v>99.768480000000096</v>
      </c>
      <c r="AZ160">
        <v>98.584919999999997</v>
      </c>
      <c r="BO160">
        <v>99.848320000000001</v>
      </c>
      <c r="BP160">
        <v>99.977400000000003</v>
      </c>
      <c r="BQ160">
        <v>79.031199999999998</v>
      </c>
      <c r="BR160">
        <v>96.35</v>
      </c>
      <c r="BS160">
        <v>93.047099999999901</v>
      </c>
      <c r="BT160">
        <v>99.927999999999997</v>
      </c>
      <c r="BU160">
        <v>92.048760000000001</v>
      </c>
      <c r="BV160">
        <v>76.431100000000001</v>
      </c>
      <c r="BW160">
        <v>99.1313999999999</v>
      </c>
      <c r="BX160">
        <v>99.902019999999993</v>
      </c>
      <c r="BZ160">
        <v>99.805640000000096</v>
      </c>
      <c r="CA160">
        <v>98.343919999999997</v>
      </c>
      <c r="CB160">
        <v>90.708420000000004</v>
      </c>
      <c r="CC160">
        <v>99.226900000000001</v>
      </c>
      <c r="CD160">
        <v>99.486159999999799</v>
      </c>
      <c r="CE160">
        <v>99.195499999999996</v>
      </c>
      <c r="CF160">
        <v>99.529359999999997</v>
      </c>
      <c r="CG160">
        <v>99.636160000000004</v>
      </c>
      <c r="CI160">
        <v>93.548280000000005</v>
      </c>
      <c r="CJ160">
        <v>95.625299999999896</v>
      </c>
      <c r="CP160">
        <v>98.037219999999905</v>
      </c>
      <c r="CQ160">
        <v>99.943280000000001</v>
      </c>
      <c r="CR160">
        <v>98.999839999999907</v>
      </c>
      <c r="CW160">
        <v>100</v>
      </c>
      <c r="CX160">
        <v>99.289460000000005</v>
      </c>
      <c r="CY160">
        <v>99.993620000000007</v>
      </c>
      <c r="CZ160">
        <v>95.011179999999996</v>
      </c>
      <c r="DB160">
        <v>89.950439999999901</v>
      </c>
      <c r="DD160">
        <v>99.820599999999999</v>
      </c>
      <c r="DE160">
        <v>97.622519999999895</v>
      </c>
      <c r="DF160">
        <v>99.561840000000004</v>
      </c>
      <c r="DG160">
        <v>50.349040000000002</v>
      </c>
      <c r="DH160">
        <v>90.114979999999903</v>
      </c>
      <c r="DI160">
        <v>99.820960000000099</v>
      </c>
      <c r="DK160">
        <v>99.426220000000001</v>
      </c>
      <c r="DO160">
        <v>93.516039999999904</v>
      </c>
      <c r="DP160">
        <v>99.580839999999895</v>
      </c>
      <c r="DQ160">
        <v>94.136359999999897</v>
      </c>
      <c r="DR160">
        <v>70.355919999999898</v>
      </c>
      <c r="DV160">
        <v>94.407019999999903</v>
      </c>
      <c r="EA160">
        <v>99.692019999999999</v>
      </c>
      <c r="ED160">
        <v>98.02458</v>
      </c>
      <c r="EI160">
        <v>98.7576999999999</v>
      </c>
      <c r="EK160">
        <v>98.796940000000006</v>
      </c>
      <c r="EL160">
        <v>92.957380000000001</v>
      </c>
      <c r="EP160">
        <v>92.705340000000007</v>
      </c>
      <c r="EQ160">
        <v>99.161540000000002</v>
      </c>
      <c r="ER160">
        <v>97.8035</v>
      </c>
      <c r="ES160">
        <v>89.945580000000007</v>
      </c>
      <c r="ET160">
        <v>99.787839999999903</v>
      </c>
      <c r="EU160">
        <v>99.443359999999799</v>
      </c>
      <c r="EV160">
        <v>99.899000000000001</v>
      </c>
      <c r="EX160">
        <v>99.555319999999995</v>
      </c>
      <c r="EZ160">
        <v>90.412059999999997</v>
      </c>
      <c r="FA160">
        <v>99.969899999999996</v>
      </c>
      <c r="FB160">
        <v>99.594999999999899</v>
      </c>
      <c r="FC160">
        <v>99.720159999999893</v>
      </c>
      <c r="FD160">
        <v>99.161299999999997</v>
      </c>
      <c r="FE160">
        <v>99.677259999999805</v>
      </c>
      <c r="FF160">
        <v>92.226939999999999</v>
      </c>
      <c r="FG160">
        <v>99.695760000000007</v>
      </c>
      <c r="FH160">
        <v>99.005160000000004</v>
      </c>
      <c r="FI160">
        <v>66.369039999999899</v>
      </c>
      <c r="FJ160">
        <v>98.128900000000002</v>
      </c>
      <c r="FK160">
        <v>94.742339999999899</v>
      </c>
      <c r="FL160">
        <v>98.978840000000005</v>
      </c>
      <c r="FM160">
        <v>99.675539999999899</v>
      </c>
      <c r="FN160">
        <v>99.513099999999994</v>
      </c>
      <c r="FO160">
        <v>96.536000000000001</v>
      </c>
      <c r="FP160">
        <v>99.749039999999894</v>
      </c>
      <c r="FQ160">
        <v>99.758600000000001</v>
      </c>
      <c r="FR160">
        <v>99.1559799999999</v>
      </c>
      <c r="FT160">
        <v>99.370279999999994</v>
      </c>
      <c r="FV160">
        <v>99.195160000000001</v>
      </c>
      <c r="FW160">
        <v>99.187659999999994</v>
      </c>
      <c r="FX160">
        <v>99.762780000000006</v>
      </c>
      <c r="GB160">
        <v>99.255399999999995</v>
      </c>
      <c r="GC160">
        <v>99.453999999999994</v>
      </c>
      <c r="GF160">
        <v>99.98</v>
      </c>
      <c r="GI160">
        <v>99.337259999999901</v>
      </c>
      <c r="GK160">
        <v>100</v>
      </c>
      <c r="GM160">
        <v>99.550560000000004</v>
      </c>
      <c r="GN160">
        <v>99.894279999999995</v>
      </c>
      <c r="GO160">
        <v>97.6531599999999</v>
      </c>
      <c r="GP160">
        <v>99.634079999999898</v>
      </c>
      <c r="GS160">
        <v>88.024039999999999</v>
      </c>
      <c r="GU160">
        <v>99.733519999999999</v>
      </c>
      <c r="GW160">
        <v>99.6786799999999</v>
      </c>
      <c r="GY160">
        <v>88.105800000000002</v>
      </c>
      <c r="HA160">
        <v>99.822699999999898</v>
      </c>
      <c r="HE160">
        <v>99.233339999999899</v>
      </c>
      <c r="HF160">
        <v>97.211119999999994</v>
      </c>
      <c r="HG160">
        <v>99.476399999999899</v>
      </c>
      <c r="HI160">
        <v>95.362260000000006</v>
      </c>
      <c r="HJ160">
        <v>99.827100000000002</v>
      </c>
      <c r="HL160">
        <v>95.399100000000004</v>
      </c>
      <c r="HO160">
        <v>98.1743799999999</v>
      </c>
      <c r="HP160">
        <v>78.232039999999998</v>
      </c>
      <c r="HQ160">
        <v>95.8489</v>
      </c>
      <c r="HS160">
        <v>93.909599999999998</v>
      </c>
      <c r="HT160">
        <v>99.607919999999893</v>
      </c>
      <c r="HU160">
        <v>89.288579999999897</v>
      </c>
      <c r="HV160">
        <v>97.575999999999993</v>
      </c>
      <c r="HW160">
        <v>99.781840000000003</v>
      </c>
      <c r="HY160">
        <v>99.400999999999897</v>
      </c>
      <c r="HZ160">
        <v>99.467939999999899</v>
      </c>
      <c r="IA160">
        <v>99.781279999999995</v>
      </c>
      <c r="IB160">
        <v>92.670680000000004</v>
      </c>
      <c r="IC160">
        <v>99.580480000000094</v>
      </c>
      <c r="ID160">
        <v>98.161139999999904</v>
      </c>
      <c r="IE160">
        <v>97.002919999999904</v>
      </c>
      <c r="IF160">
        <v>99.743239999999901</v>
      </c>
      <c r="IG160">
        <v>98.796940000000006</v>
      </c>
      <c r="IH160">
        <v>89.597339999999903</v>
      </c>
      <c r="II160">
        <v>96.751040000000003</v>
      </c>
      <c r="IK160">
        <v>99.45232</v>
      </c>
      <c r="IM160">
        <v>98.8552999999999</v>
      </c>
      <c r="IN160">
        <v>99.192279999999997</v>
      </c>
      <c r="IO160">
        <v>99.714519999999993</v>
      </c>
      <c r="IP160">
        <v>88.441760000000002</v>
      </c>
      <c r="IQ160">
        <v>99.7749799999999</v>
      </c>
      <c r="IR160">
        <v>74.337439999999901</v>
      </c>
      <c r="IS160">
        <v>93.880480000000006</v>
      </c>
      <c r="IT160">
        <v>97.950040000000001</v>
      </c>
      <c r="IV160">
        <v>90.934679999999901</v>
      </c>
      <c r="IW160">
        <v>99.59984</v>
      </c>
      <c r="IX160">
        <v>92.107859999999903</v>
      </c>
      <c r="IY160">
        <v>73.7937399999999</v>
      </c>
      <c r="JC160">
        <v>93.045299999999898</v>
      </c>
      <c r="JD160">
        <v>99.5487999999999</v>
      </c>
      <c r="JE160">
        <v>59.378999999999998</v>
      </c>
      <c r="JF160">
        <v>96.6708</v>
      </c>
      <c r="JH160">
        <v>99.558999999999997</v>
      </c>
      <c r="JI160">
        <v>99.985240000000005</v>
      </c>
      <c r="JK160">
        <v>99.448939999999894</v>
      </c>
    </row>
    <row r="161" spans="1:271" x14ac:dyDescent="0.3">
      <c r="A161">
        <v>160</v>
      </c>
      <c r="B161">
        <v>96.106919999999903</v>
      </c>
      <c r="C161">
        <v>99.759559999999894</v>
      </c>
      <c r="D161">
        <v>98.758619999999894</v>
      </c>
      <c r="E161">
        <v>86.571599999999904</v>
      </c>
      <c r="F161">
        <v>99.520359999999997</v>
      </c>
      <c r="G161">
        <v>99.888279999999995</v>
      </c>
      <c r="H161">
        <v>88.352320000000006</v>
      </c>
      <c r="P161">
        <v>98.219719999999995</v>
      </c>
      <c r="Q161">
        <v>99.112099999999899</v>
      </c>
      <c r="T161">
        <v>73.519059999999996</v>
      </c>
      <c r="AA161">
        <v>87.750139999999902</v>
      </c>
      <c r="AG161">
        <v>99.557959999999994</v>
      </c>
      <c r="AI161">
        <v>99.649779999999893</v>
      </c>
      <c r="AK161">
        <v>63.410159999999998</v>
      </c>
      <c r="AL161">
        <v>98.736079999999902</v>
      </c>
      <c r="AM161">
        <v>96.234299999999905</v>
      </c>
      <c r="AP161">
        <v>98.71566</v>
      </c>
      <c r="AQ161">
        <v>96.999880000000005</v>
      </c>
      <c r="AZ161">
        <v>98.970500000000001</v>
      </c>
      <c r="BO161">
        <v>90.132719999999907</v>
      </c>
      <c r="BP161">
        <v>95.514139999999998</v>
      </c>
      <c r="BQ161">
        <v>99.812560000000005</v>
      </c>
      <c r="BR161">
        <v>76.050380000000004</v>
      </c>
      <c r="BS161">
        <v>97.863060000000004</v>
      </c>
      <c r="BT161">
        <v>100</v>
      </c>
      <c r="BU161">
        <v>78.524959999999993</v>
      </c>
      <c r="BV161">
        <v>90.894000000000005</v>
      </c>
      <c r="BW161">
        <v>86.974879999999999</v>
      </c>
      <c r="BX161">
        <v>99.871359999999996</v>
      </c>
      <c r="BZ161">
        <v>94.0591399999999</v>
      </c>
      <c r="CA161">
        <v>71.153260000000003</v>
      </c>
      <c r="CB161">
        <v>99.966679999999997</v>
      </c>
      <c r="CC161">
        <v>99.610479999999797</v>
      </c>
      <c r="CD161">
        <v>99.520359999999997</v>
      </c>
      <c r="CE161">
        <v>94.452459999999903</v>
      </c>
      <c r="CF161">
        <v>88.793300000000002</v>
      </c>
      <c r="CG161">
        <v>99.200699999999898</v>
      </c>
      <c r="CI161">
        <v>92.125200000000007</v>
      </c>
      <c r="CJ161">
        <v>98.028539999999893</v>
      </c>
      <c r="CP161">
        <v>95.226159999999993</v>
      </c>
      <c r="CQ161">
        <v>99.634240000000005</v>
      </c>
      <c r="CR161">
        <v>99.926959999999994</v>
      </c>
      <c r="CW161">
        <v>99.133520000000004</v>
      </c>
      <c r="CX161">
        <v>99.960480000000004</v>
      </c>
      <c r="CY161">
        <v>86.211979999999997</v>
      </c>
      <c r="CZ161">
        <v>94.347399999999993</v>
      </c>
      <c r="DB161">
        <v>87.170859999999905</v>
      </c>
      <c r="DD161">
        <v>91.974040000000002</v>
      </c>
      <c r="DE161">
        <v>100</v>
      </c>
      <c r="DF161">
        <v>99.639219999999995</v>
      </c>
      <c r="DG161">
        <v>64.227539999999905</v>
      </c>
      <c r="DH161">
        <v>99.651480000000006</v>
      </c>
      <c r="DI161">
        <v>97.916959999999904</v>
      </c>
      <c r="DK161">
        <v>99.8187199999999</v>
      </c>
      <c r="DO161">
        <v>93.347659999999905</v>
      </c>
      <c r="DP161">
        <v>89.110740000000007</v>
      </c>
      <c r="DQ161">
        <v>98.785519999999906</v>
      </c>
      <c r="DR161">
        <v>98.8552999999999</v>
      </c>
      <c r="DV161">
        <v>91.547179999999898</v>
      </c>
      <c r="EA161">
        <v>100</v>
      </c>
      <c r="ED161">
        <v>99.70984</v>
      </c>
      <c r="EI161">
        <v>99.783720000000002</v>
      </c>
      <c r="EK161">
        <v>89.484279999999998</v>
      </c>
      <c r="EL161">
        <v>82.200180000000003</v>
      </c>
      <c r="EP161">
        <v>96.612919999999903</v>
      </c>
      <c r="EQ161">
        <v>99.965800000000002</v>
      </c>
      <c r="ER161">
        <v>99.357600000000005</v>
      </c>
      <c r="ES161">
        <v>84.584035714285704</v>
      </c>
      <c r="ET161">
        <v>99.765780000000007</v>
      </c>
      <c r="EU161">
        <v>99.738799999999998</v>
      </c>
      <c r="EV161">
        <v>98.128900000000002</v>
      </c>
      <c r="EX161">
        <v>99.797719999999899</v>
      </c>
      <c r="EZ161">
        <v>99.664000000000001</v>
      </c>
      <c r="FA161">
        <v>90.913319999999899</v>
      </c>
      <c r="FB161">
        <v>99.573699999999903</v>
      </c>
      <c r="FC161">
        <v>99.641319999999993</v>
      </c>
      <c r="FD161">
        <v>97.142799999999994</v>
      </c>
      <c r="FE161">
        <v>97.962115384615402</v>
      </c>
      <c r="FF161">
        <v>95.305919999999901</v>
      </c>
      <c r="FG161">
        <v>99.510759999999905</v>
      </c>
      <c r="FH161">
        <v>99.616240000000005</v>
      </c>
      <c r="FI161">
        <v>91.094200000000001</v>
      </c>
      <c r="FJ161">
        <v>99.979100000000003</v>
      </c>
      <c r="FK161">
        <v>92.739779999999996</v>
      </c>
      <c r="FL161">
        <v>98.665239999999997</v>
      </c>
      <c r="FM161">
        <v>94.940820000000002</v>
      </c>
      <c r="FN161">
        <v>99.502840000000006</v>
      </c>
      <c r="FO161">
        <v>99.982240000000004</v>
      </c>
      <c r="FP161">
        <v>88.115160000000003</v>
      </c>
      <c r="FQ161">
        <v>98.270780000000002</v>
      </c>
      <c r="FR161">
        <v>99.669399999999897</v>
      </c>
      <c r="FT161">
        <v>99.277299999999997</v>
      </c>
      <c r="FV161">
        <v>97.818280000000001</v>
      </c>
      <c r="FW161">
        <v>99.776619999999895</v>
      </c>
      <c r="FX161">
        <v>99.757239999999996</v>
      </c>
      <c r="GB161">
        <v>96.035359999999898</v>
      </c>
      <c r="GC161">
        <v>99.891705882352895</v>
      </c>
      <c r="GF161">
        <v>99.646059999999906</v>
      </c>
      <c r="GI161">
        <v>98.827764705882302</v>
      </c>
      <c r="GK161">
        <v>85.563539999999904</v>
      </c>
      <c r="GM161">
        <v>99.789280000000005</v>
      </c>
      <c r="GN161">
        <v>99.506899999999803</v>
      </c>
      <c r="GO161">
        <v>99.847679999999897</v>
      </c>
      <c r="GP161">
        <v>99.631</v>
      </c>
      <c r="GS161">
        <v>94.004819999999896</v>
      </c>
      <c r="GU161">
        <v>94.409039999999905</v>
      </c>
      <c r="GW161">
        <v>99.304640000000006</v>
      </c>
      <c r="GY161">
        <v>99.992540000000005</v>
      </c>
      <c r="HA161">
        <v>98.422460000000001</v>
      </c>
      <c r="HE161">
        <v>99.658639999999906</v>
      </c>
      <c r="HF161">
        <v>89.216879999999904</v>
      </c>
      <c r="HG161">
        <v>99.161540000000002</v>
      </c>
      <c r="HI161">
        <v>95.169960000000003</v>
      </c>
      <c r="HJ161">
        <v>72.097620000000006</v>
      </c>
      <c r="HL161">
        <v>99.197239999999994</v>
      </c>
      <c r="HO161">
        <v>99.321399999999898</v>
      </c>
      <c r="HP161">
        <v>99.819040000000001</v>
      </c>
      <c r="HQ161">
        <v>98.637419999999906</v>
      </c>
      <c r="HS161">
        <v>89.10942</v>
      </c>
      <c r="HT161">
        <v>96.040479999999903</v>
      </c>
      <c r="HU161">
        <v>97.608059999999995</v>
      </c>
      <c r="HV161">
        <v>99.889159999999904</v>
      </c>
      <c r="HW161">
        <v>66.321259999999995</v>
      </c>
      <c r="HY161">
        <v>96.972079999999906</v>
      </c>
      <c r="HZ161">
        <v>99.928259999999995</v>
      </c>
      <c r="IA161">
        <v>98.719379999999902</v>
      </c>
      <c r="IB161">
        <v>99.657279999999901</v>
      </c>
      <c r="IC161">
        <v>99.542000000000002</v>
      </c>
      <c r="ID161">
        <v>98.823099999999997</v>
      </c>
      <c r="IE161">
        <v>98.830799999999996</v>
      </c>
      <c r="IF161">
        <v>99.722119999999904</v>
      </c>
      <c r="IG161">
        <v>97.96378</v>
      </c>
      <c r="IH161">
        <v>99.464799999999897</v>
      </c>
      <c r="II161">
        <v>93.173860000000005</v>
      </c>
      <c r="IK161">
        <v>99.305979999999906</v>
      </c>
      <c r="IM161">
        <v>99.778999999999996</v>
      </c>
      <c r="IN161">
        <v>79.474439999999902</v>
      </c>
      <c r="IO161">
        <v>97.971517241379203</v>
      </c>
      <c r="IP161">
        <v>99.317079999999905</v>
      </c>
      <c r="IQ161">
        <v>97.658859999999905</v>
      </c>
      <c r="IR161">
        <v>85.919399999999996</v>
      </c>
      <c r="IS161">
        <v>97.687579999999897</v>
      </c>
      <c r="IT161">
        <v>100</v>
      </c>
      <c r="IV161">
        <v>99.583480000000094</v>
      </c>
      <c r="IW161">
        <v>96.145619999999894</v>
      </c>
      <c r="IX161">
        <v>99.9067399999999</v>
      </c>
      <c r="IY161">
        <v>71.416020000000003</v>
      </c>
      <c r="JC161">
        <v>100</v>
      </c>
      <c r="JD161">
        <v>97.085459999999898</v>
      </c>
      <c r="JE161">
        <v>75.566100000000006</v>
      </c>
      <c r="JF161">
        <v>83.609839999999906</v>
      </c>
      <c r="JH161">
        <v>99.691439999999901</v>
      </c>
      <c r="JI161">
        <v>72.971519999999899</v>
      </c>
      <c r="JK161">
        <v>100</v>
      </c>
    </row>
    <row r="162" spans="1:271" x14ac:dyDescent="0.3">
      <c r="A162">
        <v>161</v>
      </c>
      <c r="B162">
        <v>72.929979999999901</v>
      </c>
      <c r="C162">
        <v>99.507819999999995</v>
      </c>
      <c r="D162">
        <v>99.305979999999906</v>
      </c>
      <c r="E162">
        <v>99.641901960784296</v>
      </c>
      <c r="F162">
        <v>99.569059999999794</v>
      </c>
      <c r="G162">
        <v>99.785379999999904</v>
      </c>
      <c r="H162">
        <v>91.745980000000003</v>
      </c>
      <c r="P162">
        <v>93.662479999999903</v>
      </c>
      <c r="Q162">
        <v>96.457299999999904</v>
      </c>
      <c r="T162">
        <v>99.102419999999896</v>
      </c>
      <c r="AA162">
        <v>99.108543859649103</v>
      </c>
      <c r="AG162">
        <v>99.556579999999897</v>
      </c>
      <c r="AI162">
        <v>97.904719999999998</v>
      </c>
      <c r="AK162">
        <v>95.989639999999994</v>
      </c>
      <c r="AL162">
        <v>99.370400000000004</v>
      </c>
      <c r="AM162">
        <v>88.070939999999993</v>
      </c>
      <c r="AP162">
        <v>97.961680000000001</v>
      </c>
      <c r="AQ162">
        <v>99.171379999999999</v>
      </c>
      <c r="AZ162">
        <v>99.748470588235307</v>
      </c>
      <c r="BO162">
        <v>88.1098199999999</v>
      </c>
      <c r="BP162">
        <v>69.776479999999907</v>
      </c>
      <c r="BQ162">
        <v>79.456140000000005</v>
      </c>
      <c r="BR162">
        <v>100</v>
      </c>
      <c r="BS162">
        <v>99.752920000000003</v>
      </c>
      <c r="BT162">
        <v>88.268199999999894</v>
      </c>
      <c r="BU162">
        <v>98.720219999999898</v>
      </c>
      <c r="BV162">
        <v>78.451939999999894</v>
      </c>
      <c r="BW162">
        <v>97.833280000000002</v>
      </c>
      <c r="BX162">
        <v>99.079340000000002</v>
      </c>
      <c r="BZ162">
        <v>98.089820000000003</v>
      </c>
      <c r="CA162">
        <v>73.7937399999999</v>
      </c>
      <c r="CB162">
        <v>98.245360000000005</v>
      </c>
      <c r="CC162">
        <v>99.897279999999895</v>
      </c>
      <c r="CD162">
        <v>98.405439999999899</v>
      </c>
      <c r="CE162">
        <v>99.181299999999894</v>
      </c>
      <c r="CF162">
        <v>84.968159999999997</v>
      </c>
      <c r="CG162">
        <v>90.750999999999905</v>
      </c>
      <c r="CI162">
        <v>95.220579999999899</v>
      </c>
      <c r="CJ162">
        <v>98.030299999999897</v>
      </c>
      <c r="CP162">
        <v>99.651019999999903</v>
      </c>
      <c r="CQ162">
        <v>98.765479999999897</v>
      </c>
      <c r="CR162">
        <v>99.056700000000006</v>
      </c>
      <c r="CW162">
        <v>75.266980000000004</v>
      </c>
      <c r="CX162">
        <v>98.108499999999907</v>
      </c>
      <c r="CY162">
        <v>99.970319999999901</v>
      </c>
      <c r="CZ162">
        <v>93.882540000000006</v>
      </c>
      <c r="DB162">
        <v>84.740179999999995</v>
      </c>
      <c r="DD162">
        <v>96.455999999999904</v>
      </c>
      <c r="DE162">
        <v>95.764339999999905</v>
      </c>
      <c r="DF162">
        <v>99.444280000000006</v>
      </c>
      <c r="DG162">
        <v>64.389520000000005</v>
      </c>
      <c r="DH162">
        <v>89.069659999999899</v>
      </c>
      <c r="DI162">
        <v>93.211439999999996</v>
      </c>
      <c r="DK162">
        <v>99.762640000000005</v>
      </c>
      <c r="DO162">
        <v>79.557559999999896</v>
      </c>
      <c r="DP162">
        <v>74.281899999999993</v>
      </c>
      <c r="DQ162">
        <v>99.828999999999994</v>
      </c>
      <c r="DR162">
        <v>99.928579999999997</v>
      </c>
      <c r="EA162">
        <v>88.837159999999898</v>
      </c>
      <c r="ED162">
        <v>85.873959999999997</v>
      </c>
      <c r="EI162">
        <v>99.720159999999893</v>
      </c>
      <c r="EK162">
        <v>82.528360000000006</v>
      </c>
      <c r="EL162">
        <v>81.629140000000007</v>
      </c>
      <c r="EP162">
        <v>99.811839999999904</v>
      </c>
      <c r="EQ162">
        <v>99.751000000000005</v>
      </c>
      <c r="ER162">
        <v>99.381799999999998</v>
      </c>
      <c r="ES162">
        <v>89.662279999999996</v>
      </c>
      <c r="ET162">
        <v>92.407399999999896</v>
      </c>
      <c r="EU162">
        <v>99.730580000000003</v>
      </c>
      <c r="EV162">
        <v>99.578899999999905</v>
      </c>
      <c r="EX162">
        <v>99.5799599999999</v>
      </c>
      <c r="EZ162">
        <v>98.294899999999899</v>
      </c>
      <c r="FA162">
        <v>87.497999999999905</v>
      </c>
      <c r="FB162">
        <v>98.699039999999997</v>
      </c>
      <c r="FC162">
        <v>99.64864</v>
      </c>
      <c r="FD162">
        <v>99.366579999999999</v>
      </c>
      <c r="FE162">
        <v>99.871359999999996</v>
      </c>
      <c r="FF162">
        <v>95.388019999999898</v>
      </c>
      <c r="FG162">
        <v>99.339659999999995</v>
      </c>
      <c r="FH162">
        <v>99.355059999999895</v>
      </c>
      <c r="FI162">
        <v>100</v>
      </c>
      <c r="FJ162">
        <v>99.443159999999907</v>
      </c>
      <c r="FK162">
        <v>87.627039999999994</v>
      </c>
      <c r="FL162">
        <v>98.587800000000001</v>
      </c>
      <c r="FM162">
        <v>98.250640000000004</v>
      </c>
      <c r="FN162">
        <v>99.575680000000006</v>
      </c>
      <c r="FO162">
        <v>99.957439999999906</v>
      </c>
      <c r="FP162">
        <v>95.906540000000007</v>
      </c>
      <c r="FQ162">
        <v>99.887680000000003</v>
      </c>
      <c r="FR162">
        <v>99.756979999999999</v>
      </c>
      <c r="FT162">
        <v>80.812359999999998</v>
      </c>
      <c r="FV162">
        <v>99.509380000000107</v>
      </c>
      <c r="FW162">
        <v>99.823859999999897</v>
      </c>
      <c r="FX162">
        <v>99.394639999999995</v>
      </c>
      <c r="GB162">
        <v>97.517420000000001</v>
      </c>
      <c r="GC162">
        <v>96.955139999999901</v>
      </c>
      <c r="GF162">
        <v>76.683239999999898</v>
      </c>
      <c r="GI162">
        <v>99.76576</v>
      </c>
      <c r="GM162">
        <v>93.945340000000002</v>
      </c>
      <c r="GN162">
        <v>99.520359999999997</v>
      </c>
      <c r="GO162">
        <v>99.453999999999994</v>
      </c>
      <c r="GP162">
        <v>99.350980000000007</v>
      </c>
      <c r="GS162">
        <v>88.510679999999994</v>
      </c>
      <c r="GU162">
        <v>61.410699999999899</v>
      </c>
      <c r="GW162">
        <v>99.695459999999997</v>
      </c>
      <c r="GY162">
        <v>100</v>
      </c>
      <c r="HA162">
        <v>99.559359999999998</v>
      </c>
      <c r="HE162">
        <v>99.536739999999895</v>
      </c>
      <c r="HF162">
        <v>100</v>
      </c>
      <c r="HG162">
        <v>100</v>
      </c>
      <c r="HI162">
        <v>87.202399999999997</v>
      </c>
      <c r="HJ162">
        <v>85.541359999999898</v>
      </c>
      <c r="HL162">
        <v>80.024760000000001</v>
      </c>
      <c r="HO162">
        <v>99.935460000000006</v>
      </c>
      <c r="HP162">
        <v>92.707400000000007</v>
      </c>
      <c r="HQ162">
        <v>96.508359999999996</v>
      </c>
      <c r="HS162">
        <v>91.20984</v>
      </c>
      <c r="HT162">
        <v>99</v>
      </c>
      <c r="HU162">
        <v>98.680639999999997</v>
      </c>
      <c r="HV162">
        <v>98.974699999999899</v>
      </c>
      <c r="HW162">
        <v>97.464579999999998</v>
      </c>
      <c r="HY162">
        <v>99.683000000000007</v>
      </c>
      <c r="HZ162">
        <v>99.94408</v>
      </c>
      <c r="IA162">
        <v>95.687919999999906</v>
      </c>
      <c r="IB162">
        <v>98.629979999999904</v>
      </c>
      <c r="IC162">
        <v>98.200159999999997</v>
      </c>
      <c r="ID162">
        <v>97.45384</v>
      </c>
      <c r="IE162">
        <v>98.659419999999997</v>
      </c>
      <c r="IF162">
        <v>99.467600000000004</v>
      </c>
      <c r="IG162">
        <v>99.763599999999798</v>
      </c>
      <c r="IH162">
        <v>99.784080000000003</v>
      </c>
      <c r="II162">
        <v>71.416020000000003</v>
      </c>
      <c r="IK162">
        <v>99.585280000000097</v>
      </c>
      <c r="IM162">
        <v>99.599679999999907</v>
      </c>
      <c r="IN162">
        <v>91.461879999999994</v>
      </c>
      <c r="IO162">
        <v>99.960400000000007</v>
      </c>
      <c r="IP162">
        <v>99.577619999999996</v>
      </c>
      <c r="IQ162">
        <v>99.882279999999994</v>
      </c>
      <c r="IR162">
        <v>93.298379999999895</v>
      </c>
      <c r="IS162">
        <v>87.9305599999999</v>
      </c>
      <c r="IT162">
        <v>98.027619999999999</v>
      </c>
      <c r="IV162">
        <v>99.747039999999998</v>
      </c>
      <c r="IW162">
        <v>90.893299999999897</v>
      </c>
      <c r="IX162">
        <v>98.578179999999904</v>
      </c>
      <c r="IY162">
        <v>94.1024799999999</v>
      </c>
      <c r="JC162">
        <v>80.227999999999994</v>
      </c>
      <c r="JE162">
        <v>80.225319999999996</v>
      </c>
      <c r="JF162">
        <v>95.342140000000001</v>
      </c>
      <c r="JH162">
        <v>100</v>
      </c>
      <c r="JI162">
        <v>97.135140000000007</v>
      </c>
      <c r="JK162">
        <v>98.726939999999999</v>
      </c>
    </row>
    <row r="163" spans="1:271" x14ac:dyDescent="0.3">
      <c r="A163">
        <v>162</v>
      </c>
      <c r="B163">
        <v>99.010639999999896</v>
      </c>
      <c r="C163">
        <v>99.19</v>
      </c>
      <c r="D163">
        <v>99.464839999999995</v>
      </c>
      <c r="E163">
        <v>98.640799999999899</v>
      </c>
      <c r="F163">
        <v>99.595980000000097</v>
      </c>
      <c r="G163">
        <v>99.577619999999996</v>
      </c>
      <c r="H163">
        <v>95.935739999999896</v>
      </c>
      <c r="P163">
        <v>99.76</v>
      </c>
      <c r="Q163">
        <v>97.517719999999997</v>
      </c>
      <c r="T163">
        <v>99.350980000000007</v>
      </c>
      <c r="AA163">
        <v>97.2316</v>
      </c>
      <c r="AG163">
        <v>99.414940000000001</v>
      </c>
      <c r="AI163">
        <v>99.839979999999997</v>
      </c>
      <c r="AK163">
        <v>99.040400000000005</v>
      </c>
      <c r="AL163">
        <v>93.421620000000004</v>
      </c>
      <c r="AM163">
        <v>95.009479999999996</v>
      </c>
      <c r="AP163">
        <v>99.766319999999993</v>
      </c>
      <c r="AQ163">
        <v>99.932019999999895</v>
      </c>
      <c r="AZ163">
        <v>95.234639999999999</v>
      </c>
      <c r="BO163">
        <v>99.812780000000004</v>
      </c>
      <c r="BP163">
        <v>100</v>
      </c>
      <c r="BQ163">
        <v>86.277159999999895</v>
      </c>
      <c r="BR163">
        <v>65.217699999999994</v>
      </c>
      <c r="BS163">
        <v>74.436999999999998</v>
      </c>
      <c r="BT163">
        <v>89.592879999999894</v>
      </c>
      <c r="BU163">
        <v>87.463919999999902</v>
      </c>
      <c r="BV163">
        <v>94.579400000000007</v>
      </c>
      <c r="BW163">
        <v>97.0167</v>
      </c>
      <c r="BX163">
        <v>99.6922</v>
      </c>
      <c r="BZ163">
        <v>97.988219999999998</v>
      </c>
      <c r="CA163">
        <v>88.894599999999897</v>
      </c>
      <c r="CB163">
        <v>91.000099999999904</v>
      </c>
      <c r="CC163">
        <v>99.540580000000006</v>
      </c>
      <c r="CD163">
        <v>88.803380000000004</v>
      </c>
      <c r="CE163">
        <v>99.295579999999902</v>
      </c>
      <c r="CF163">
        <v>89.456599999999995</v>
      </c>
      <c r="CG163">
        <v>99.375200000000007</v>
      </c>
      <c r="CI163">
        <v>95.740639999999999</v>
      </c>
      <c r="CJ163">
        <v>87.352419999999896</v>
      </c>
      <c r="CP163">
        <v>99.735419999999905</v>
      </c>
      <c r="CQ163">
        <v>99.564040000000006</v>
      </c>
      <c r="CR163">
        <v>86.513899999999893</v>
      </c>
      <c r="CW163">
        <v>99.889359999999897</v>
      </c>
      <c r="CX163">
        <v>99.829719999999995</v>
      </c>
      <c r="CY163">
        <v>94.954839999999905</v>
      </c>
      <c r="CZ163">
        <v>99.760419999999897</v>
      </c>
      <c r="DB163">
        <v>89.191460000000006</v>
      </c>
      <c r="DD163">
        <v>95.640799999999899</v>
      </c>
      <c r="DE163">
        <v>97.443700000000007</v>
      </c>
      <c r="DF163">
        <v>99.333560000000105</v>
      </c>
      <c r="DG163">
        <v>91.955820000000003</v>
      </c>
      <c r="DH163">
        <v>98.882799999999904</v>
      </c>
      <c r="DI163">
        <v>92.523319999999899</v>
      </c>
      <c r="DK163">
        <v>99.749119999999905</v>
      </c>
      <c r="DO163">
        <v>94.943280000000001</v>
      </c>
      <c r="DP163">
        <v>88.947119999999998</v>
      </c>
      <c r="DQ163">
        <v>92.777899999999903</v>
      </c>
      <c r="DR163">
        <v>99.758600000000001</v>
      </c>
      <c r="EA163">
        <v>99.849419999999995</v>
      </c>
      <c r="ED163">
        <v>99.742760000000004</v>
      </c>
      <c r="EI163">
        <v>99.538159999999905</v>
      </c>
      <c r="EK163">
        <v>96.257079999999902</v>
      </c>
      <c r="EL163">
        <v>99.451120000000003</v>
      </c>
      <c r="EP163">
        <v>99.597299999999905</v>
      </c>
      <c r="EQ163">
        <v>99.559000000000097</v>
      </c>
      <c r="ER163">
        <v>91.062699999999893</v>
      </c>
      <c r="ES163">
        <v>97.596879999999899</v>
      </c>
      <c r="ET163">
        <v>99.900559999999999</v>
      </c>
      <c r="EU163">
        <v>99.524000000000001</v>
      </c>
      <c r="EV163">
        <v>98.964944444444399</v>
      </c>
      <c r="EX163">
        <v>97.291399999999896</v>
      </c>
      <c r="EZ163">
        <v>99.320580000000007</v>
      </c>
      <c r="FA163">
        <v>99.585539999999995</v>
      </c>
      <c r="FB163">
        <v>99.710160000000002</v>
      </c>
      <c r="FC163">
        <v>97.842619999999997</v>
      </c>
      <c r="FD163">
        <v>99.792100000000005</v>
      </c>
      <c r="FE163">
        <v>99.380259999999893</v>
      </c>
      <c r="FF163">
        <v>93.928779999999904</v>
      </c>
      <c r="FG163">
        <v>99.859839999999906</v>
      </c>
      <c r="FH163">
        <v>99.694679999999806</v>
      </c>
      <c r="FI163">
        <v>72.996160000000003</v>
      </c>
      <c r="FJ163">
        <v>99.667500000000004</v>
      </c>
      <c r="FK163">
        <v>96.692019999999999</v>
      </c>
      <c r="FL163">
        <v>99.982960000000006</v>
      </c>
      <c r="FM163">
        <v>100</v>
      </c>
      <c r="FN163">
        <v>100</v>
      </c>
      <c r="FO163">
        <v>99.927480000000003</v>
      </c>
      <c r="FP163">
        <v>97.100920000000002</v>
      </c>
      <c r="FQ163">
        <v>93.571399999999997</v>
      </c>
      <c r="FR163">
        <v>95.729640000000003</v>
      </c>
      <c r="FT163">
        <v>98.291079999999894</v>
      </c>
      <c r="FV163">
        <v>99.809179999999898</v>
      </c>
      <c r="FW163">
        <v>99.694000000000003</v>
      </c>
      <c r="FX163">
        <v>100</v>
      </c>
      <c r="GB163">
        <v>99.156959999999998</v>
      </c>
      <c r="GC163">
        <v>99.449199999999905</v>
      </c>
      <c r="GF163">
        <v>89.365384615384599</v>
      </c>
      <c r="GI163">
        <v>99.351219999999898</v>
      </c>
      <c r="GM163">
        <v>92.825339999999997</v>
      </c>
      <c r="GN163">
        <v>98.954340000000002</v>
      </c>
      <c r="GO163">
        <v>99.623999999999796</v>
      </c>
      <c r="GP163">
        <v>99.102419999999896</v>
      </c>
      <c r="GS163">
        <v>92</v>
      </c>
      <c r="GU163">
        <v>42.852760000000004</v>
      </c>
      <c r="GW163">
        <v>99.489939999999905</v>
      </c>
      <c r="GY163">
        <v>99.972979999999893</v>
      </c>
      <c r="HA163">
        <v>95.866899999999902</v>
      </c>
      <c r="HE163">
        <v>99.580739999999906</v>
      </c>
      <c r="HF163">
        <v>99.717759999999899</v>
      </c>
      <c r="HG163">
        <v>98.482899999999901</v>
      </c>
      <c r="HI163">
        <v>90.034819999999897</v>
      </c>
      <c r="HJ163">
        <v>99.636160000000004</v>
      </c>
      <c r="HL163">
        <v>99.468760000000003</v>
      </c>
      <c r="HO163">
        <v>95.666539999999998</v>
      </c>
      <c r="HP163">
        <v>98.963759999999994</v>
      </c>
      <c r="HQ163">
        <v>99.867000000000104</v>
      </c>
      <c r="HS163">
        <v>73.4191</v>
      </c>
      <c r="HT163">
        <v>99.655199999999994</v>
      </c>
      <c r="HU163">
        <v>88.080979999999997</v>
      </c>
      <c r="HV163">
        <v>96.0320999999999</v>
      </c>
      <c r="HW163">
        <v>96.5760199999999</v>
      </c>
      <c r="HY163">
        <v>65.831439999999901</v>
      </c>
      <c r="HZ163">
        <v>99.836240000000004</v>
      </c>
      <c r="IA163">
        <v>97.350719999999995</v>
      </c>
      <c r="IB163">
        <v>73.705379999999906</v>
      </c>
      <c r="IC163">
        <v>98.474699999999999</v>
      </c>
      <c r="ID163">
        <v>99.524000000000001</v>
      </c>
      <c r="IE163">
        <v>98.599119999999999</v>
      </c>
      <c r="IF163">
        <v>99.608019999999897</v>
      </c>
      <c r="IG163">
        <v>94.211619999999996</v>
      </c>
      <c r="IH163">
        <v>85.001639999999895</v>
      </c>
      <c r="II163">
        <v>73.742620000000002</v>
      </c>
      <c r="IK163">
        <v>99.666459999999901</v>
      </c>
      <c r="IM163">
        <v>97.649299999999997</v>
      </c>
      <c r="IN163">
        <v>91.193079999999895</v>
      </c>
      <c r="IO163">
        <v>70.949747126436705</v>
      </c>
      <c r="IP163">
        <v>100</v>
      </c>
      <c r="IQ163">
        <v>92.5964799999999</v>
      </c>
      <c r="IR163">
        <v>99.920580000000001</v>
      </c>
      <c r="IS163">
        <v>99.314360000000093</v>
      </c>
      <c r="IT163">
        <v>99.09384</v>
      </c>
      <c r="IV163">
        <v>99.251479999999901</v>
      </c>
      <c r="IW163">
        <v>87.937368421052597</v>
      </c>
      <c r="IX163">
        <v>99.756820000000005</v>
      </c>
      <c r="IY163">
        <v>95.646119999999996</v>
      </c>
      <c r="JC163">
        <v>99.539159999999995</v>
      </c>
      <c r="JE163">
        <v>96.795000000000002</v>
      </c>
      <c r="JF163">
        <v>93.855739999999898</v>
      </c>
      <c r="JH163">
        <v>94.349239999999895</v>
      </c>
      <c r="JI163">
        <v>94.045739999999995</v>
      </c>
      <c r="JK163">
        <v>87.858939999999905</v>
      </c>
    </row>
    <row r="164" spans="1:271" x14ac:dyDescent="0.3">
      <c r="A164">
        <v>163</v>
      </c>
      <c r="B164">
        <v>100</v>
      </c>
      <c r="C164">
        <v>99.594999999999899</v>
      </c>
      <c r="D164">
        <v>99.776619999999895</v>
      </c>
      <c r="E164">
        <v>99.755979999999894</v>
      </c>
      <c r="F164">
        <v>99.775360000000006</v>
      </c>
      <c r="G164">
        <v>98.807720000000003</v>
      </c>
      <c r="H164">
        <v>97.952319999999901</v>
      </c>
      <c r="P164">
        <v>98.25</v>
      </c>
      <c r="Q164">
        <v>99.853660000000005</v>
      </c>
      <c r="T164">
        <v>90.065839999999895</v>
      </c>
      <c r="AA164">
        <v>95.624139999999997</v>
      </c>
      <c r="AG164">
        <v>99.333560000000105</v>
      </c>
      <c r="AI164">
        <v>99.52176</v>
      </c>
      <c r="AK164">
        <v>99.986019999999996</v>
      </c>
      <c r="AL164">
        <v>99.187939999999998</v>
      </c>
      <c r="AM164">
        <v>97.725859999999997</v>
      </c>
      <c r="AP164">
        <v>99.5307999999998</v>
      </c>
      <c r="AQ164">
        <v>99.740019999999802</v>
      </c>
      <c r="AZ164">
        <v>99.804819999999907</v>
      </c>
      <c r="BO164">
        <v>99.502420000000001</v>
      </c>
      <c r="BP164">
        <v>94.716679999999997</v>
      </c>
      <c r="BQ164">
        <v>99.533320000000003</v>
      </c>
      <c r="BR164">
        <v>82.541600000000003</v>
      </c>
      <c r="BS164">
        <v>94.257279999999994</v>
      </c>
      <c r="BT164">
        <v>97.311319999999995</v>
      </c>
      <c r="BU164">
        <v>97.386039999999895</v>
      </c>
      <c r="BV164">
        <v>94.131279999999904</v>
      </c>
      <c r="BW164">
        <v>86.432580000000002</v>
      </c>
      <c r="BX164">
        <v>98.932900000000004</v>
      </c>
      <c r="BZ164">
        <v>57.046778523489898</v>
      </c>
      <c r="CA164">
        <v>90.362419999999901</v>
      </c>
      <c r="CC164">
        <v>99.514219999999995</v>
      </c>
      <c r="CD164">
        <v>71.416020000000003</v>
      </c>
      <c r="CE164">
        <v>99.955560000000006</v>
      </c>
      <c r="CF164">
        <v>94.245859999999993</v>
      </c>
      <c r="CG164">
        <v>93.202939999999899</v>
      </c>
      <c r="CI164">
        <v>91.707259999999906</v>
      </c>
      <c r="CJ164">
        <v>93.037099999999995</v>
      </c>
      <c r="CP164">
        <v>99.849079999999901</v>
      </c>
      <c r="CQ164">
        <v>97.717659999999995</v>
      </c>
      <c r="CR164">
        <v>98.750299999999896</v>
      </c>
      <c r="CW164">
        <v>90.238939999999999</v>
      </c>
      <c r="CX164">
        <v>99.691019999999995</v>
      </c>
      <c r="CY164">
        <v>98.760059999999996</v>
      </c>
      <c r="CZ164">
        <v>98.06908</v>
      </c>
      <c r="DB164">
        <v>91.093419999999995</v>
      </c>
      <c r="DD164">
        <v>99.195899999999895</v>
      </c>
      <c r="DE164">
        <v>98.019519999999901</v>
      </c>
      <c r="DF164">
        <v>99.414940000000001</v>
      </c>
      <c r="DG164">
        <v>99.628540000000001</v>
      </c>
      <c r="DH164">
        <v>98.35</v>
      </c>
      <c r="DI164">
        <v>96.000299999999896</v>
      </c>
      <c r="DK164">
        <v>99.874600000000001</v>
      </c>
      <c r="DO164">
        <v>95.218219999999903</v>
      </c>
      <c r="DP164">
        <v>92.983239999999896</v>
      </c>
      <c r="DQ164">
        <v>89.593619999999902</v>
      </c>
      <c r="DR164">
        <v>99.765780000000007</v>
      </c>
      <c r="EA164">
        <v>65.05162</v>
      </c>
      <c r="ED164">
        <v>99.788319999999999</v>
      </c>
      <c r="EI164">
        <v>99.885980000000004</v>
      </c>
      <c r="EK164">
        <v>99.974199999999996</v>
      </c>
      <c r="EL164">
        <v>66.37424</v>
      </c>
      <c r="EP164">
        <v>99.606399999999994</v>
      </c>
      <c r="EQ164">
        <v>99.661899999999903</v>
      </c>
      <c r="ER164">
        <v>99.544240000000002</v>
      </c>
      <c r="ES164">
        <v>99.76576</v>
      </c>
      <c r="ET164">
        <v>96.271640000000005</v>
      </c>
      <c r="EU164">
        <v>99.795879999999997</v>
      </c>
      <c r="EV164">
        <v>98.380919999999904</v>
      </c>
      <c r="EX164">
        <v>99.76576</v>
      </c>
      <c r="EZ164">
        <v>97.73348</v>
      </c>
      <c r="FA164">
        <v>77.008039999999895</v>
      </c>
      <c r="FB164">
        <v>94.237979999999894</v>
      </c>
      <c r="FC164">
        <v>98.724019999999996</v>
      </c>
      <c r="FD164">
        <v>90.838079999999906</v>
      </c>
      <c r="FE164">
        <v>96.432000000000002</v>
      </c>
      <c r="FF164">
        <v>99.613979999999898</v>
      </c>
      <c r="FG164">
        <v>99.830079999999995</v>
      </c>
      <c r="FH164">
        <v>98.763779999999997</v>
      </c>
      <c r="FI164">
        <v>67.191180000000003</v>
      </c>
      <c r="FJ164">
        <v>99.746219999999894</v>
      </c>
      <c r="FK164">
        <v>99.908619999999999</v>
      </c>
      <c r="FL164">
        <v>92.596419999999995</v>
      </c>
      <c r="FM164">
        <v>96.765540000000001</v>
      </c>
      <c r="FN164">
        <v>93.124660000000006</v>
      </c>
      <c r="FO164">
        <v>97.788640000000001</v>
      </c>
      <c r="FP164">
        <v>93.652999999999906</v>
      </c>
      <c r="FQ164">
        <v>99.647799999999904</v>
      </c>
      <c r="FR164">
        <v>93.124660000000006</v>
      </c>
      <c r="FT164">
        <v>100</v>
      </c>
      <c r="FV164">
        <v>88.120980000000003</v>
      </c>
      <c r="FW164">
        <v>99.79222</v>
      </c>
      <c r="FX164">
        <v>99.702399999999997</v>
      </c>
      <c r="GB164">
        <v>99.501719999999807</v>
      </c>
      <c r="GC164">
        <v>99.744540000000001</v>
      </c>
      <c r="GF164">
        <v>70.864779999999996</v>
      </c>
      <c r="GI164">
        <v>99.848320000000001</v>
      </c>
      <c r="GM164">
        <v>92.241079999999897</v>
      </c>
      <c r="GN164">
        <v>99.903980000000004</v>
      </c>
      <c r="GO164">
        <v>99.991640000000004</v>
      </c>
      <c r="GP164">
        <v>100</v>
      </c>
      <c r="GS164">
        <v>94.730360000000005</v>
      </c>
      <c r="GU164">
        <v>43.244840000000003</v>
      </c>
      <c r="GY164">
        <v>86.788959999999904</v>
      </c>
      <c r="HA164">
        <v>98.423180000000002</v>
      </c>
      <c r="HE164">
        <v>98.992900000000006</v>
      </c>
      <c r="HF164">
        <v>99.597839999999906</v>
      </c>
      <c r="HG164">
        <v>90.286399999999901</v>
      </c>
      <c r="HI164">
        <v>93.9040999999999</v>
      </c>
      <c r="HJ164">
        <v>99.742760000000004</v>
      </c>
      <c r="HL164">
        <v>100</v>
      </c>
      <c r="HO164">
        <v>99.595860000000002</v>
      </c>
      <c r="HP164">
        <v>97.327599999999904</v>
      </c>
      <c r="HQ164">
        <v>98.293239999999997</v>
      </c>
      <c r="HS164">
        <v>73.610159999999993</v>
      </c>
      <c r="HT164">
        <v>92.763000000000005</v>
      </c>
      <c r="HU164">
        <v>87.416120000000006</v>
      </c>
      <c r="HV164">
        <v>94.795099999999906</v>
      </c>
      <c r="HW164">
        <v>99.807879999999997</v>
      </c>
      <c r="HY164">
        <v>95.301760000000002</v>
      </c>
      <c r="HZ164">
        <v>93.018579999999901</v>
      </c>
      <c r="IA164">
        <v>95.059439999999995</v>
      </c>
      <c r="IB164">
        <v>75.870799999999903</v>
      </c>
      <c r="IC164">
        <v>98.907619999999895</v>
      </c>
      <c r="ID164">
        <v>96.700019999999995</v>
      </c>
      <c r="IE164">
        <v>98.175539999999998</v>
      </c>
      <c r="IF164">
        <v>99.751119999999901</v>
      </c>
      <c r="IG164">
        <v>98.875439999999998</v>
      </c>
      <c r="IH164">
        <v>99.559559999999905</v>
      </c>
      <c r="II164">
        <v>99.442400000000006</v>
      </c>
      <c r="IK164">
        <v>99.175099999999901</v>
      </c>
      <c r="IM164">
        <v>97.162419999999898</v>
      </c>
      <c r="IN164">
        <v>98.319139999999905</v>
      </c>
      <c r="IO164">
        <v>100</v>
      </c>
      <c r="IP164">
        <v>99.993560000000002</v>
      </c>
      <c r="IQ164">
        <v>94.131279999999904</v>
      </c>
      <c r="IR164">
        <v>86.956779999999895</v>
      </c>
      <c r="IS164">
        <v>88.041059999999902</v>
      </c>
      <c r="IT164">
        <v>99.763479999999902</v>
      </c>
      <c r="IV164">
        <v>94.280059999999906</v>
      </c>
      <c r="IW164">
        <v>90.444419999999894</v>
      </c>
      <c r="IX164">
        <v>98.998799999999903</v>
      </c>
      <c r="IY164">
        <v>97.400099999999895</v>
      </c>
      <c r="JC164">
        <v>99.606959999999901</v>
      </c>
      <c r="JE164">
        <v>91.250739999999993</v>
      </c>
      <c r="JF164">
        <v>90.982673076923007</v>
      </c>
      <c r="JH164">
        <v>99.958100000000002</v>
      </c>
      <c r="JI164">
        <v>95.744595744680794</v>
      </c>
      <c r="JK164">
        <v>99.428479999999894</v>
      </c>
    </row>
    <row r="165" spans="1:271" x14ac:dyDescent="0.3">
      <c r="A165">
        <v>164</v>
      </c>
      <c r="B165">
        <v>91.043979999999905</v>
      </c>
      <c r="C165">
        <v>98.231739999999903</v>
      </c>
      <c r="D165">
        <v>99.532799999999995</v>
      </c>
      <c r="E165">
        <v>99.928100000000001</v>
      </c>
      <c r="F165">
        <v>99.214599999999905</v>
      </c>
      <c r="G165">
        <v>99.524000000000001</v>
      </c>
      <c r="H165">
        <v>98.988419999999905</v>
      </c>
      <c r="P165">
        <v>99.910599999999903</v>
      </c>
      <c r="Q165">
        <v>99.527739999999895</v>
      </c>
      <c r="T165">
        <v>93.305199999999999</v>
      </c>
      <c r="AA165">
        <v>99.046699999999902</v>
      </c>
      <c r="AG165">
        <v>99.444280000000006</v>
      </c>
      <c r="AI165">
        <v>90.199979999999996</v>
      </c>
      <c r="AK165">
        <v>99.910749999999993</v>
      </c>
      <c r="AL165">
        <v>99.809179999999898</v>
      </c>
      <c r="AM165">
        <v>83.492259999999902</v>
      </c>
      <c r="AP165">
        <v>99.788319999999999</v>
      </c>
      <c r="AQ165">
        <v>99.520359999999997</v>
      </c>
      <c r="AZ165">
        <v>94.801739999999995</v>
      </c>
      <c r="BO165">
        <v>99.454719999999895</v>
      </c>
      <c r="BP165">
        <v>95.633240000000001</v>
      </c>
      <c r="BQ165">
        <v>95.519119999999901</v>
      </c>
      <c r="BR165">
        <v>88.881459999999905</v>
      </c>
      <c r="BS165">
        <v>83.864779999999996</v>
      </c>
      <c r="BT165">
        <v>73.937519999999907</v>
      </c>
      <c r="BU165">
        <v>99.385379999999998</v>
      </c>
      <c r="BV165">
        <v>81.224079999999901</v>
      </c>
      <c r="BW165">
        <v>99.64</v>
      </c>
      <c r="BX165">
        <v>99.736880000000099</v>
      </c>
      <c r="BZ165">
        <v>83.504480000000001</v>
      </c>
      <c r="CA165">
        <v>87.408199999999994</v>
      </c>
      <c r="CC165">
        <v>99.529600000000102</v>
      </c>
      <c r="CD165">
        <v>73.808000000000007</v>
      </c>
      <c r="CE165">
        <v>96.056700000000006</v>
      </c>
      <c r="CF165">
        <v>64.282719999999898</v>
      </c>
      <c r="CG165">
        <v>96.119</v>
      </c>
      <c r="CI165">
        <v>80.315779999999904</v>
      </c>
      <c r="CJ165">
        <v>84.575220000000002</v>
      </c>
      <c r="CP165">
        <v>99.732759999999999</v>
      </c>
      <c r="CQ165">
        <v>99.941180000000003</v>
      </c>
      <c r="CR165">
        <v>95.646900000000002</v>
      </c>
      <c r="CW165">
        <v>81.965119999999999</v>
      </c>
      <c r="CX165">
        <v>99.426220000000001</v>
      </c>
      <c r="CY165">
        <v>98.936059999999998</v>
      </c>
      <c r="CZ165">
        <v>85.480679999999893</v>
      </c>
      <c r="DB165">
        <v>92.616140000000001</v>
      </c>
      <c r="DD165">
        <v>99.829759999999894</v>
      </c>
      <c r="DE165">
        <v>98.742739999999998</v>
      </c>
      <c r="DG165">
        <v>92.406319999999994</v>
      </c>
      <c r="DH165">
        <v>91.456460000000007</v>
      </c>
      <c r="DI165">
        <v>99.675539999999899</v>
      </c>
      <c r="DK165">
        <v>99.057459999999907</v>
      </c>
      <c r="DO165">
        <v>79.869156862745101</v>
      </c>
      <c r="DP165">
        <v>97.319220000000001</v>
      </c>
      <c r="DQ165">
        <v>88.136499999999998</v>
      </c>
      <c r="DR165">
        <v>99.915660000000003</v>
      </c>
      <c r="EA165">
        <v>85.981179999999995</v>
      </c>
      <c r="ED165">
        <v>99.5307999999998</v>
      </c>
      <c r="EI165">
        <v>99.729200000000006</v>
      </c>
      <c r="EK165">
        <v>99.723519999999994</v>
      </c>
      <c r="EL165">
        <v>99.575680000000006</v>
      </c>
      <c r="EP165">
        <v>99.511979999999994</v>
      </c>
      <c r="EQ165">
        <v>99.775900000000107</v>
      </c>
      <c r="ER165">
        <v>99.305979999999906</v>
      </c>
      <c r="ES165">
        <v>99.200180000000003</v>
      </c>
      <c r="ET165">
        <v>97.940939999999998</v>
      </c>
      <c r="EU165">
        <v>99.747019999999907</v>
      </c>
      <c r="EV165">
        <v>100</v>
      </c>
      <c r="EX165">
        <v>99.694720000000004</v>
      </c>
      <c r="EZ165">
        <v>97.699980392156903</v>
      </c>
      <c r="FA165">
        <v>99.832999999999899</v>
      </c>
      <c r="FB165">
        <v>94.336079999999995</v>
      </c>
      <c r="FC165">
        <v>100</v>
      </c>
      <c r="FD165">
        <v>86.834479999999999</v>
      </c>
      <c r="FE165">
        <v>98.985039999999898</v>
      </c>
      <c r="FF165">
        <v>99.244240000000005</v>
      </c>
      <c r="FG165">
        <v>99.086860000000001</v>
      </c>
      <c r="FH165">
        <v>99.732799999999997</v>
      </c>
      <c r="FI165">
        <v>99.285799999999995</v>
      </c>
      <c r="FJ165">
        <v>99.809179999999898</v>
      </c>
      <c r="FK165">
        <v>99.931420000000003</v>
      </c>
      <c r="FL165">
        <v>92.669219999999896</v>
      </c>
      <c r="FM165">
        <v>99.527180000000001</v>
      </c>
      <c r="FN165">
        <v>73.337320000000005</v>
      </c>
      <c r="FO165">
        <v>100</v>
      </c>
      <c r="FP165">
        <v>97.538560000000004</v>
      </c>
      <c r="FQ165">
        <v>99.984999999999999</v>
      </c>
      <c r="FR165">
        <v>98.100639999999999</v>
      </c>
      <c r="FT165">
        <v>99.590419999999895</v>
      </c>
      <c r="FV165">
        <v>99.417760000000001</v>
      </c>
      <c r="FW165">
        <v>99.781119999999902</v>
      </c>
      <c r="FX165">
        <v>98.369640000000004</v>
      </c>
      <c r="GB165">
        <v>99.903980000000004</v>
      </c>
      <c r="GC165">
        <v>99.848320000000001</v>
      </c>
      <c r="GF165">
        <v>99.816399999999902</v>
      </c>
      <c r="GI165">
        <v>99.785379999999904</v>
      </c>
      <c r="GM165">
        <v>99.543179999999793</v>
      </c>
      <c r="GN165">
        <v>99.660920000000004</v>
      </c>
      <c r="GO165">
        <v>98.744720000000001</v>
      </c>
      <c r="GP165">
        <v>99.092799999999897</v>
      </c>
      <c r="GS165">
        <v>90.069379999999995</v>
      </c>
      <c r="GU165">
        <v>93.936599999999999</v>
      </c>
      <c r="GY165">
        <v>90.169420000000002</v>
      </c>
      <c r="HA165">
        <v>99.805059999999997</v>
      </c>
      <c r="HE165">
        <v>98.893439999999998</v>
      </c>
      <c r="HF165">
        <v>99.161540000000002</v>
      </c>
      <c r="HG165">
        <v>89.103379999999902</v>
      </c>
      <c r="HI165">
        <v>99.055880000000002</v>
      </c>
      <c r="HJ165">
        <v>90.480260000000001</v>
      </c>
      <c r="HL165">
        <v>98.291759999999996</v>
      </c>
      <c r="HO165">
        <v>84.355679999999893</v>
      </c>
      <c r="HP165">
        <v>98.633560000000003</v>
      </c>
      <c r="HQ165">
        <v>99.745199999999798</v>
      </c>
      <c r="HS165">
        <v>89.667640000000006</v>
      </c>
      <c r="HT165">
        <v>73.554159999999996</v>
      </c>
      <c r="HU165">
        <v>87.3481799999999</v>
      </c>
      <c r="HV165">
        <v>100</v>
      </c>
      <c r="HW165">
        <v>95.684740000000005</v>
      </c>
      <c r="HY165">
        <v>99.955280000000002</v>
      </c>
      <c r="HZ165">
        <v>98.94</v>
      </c>
      <c r="IA165">
        <v>99.848099999999903</v>
      </c>
      <c r="IB165">
        <v>99.351739999999893</v>
      </c>
      <c r="IC165">
        <v>99.981999999999999</v>
      </c>
      <c r="ID165">
        <v>100</v>
      </c>
      <c r="IE165">
        <v>98.595460000000003</v>
      </c>
      <c r="IF165">
        <v>74.500919999999994</v>
      </c>
      <c r="IG165">
        <v>88.744039999999998</v>
      </c>
      <c r="IH165">
        <v>99.37406</v>
      </c>
      <c r="II165">
        <v>99.2914999999999</v>
      </c>
      <c r="IK165">
        <v>99.102459999999894</v>
      </c>
      <c r="IM165">
        <v>99.8964</v>
      </c>
      <c r="IN165">
        <v>100</v>
      </c>
      <c r="IO165">
        <v>95.925779999999904</v>
      </c>
      <c r="IP165">
        <v>99.812919999999906</v>
      </c>
      <c r="IQ165">
        <v>99.823359999999994</v>
      </c>
      <c r="IR165">
        <v>98.2515199999999</v>
      </c>
      <c r="IS165">
        <v>99.755000000000095</v>
      </c>
      <c r="IT165">
        <v>97.858499999999907</v>
      </c>
      <c r="IV165">
        <v>95.821479999999895</v>
      </c>
      <c r="IW165">
        <v>95.794079999999994</v>
      </c>
      <c r="IX165">
        <v>89.583499999999901</v>
      </c>
      <c r="IY165">
        <v>92.155259999999899</v>
      </c>
      <c r="JC165">
        <v>99.509240000000005</v>
      </c>
      <c r="JE165">
        <v>93.981119999999905</v>
      </c>
      <c r="JH165">
        <v>99.99118</v>
      </c>
      <c r="JI165">
        <v>62.642979999999902</v>
      </c>
      <c r="JK165">
        <v>99.678919999999906</v>
      </c>
    </row>
    <row r="166" spans="1:271" x14ac:dyDescent="0.3">
      <c r="A166">
        <v>165</v>
      </c>
      <c r="B166">
        <v>96.711380000000005</v>
      </c>
      <c r="C166">
        <v>99.631659999999997</v>
      </c>
      <c r="D166">
        <v>99.534639999999996</v>
      </c>
      <c r="E166">
        <v>99.697919999999897</v>
      </c>
      <c r="F166">
        <v>99.659640000000095</v>
      </c>
      <c r="G166">
        <v>99.161540000000002</v>
      </c>
      <c r="H166">
        <v>98.284679999999895</v>
      </c>
      <c r="P166">
        <v>100</v>
      </c>
      <c r="Q166">
        <v>84.411299999999997</v>
      </c>
      <c r="T166">
        <v>85.781759999999906</v>
      </c>
      <c r="AA166">
        <v>96.670659999999998</v>
      </c>
      <c r="AG166">
        <v>99.639219999999995</v>
      </c>
      <c r="AI166">
        <v>92.616140000000001</v>
      </c>
      <c r="AK166">
        <v>99.927999999999997</v>
      </c>
      <c r="AL166">
        <v>99.769419999999997</v>
      </c>
      <c r="AM166">
        <v>96.463399999999893</v>
      </c>
      <c r="AP166">
        <v>98.257959999999997</v>
      </c>
      <c r="AQ166">
        <v>100</v>
      </c>
      <c r="AZ166">
        <v>99.333280000000002</v>
      </c>
      <c r="BO166">
        <v>93.887719999999902</v>
      </c>
      <c r="BP166">
        <v>76.988099999999903</v>
      </c>
      <c r="BQ166">
        <v>99.454719999999895</v>
      </c>
      <c r="BR166">
        <v>99.4545999999999</v>
      </c>
      <c r="BS166">
        <v>86.242360000000005</v>
      </c>
      <c r="BT166">
        <v>99.298240000000007</v>
      </c>
      <c r="BU166">
        <v>77.597459999999899</v>
      </c>
      <c r="BV166">
        <v>71.378479999999996</v>
      </c>
      <c r="BW166">
        <v>94.987759999999994</v>
      </c>
      <c r="BX166">
        <v>99.811899999999994</v>
      </c>
      <c r="BZ166">
        <v>93.968699999999899</v>
      </c>
      <c r="CA166">
        <v>79.701459999999898</v>
      </c>
      <c r="CC166">
        <v>99.795859999999905</v>
      </c>
      <c r="CD166">
        <v>99.618319999999898</v>
      </c>
      <c r="CE166">
        <v>99.338979999999907</v>
      </c>
      <c r="CF166">
        <v>96.105400000000003</v>
      </c>
      <c r="CG166">
        <v>100</v>
      </c>
      <c r="CI166">
        <v>63.806980000000003</v>
      </c>
      <c r="CJ166">
        <v>89.136899999999898</v>
      </c>
      <c r="CP166">
        <v>99.831440000000001</v>
      </c>
      <c r="CQ166">
        <v>99.454719999999895</v>
      </c>
      <c r="CR166">
        <v>99.98612</v>
      </c>
      <c r="CW166">
        <v>92.120360000000005</v>
      </c>
      <c r="CX166">
        <v>100</v>
      </c>
      <c r="CY166">
        <v>99.092199999999906</v>
      </c>
      <c r="CZ166">
        <v>93.417119999999898</v>
      </c>
      <c r="DB166">
        <v>91.442019999999999</v>
      </c>
      <c r="DD166">
        <v>97.802059999999997</v>
      </c>
      <c r="DE166">
        <v>98.082099999999897</v>
      </c>
      <c r="DG166">
        <v>89.138319999999894</v>
      </c>
      <c r="DH166">
        <v>93.098680000000002</v>
      </c>
      <c r="DI166">
        <v>96.769159999999999</v>
      </c>
      <c r="DK166">
        <v>99.816699999999997</v>
      </c>
      <c r="DO166">
        <v>85.191679999999906</v>
      </c>
      <c r="DP166">
        <v>96.008619999999894</v>
      </c>
      <c r="DQ166">
        <v>73.504759999999905</v>
      </c>
      <c r="DR166">
        <v>97.473579999999899</v>
      </c>
      <c r="EA166">
        <v>99.109660000000005</v>
      </c>
      <c r="ED166">
        <v>99.5886</v>
      </c>
      <c r="EI166">
        <v>97.586879999999994</v>
      </c>
      <c r="EK166">
        <v>99.894279999999995</v>
      </c>
      <c r="EL166">
        <v>96.349080000000001</v>
      </c>
      <c r="EP166">
        <v>99.559000000000097</v>
      </c>
      <c r="EQ166">
        <v>99.495699999999999</v>
      </c>
      <c r="ER166">
        <v>99.464839999999995</v>
      </c>
      <c r="ES166">
        <v>99.724659999999901</v>
      </c>
      <c r="ET166">
        <v>99.994380000000007</v>
      </c>
      <c r="EU166">
        <v>99.357600000000005</v>
      </c>
      <c r="EV166">
        <v>99.022880000000001</v>
      </c>
      <c r="EX166">
        <v>99.992679999999993</v>
      </c>
      <c r="EZ166">
        <v>99.8295999999999</v>
      </c>
      <c r="FA166">
        <v>96.857159999999894</v>
      </c>
      <c r="FB166">
        <v>94.22</v>
      </c>
      <c r="FC166">
        <v>100</v>
      </c>
      <c r="FD166">
        <v>99.3489</v>
      </c>
      <c r="FE166">
        <v>99.76934</v>
      </c>
      <c r="FF166">
        <v>88.744339999999994</v>
      </c>
      <c r="FG166">
        <v>99.704679999999996</v>
      </c>
      <c r="FH166">
        <v>99.558999999999997</v>
      </c>
      <c r="FI166">
        <v>99.853479999999905</v>
      </c>
      <c r="FJ166">
        <v>99.039580000000001</v>
      </c>
      <c r="FK166">
        <v>97.015759999999901</v>
      </c>
      <c r="FL166">
        <v>61.852392156862699</v>
      </c>
      <c r="FM166">
        <v>99.754239999999996</v>
      </c>
      <c r="FN166">
        <v>96.504779999999997</v>
      </c>
      <c r="FO166">
        <v>92.6950199999999</v>
      </c>
      <c r="FP166">
        <v>95.285719999999998</v>
      </c>
      <c r="FQ166">
        <v>90.262699999999995</v>
      </c>
      <c r="FR166">
        <v>97.363159999999993</v>
      </c>
      <c r="FT166">
        <v>98.132580000000004</v>
      </c>
      <c r="FV166">
        <v>99.703259999999901</v>
      </c>
      <c r="FW166">
        <v>99.806020000000004</v>
      </c>
      <c r="FX166">
        <v>99.856539999999896</v>
      </c>
      <c r="GB166">
        <v>99.889079999999893</v>
      </c>
      <c r="GC166">
        <v>98.901588235294099</v>
      </c>
      <c r="GF166">
        <v>72.572000000000003</v>
      </c>
      <c r="GI166">
        <v>99.017359999999897</v>
      </c>
      <c r="GM166">
        <v>88.599299999999999</v>
      </c>
      <c r="GN166">
        <v>99.762180000000001</v>
      </c>
      <c r="GO166">
        <v>95.205280000000002</v>
      </c>
      <c r="GP166">
        <v>99.546419999999898</v>
      </c>
      <c r="GS166">
        <v>89.3333599999999</v>
      </c>
      <c r="GU166">
        <v>99.812780000000004</v>
      </c>
      <c r="GY166">
        <v>97.542240000000007</v>
      </c>
      <c r="HA166">
        <v>99.826219999999907</v>
      </c>
      <c r="HE166">
        <v>98.722219999999993</v>
      </c>
      <c r="HF166">
        <v>99.365600000000001</v>
      </c>
      <c r="HG166">
        <v>93.577639999999903</v>
      </c>
      <c r="HI166">
        <v>100</v>
      </c>
      <c r="HJ166">
        <v>87.642899999999997</v>
      </c>
      <c r="HL166">
        <v>98.914420000000007</v>
      </c>
      <c r="HO166">
        <v>94.701189473684195</v>
      </c>
      <c r="HP166">
        <v>98.5585599999999</v>
      </c>
      <c r="HQ166">
        <v>99.313800000000001</v>
      </c>
      <c r="HS166">
        <v>98.2196</v>
      </c>
      <c r="HT166">
        <v>71.416020000000003</v>
      </c>
      <c r="HU166">
        <v>92.222119999999904</v>
      </c>
      <c r="HV166">
        <v>99.244720000000001</v>
      </c>
      <c r="HW166">
        <v>99.978520000000003</v>
      </c>
      <c r="HY166">
        <v>97.712476190476195</v>
      </c>
      <c r="HZ166">
        <v>68.145160000000004</v>
      </c>
      <c r="IA166">
        <v>99.703119999999899</v>
      </c>
      <c r="IB166">
        <v>99.923559999999995</v>
      </c>
      <c r="IC166">
        <v>99.833359999999999</v>
      </c>
      <c r="ID166">
        <v>98.610659999999996</v>
      </c>
      <c r="IE166">
        <v>97.246019999999902</v>
      </c>
      <c r="IF166">
        <v>92.171199999999899</v>
      </c>
      <c r="IG166">
        <v>93.68</v>
      </c>
      <c r="IH166">
        <v>99.849899999999906</v>
      </c>
      <c r="II166">
        <v>99.445939999999993</v>
      </c>
      <c r="IK166">
        <v>99.836799999999897</v>
      </c>
      <c r="IM166">
        <v>91.045280000000005</v>
      </c>
      <c r="IN166">
        <v>99.732439999999997</v>
      </c>
      <c r="IO166">
        <v>99.836460000000002</v>
      </c>
      <c r="IP166">
        <v>98</v>
      </c>
      <c r="IQ166">
        <v>98.361039999999903</v>
      </c>
      <c r="IR166">
        <v>87.385879999999901</v>
      </c>
      <c r="IS166">
        <v>99.551820000000006</v>
      </c>
      <c r="IT166">
        <v>100</v>
      </c>
      <c r="IV166">
        <v>98.796940000000006</v>
      </c>
      <c r="IW166">
        <v>96.889199999999903</v>
      </c>
      <c r="IX166">
        <v>99.455294117647</v>
      </c>
      <c r="IY166">
        <v>97.516999999999996</v>
      </c>
      <c r="JC166">
        <v>83.817859999999996</v>
      </c>
      <c r="JE166">
        <v>95.436279999999996</v>
      </c>
      <c r="JH166">
        <v>90.186779999999999</v>
      </c>
      <c r="JI166">
        <v>89.799639999999997</v>
      </c>
      <c r="JK166">
        <v>94.131279999999904</v>
      </c>
    </row>
    <row r="167" spans="1:271" x14ac:dyDescent="0.3">
      <c r="A167">
        <v>166</v>
      </c>
      <c r="B167">
        <v>98.224400000000003</v>
      </c>
      <c r="C167">
        <v>99.017359999999897</v>
      </c>
      <c r="D167">
        <v>99.6812800000001</v>
      </c>
      <c r="E167">
        <v>99.845159999999893</v>
      </c>
      <c r="F167">
        <v>99.814239999999998</v>
      </c>
      <c r="G167">
        <v>100</v>
      </c>
      <c r="H167">
        <v>84.586439999999897</v>
      </c>
      <c r="P167">
        <v>76.123759999999905</v>
      </c>
      <c r="Q167">
        <v>93.746340000000004</v>
      </c>
      <c r="T167">
        <v>99.682819999999893</v>
      </c>
      <c r="AA167">
        <v>99.180639999999997</v>
      </c>
      <c r="AG167">
        <v>98.73348</v>
      </c>
      <c r="AI167">
        <v>99.726519999999894</v>
      </c>
      <c r="AK167">
        <v>94.367760000000004</v>
      </c>
      <c r="AL167">
        <v>99.313800000000001</v>
      </c>
      <c r="AM167">
        <v>99.951639999999898</v>
      </c>
      <c r="AP167">
        <v>92.523319999999899</v>
      </c>
      <c r="AQ167">
        <v>99.756559999999894</v>
      </c>
      <c r="AZ167">
        <v>98.868519999999904</v>
      </c>
      <c r="BO167">
        <v>95.415019999999998</v>
      </c>
      <c r="BP167">
        <v>99.507099999999895</v>
      </c>
      <c r="BQ167">
        <v>99.754239999999996</v>
      </c>
      <c r="BR167">
        <v>94.89134</v>
      </c>
      <c r="BS167">
        <v>94.075140000000005</v>
      </c>
      <c r="BT167">
        <v>89.222159999999903</v>
      </c>
      <c r="BU167">
        <v>100</v>
      </c>
      <c r="BV167">
        <v>93.039179999999902</v>
      </c>
      <c r="BW167">
        <v>99.412279999999996</v>
      </c>
      <c r="BX167">
        <v>99.795879999999997</v>
      </c>
      <c r="BZ167">
        <v>97.863519999999994</v>
      </c>
      <c r="CA167">
        <v>98.344579999999993</v>
      </c>
      <c r="CC167">
        <v>99.66592</v>
      </c>
      <c r="CD167">
        <v>99.904779999999903</v>
      </c>
      <c r="CE167">
        <v>97.908079999999998</v>
      </c>
      <c r="CF167">
        <v>83.962239999999994</v>
      </c>
      <c r="CG167">
        <v>84.095659999999995</v>
      </c>
      <c r="CI167">
        <v>87.943860000000001</v>
      </c>
      <c r="CJ167">
        <v>93.276139999999998</v>
      </c>
      <c r="CP167">
        <v>94.818619999999896</v>
      </c>
      <c r="CQ167">
        <v>99.754239999999996</v>
      </c>
      <c r="CR167">
        <v>99.962019999999995</v>
      </c>
      <c r="CW167">
        <v>97.699980392156903</v>
      </c>
      <c r="CX167">
        <v>98.485240000000005</v>
      </c>
      <c r="CY167">
        <v>99.558999999999997</v>
      </c>
      <c r="CZ167">
        <v>99.040199999999999</v>
      </c>
      <c r="DB167">
        <v>63.833656249999997</v>
      </c>
      <c r="DD167">
        <v>99.523600000000002</v>
      </c>
      <c r="DE167">
        <v>95.525440000000003</v>
      </c>
      <c r="DG167">
        <v>74.260080000000002</v>
      </c>
      <c r="DH167">
        <v>99.753500000000003</v>
      </c>
      <c r="DI167">
        <v>99.361440000000002</v>
      </c>
      <c r="DK167">
        <v>67.4168599999999</v>
      </c>
      <c r="DO167">
        <v>86.359219999999894</v>
      </c>
      <c r="DP167">
        <v>90.4819999999999</v>
      </c>
      <c r="DQ167">
        <v>96.8245</v>
      </c>
      <c r="DR167">
        <v>99.606399999999994</v>
      </c>
      <c r="EA167">
        <v>99.985299999999995</v>
      </c>
      <c r="ED167">
        <v>99.813460000000106</v>
      </c>
      <c r="EI167">
        <v>99.617540000000005</v>
      </c>
      <c r="EK167">
        <v>96.129000000000005</v>
      </c>
      <c r="EL167">
        <v>99.716120000000004</v>
      </c>
      <c r="EP167">
        <v>86.858559999999898</v>
      </c>
      <c r="EQ167">
        <v>99.353099999999998</v>
      </c>
      <c r="ER167">
        <v>95.045159999999896</v>
      </c>
      <c r="ES167">
        <v>99.648119999999906</v>
      </c>
      <c r="ET167">
        <v>92.8172</v>
      </c>
      <c r="EU167">
        <v>92.283919999999895</v>
      </c>
      <c r="EV167">
        <v>99.740579999999895</v>
      </c>
      <c r="EX167">
        <v>90.351839999999996</v>
      </c>
      <c r="EZ167">
        <v>99.5504999999999</v>
      </c>
      <c r="FA167">
        <v>99.785679999999999</v>
      </c>
      <c r="FB167">
        <v>98.808800000000005</v>
      </c>
      <c r="FC167">
        <v>99.133420000000001</v>
      </c>
      <c r="FD167">
        <v>89.221559999999997</v>
      </c>
      <c r="FE167">
        <v>72.502879999999905</v>
      </c>
      <c r="FF167">
        <v>95.666120000000006</v>
      </c>
      <c r="FG167">
        <v>99.583019999999905</v>
      </c>
      <c r="FH167">
        <v>99.404359999999997</v>
      </c>
      <c r="FI167">
        <v>69.264120000000005</v>
      </c>
      <c r="FJ167">
        <v>99.333739999999906</v>
      </c>
      <c r="FK167">
        <v>99.161540000000002</v>
      </c>
      <c r="FL167">
        <v>98.461539999999999</v>
      </c>
      <c r="FM167">
        <v>99.454719999999895</v>
      </c>
      <c r="FN167">
        <v>92.957520000000002</v>
      </c>
      <c r="FO167">
        <v>97.120779999999996</v>
      </c>
      <c r="FP167">
        <v>97.136920000000003</v>
      </c>
      <c r="FQ167">
        <v>87.398539999999997</v>
      </c>
      <c r="FR167">
        <v>99.714299999999994</v>
      </c>
      <c r="FT167">
        <v>68.0830813953487</v>
      </c>
      <c r="FV167">
        <v>99.797999999999902</v>
      </c>
      <c r="FW167">
        <v>97.981279999999899</v>
      </c>
      <c r="FX167">
        <v>99.150399999999806</v>
      </c>
      <c r="GB167">
        <v>99.293159999999901</v>
      </c>
      <c r="GC167">
        <v>99.792239999999893</v>
      </c>
      <c r="GF167">
        <v>64.518679999999904</v>
      </c>
      <c r="GI167">
        <v>99.8295999999999</v>
      </c>
      <c r="GM167">
        <v>98.973599999999905</v>
      </c>
      <c r="GN167">
        <v>99.5690799999999</v>
      </c>
      <c r="GO167">
        <v>99.598200000000006</v>
      </c>
      <c r="GP167">
        <v>99.778999999999996</v>
      </c>
      <c r="GS167">
        <v>99.666640000000001</v>
      </c>
      <c r="GU167">
        <v>99.754239999999996</v>
      </c>
      <c r="GY167">
        <v>94.630299999999906</v>
      </c>
      <c r="HA167">
        <v>99.785379999999904</v>
      </c>
      <c r="HE167">
        <v>97.166799999999995</v>
      </c>
      <c r="HF167">
        <v>88.468359999999905</v>
      </c>
      <c r="HG167">
        <v>98.019039999999904</v>
      </c>
      <c r="HI167">
        <v>99.02928</v>
      </c>
      <c r="HJ167">
        <v>81.8344799999999</v>
      </c>
      <c r="HL167">
        <v>98.303099999999802</v>
      </c>
      <c r="HO167">
        <v>99.764800000000093</v>
      </c>
      <c r="HP167">
        <v>97.378820000000005</v>
      </c>
      <c r="HQ167">
        <v>69.574100000000001</v>
      </c>
      <c r="HS167">
        <v>64.859560000000002</v>
      </c>
      <c r="HT167">
        <v>73.938739999999996</v>
      </c>
      <c r="HU167">
        <v>92.680279999999996</v>
      </c>
      <c r="HV167">
        <v>95.663780000000003</v>
      </c>
      <c r="HW167">
        <v>99.736600000000095</v>
      </c>
      <c r="HY167">
        <v>99.670999999999907</v>
      </c>
      <c r="HZ167">
        <v>95.494679999999903</v>
      </c>
      <c r="IA167">
        <v>99.574699999999893</v>
      </c>
      <c r="IB167">
        <v>63.611639999999902</v>
      </c>
      <c r="IC167">
        <v>99.981759999999994</v>
      </c>
      <c r="ID167">
        <v>97.952020000000005</v>
      </c>
      <c r="IE167">
        <v>93.529380000000003</v>
      </c>
      <c r="IF167">
        <v>99.748319999999893</v>
      </c>
      <c r="IG167">
        <v>99.521280000000004</v>
      </c>
      <c r="IH167">
        <v>99.947099999999907</v>
      </c>
      <c r="II167">
        <v>99.414940000000001</v>
      </c>
      <c r="IK167">
        <v>100</v>
      </c>
      <c r="IM167">
        <v>99.864999999999995</v>
      </c>
      <c r="IN167">
        <v>99.532600000000002</v>
      </c>
      <c r="IO167">
        <v>89.980259999999902</v>
      </c>
      <c r="IP167">
        <v>99.877880000000005</v>
      </c>
      <c r="IQ167">
        <v>99.852940000000004</v>
      </c>
      <c r="IR167">
        <v>85.523179999999996</v>
      </c>
      <c r="IS167">
        <v>99.606399999999994</v>
      </c>
      <c r="IT167">
        <v>98.094099999999997</v>
      </c>
      <c r="IV167">
        <v>81.709339999999898</v>
      </c>
      <c r="IW167">
        <v>45.014319999999998</v>
      </c>
      <c r="IX167">
        <v>93.422199999999904</v>
      </c>
      <c r="IY167">
        <v>94.198979999999906</v>
      </c>
      <c r="JC167">
        <v>99.507819999999995</v>
      </c>
      <c r="JE167">
        <v>84.406660000000002</v>
      </c>
      <c r="JH167">
        <v>76.056960000000004</v>
      </c>
      <c r="JI167">
        <v>96.599019999999996</v>
      </c>
      <c r="JK167">
        <v>95.411640000000006</v>
      </c>
    </row>
    <row r="168" spans="1:271" x14ac:dyDescent="0.3">
      <c r="A168">
        <v>167</v>
      </c>
      <c r="B168">
        <v>96.059200000000004</v>
      </c>
      <c r="C168">
        <v>99.234099999999899</v>
      </c>
      <c r="D168">
        <v>99.598200000000006</v>
      </c>
      <c r="E168">
        <v>99.284059999999997</v>
      </c>
      <c r="F168">
        <v>99.743239999999901</v>
      </c>
      <c r="G168">
        <v>99.764800000000093</v>
      </c>
      <c r="H168">
        <v>99.692307692307693</v>
      </c>
      <c r="P168">
        <v>84.189940000000007</v>
      </c>
      <c r="Q168">
        <v>100</v>
      </c>
      <c r="T168">
        <v>98.769459999999995</v>
      </c>
      <c r="AA168">
        <v>88.730699999999999</v>
      </c>
      <c r="AG168">
        <v>99.765419999999907</v>
      </c>
      <c r="AI168">
        <v>73.621499999999898</v>
      </c>
      <c r="AK168">
        <v>97.025439999999904</v>
      </c>
      <c r="AL168">
        <v>98.378899999999902</v>
      </c>
      <c r="AM168">
        <v>98.851279999999903</v>
      </c>
      <c r="AP168">
        <v>92.096179999999805</v>
      </c>
      <c r="AQ168">
        <v>99.8598199999999</v>
      </c>
      <c r="AZ168">
        <v>92.600939999999994</v>
      </c>
      <c r="BO168">
        <v>98.254879999999901</v>
      </c>
      <c r="BP168">
        <v>97.739080000000001</v>
      </c>
      <c r="BQ168">
        <v>99.812780000000004</v>
      </c>
      <c r="BR168">
        <v>79.352471428571405</v>
      </c>
      <c r="BS168">
        <v>98.712232142857104</v>
      </c>
      <c r="BT168">
        <v>92.852239999999995</v>
      </c>
      <c r="BU168">
        <v>73.188460000000006</v>
      </c>
      <c r="BV168">
        <v>83.845039999999898</v>
      </c>
      <c r="BW168">
        <v>99.876119999999901</v>
      </c>
      <c r="BX168">
        <v>99.762180000000001</v>
      </c>
      <c r="BZ168">
        <v>98.672979999999995</v>
      </c>
      <c r="CA168">
        <v>63.216059999999899</v>
      </c>
      <c r="CC168">
        <v>99.905919999999995</v>
      </c>
      <c r="CD168">
        <v>99.161540000000002</v>
      </c>
      <c r="CE168">
        <v>67.714063157894699</v>
      </c>
      <c r="CF168">
        <v>90.907759999999897</v>
      </c>
      <c r="CG168">
        <v>89.658899999999903</v>
      </c>
      <c r="CI168">
        <v>68.740119999999905</v>
      </c>
      <c r="CJ168">
        <v>92.241299999999995</v>
      </c>
      <c r="CP168">
        <v>89.542619999999999</v>
      </c>
      <c r="CQ168">
        <v>99.671639999999897</v>
      </c>
      <c r="CR168">
        <v>99.830259999999996</v>
      </c>
      <c r="CW168">
        <v>99.102419999999896</v>
      </c>
      <c r="CX168">
        <v>90.425340000000006</v>
      </c>
      <c r="CY168">
        <v>98.611099999999993</v>
      </c>
      <c r="CZ168">
        <v>96.36336</v>
      </c>
      <c r="DB168">
        <v>99.866680000000002</v>
      </c>
      <c r="DD168">
        <v>82.824700000000007</v>
      </c>
      <c r="DE168">
        <v>96.261219999999994</v>
      </c>
      <c r="DG168">
        <v>99.626579999999905</v>
      </c>
      <c r="DH168">
        <v>100</v>
      </c>
      <c r="DI168">
        <v>99.702479999999895</v>
      </c>
      <c r="DK168">
        <v>89.216879999999904</v>
      </c>
      <c r="DO168">
        <v>93.259500000000003</v>
      </c>
      <c r="DP168">
        <v>87.499979999999994</v>
      </c>
      <c r="DQ168">
        <v>98.587500000000006</v>
      </c>
      <c r="DR168">
        <v>99.751000000000005</v>
      </c>
      <c r="EA168">
        <v>99.821600000000004</v>
      </c>
      <c r="ED168">
        <v>99.690240000000003</v>
      </c>
      <c r="EI168">
        <v>99.5533199999999</v>
      </c>
      <c r="EK168">
        <v>85.049319999999994</v>
      </c>
      <c r="EL168">
        <v>99.920399999999901</v>
      </c>
      <c r="EP168">
        <v>68.453059999999894</v>
      </c>
      <c r="EQ168">
        <v>94.921559999999999</v>
      </c>
      <c r="ER168">
        <v>99.895319999999899</v>
      </c>
      <c r="ES168">
        <v>99.361639999999994</v>
      </c>
      <c r="ET168">
        <v>99.909759999999906</v>
      </c>
      <c r="EU168">
        <v>99.404879999999906</v>
      </c>
      <c r="EV168">
        <v>99.735419999999905</v>
      </c>
      <c r="EX168">
        <v>98.658999999999907</v>
      </c>
      <c r="EZ168">
        <v>99.821639999999903</v>
      </c>
      <c r="FA168">
        <v>100</v>
      </c>
      <c r="FB168">
        <v>97.420359999999903</v>
      </c>
      <c r="FC168">
        <v>99.33314</v>
      </c>
      <c r="FD168">
        <v>91.265180000000001</v>
      </c>
      <c r="FE168">
        <v>97.835119999999904</v>
      </c>
      <c r="FF168">
        <v>100</v>
      </c>
      <c r="FG168">
        <v>99.280780000000107</v>
      </c>
      <c r="FH168">
        <v>99.288539999999898</v>
      </c>
      <c r="FI168">
        <v>99.161240000000006</v>
      </c>
      <c r="FJ168">
        <v>99.255399999999995</v>
      </c>
      <c r="FK168">
        <v>99.965800000000002</v>
      </c>
      <c r="FL168">
        <v>98.710260000000005</v>
      </c>
      <c r="FM168">
        <v>73.938739999999996</v>
      </c>
      <c r="FN168">
        <v>99.674760000000006</v>
      </c>
      <c r="FO168">
        <v>96.662759999999906</v>
      </c>
      <c r="FP168">
        <v>92.7006599999999</v>
      </c>
      <c r="FQ168">
        <v>99.664559999999895</v>
      </c>
      <c r="FR168">
        <v>98.416039999999995</v>
      </c>
      <c r="FT168">
        <v>98.923059999999893</v>
      </c>
      <c r="FV168">
        <v>99.697179999999904</v>
      </c>
      <c r="FX168">
        <v>100</v>
      </c>
      <c r="GB168">
        <v>98.376619999999903</v>
      </c>
      <c r="GC168">
        <v>99.798839999999998</v>
      </c>
      <c r="GF168">
        <v>96.906739999999999</v>
      </c>
      <c r="GI168">
        <v>66.901740000000004</v>
      </c>
      <c r="GM168">
        <v>88.424799999999905</v>
      </c>
      <c r="GN168">
        <v>89.791200000000003</v>
      </c>
      <c r="GO168">
        <v>99.245599999999996</v>
      </c>
      <c r="GP168">
        <v>99.885980000000004</v>
      </c>
      <c r="GS168">
        <v>86.511359999999996</v>
      </c>
      <c r="GU168">
        <v>98.932099999999906</v>
      </c>
      <c r="GY168">
        <v>99.935199999999895</v>
      </c>
      <c r="HA168">
        <v>99.017359999999897</v>
      </c>
      <c r="HE168">
        <v>92.977459999999994</v>
      </c>
      <c r="HG168">
        <v>99.351420000000104</v>
      </c>
      <c r="HI168">
        <v>82.830379999999906</v>
      </c>
      <c r="HJ168">
        <v>99.33126</v>
      </c>
      <c r="HL168">
        <v>98.662419999999997</v>
      </c>
      <c r="HO168">
        <v>99.770920000000103</v>
      </c>
      <c r="HP168">
        <v>92.039079999999998</v>
      </c>
      <c r="HQ168">
        <v>88.296220000000005</v>
      </c>
      <c r="HS168">
        <v>92.339519999999993</v>
      </c>
      <c r="HT168">
        <v>96.661299999999997</v>
      </c>
      <c r="HU168">
        <v>94.56</v>
      </c>
      <c r="HV168">
        <v>99.231880000000004</v>
      </c>
      <c r="HW168">
        <v>99.942220000000006</v>
      </c>
      <c r="HY168">
        <v>94.900579999999906</v>
      </c>
      <c r="HZ168">
        <v>99.2804</v>
      </c>
      <c r="IA168">
        <v>99.663279999999901</v>
      </c>
      <c r="IB168">
        <v>61.656080000000003</v>
      </c>
      <c r="IC168">
        <v>99.626620000000003</v>
      </c>
      <c r="ID168">
        <v>96.994280000000003</v>
      </c>
      <c r="IE168">
        <v>99.726759999999899</v>
      </c>
      <c r="IF168">
        <v>99.674760000000006</v>
      </c>
      <c r="IG168">
        <v>95.562399999999897</v>
      </c>
      <c r="IH168">
        <v>99.858099999999993</v>
      </c>
      <c r="II168">
        <v>99.225260000000006</v>
      </c>
      <c r="IK168">
        <v>99.969059999999899</v>
      </c>
      <c r="IM168">
        <v>99.812780000000004</v>
      </c>
      <c r="IN168">
        <v>99.154120000000006</v>
      </c>
      <c r="IO168">
        <v>94.104239999999905</v>
      </c>
      <c r="IP168">
        <v>98.191579999999902</v>
      </c>
      <c r="IQ168">
        <v>99.504159999999999</v>
      </c>
      <c r="IR168">
        <v>99.408959999999993</v>
      </c>
      <c r="IS168">
        <v>100</v>
      </c>
      <c r="IT168">
        <v>98.181179999999898</v>
      </c>
      <c r="IV168">
        <v>99.790239999999898</v>
      </c>
      <c r="IW168">
        <v>98.804119999999898</v>
      </c>
      <c r="IX168">
        <v>98.992559999999898</v>
      </c>
      <c r="IY168">
        <v>87.036259999999899</v>
      </c>
      <c r="JC168">
        <v>99.470999999999904</v>
      </c>
      <c r="JE168">
        <v>91.881839999999997</v>
      </c>
      <c r="JH168">
        <v>99.344620000000006</v>
      </c>
      <c r="JI168">
        <v>78.309179999999898</v>
      </c>
      <c r="JK168">
        <v>99.420259999999999</v>
      </c>
    </row>
    <row r="169" spans="1:271" x14ac:dyDescent="0.3">
      <c r="A169">
        <v>168</v>
      </c>
      <c r="B169">
        <v>97.578059999999994</v>
      </c>
      <c r="C169">
        <v>97.9046799999999</v>
      </c>
      <c r="D169">
        <v>99.902559999999895</v>
      </c>
      <c r="E169">
        <v>99.788319999999999</v>
      </c>
      <c r="F169">
        <v>99.730580000000003</v>
      </c>
      <c r="G169">
        <v>99.770920000000103</v>
      </c>
      <c r="H169">
        <v>72.088040000000007</v>
      </c>
      <c r="P169">
        <v>76.43074</v>
      </c>
      <c r="Q169">
        <v>99.516419999999997</v>
      </c>
      <c r="T169">
        <v>98.486980000000003</v>
      </c>
      <c r="AA169">
        <v>90.353799999999893</v>
      </c>
      <c r="AG169">
        <v>99.724659999999901</v>
      </c>
      <c r="AI169">
        <v>99.76952</v>
      </c>
      <c r="AK169">
        <v>64.309934782608593</v>
      </c>
      <c r="AL169">
        <v>84.884360000000001</v>
      </c>
      <c r="AM169">
        <v>98.386576923076902</v>
      </c>
      <c r="AP169">
        <v>62.727799999999903</v>
      </c>
      <c r="AQ169">
        <v>99.799099999999996</v>
      </c>
      <c r="AZ169">
        <v>99.957999999999998</v>
      </c>
      <c r="BO169">
        <v>91.292460000000005</v>
      </c>
      <c r="BP169">
        <v>99.694999999999993</v>
      </c>
      <c r="BQ169">
        <v>75.061339999999902</v>
      </c>
      <c r="BR169">
        <v>99.566159999999996</v>
      </c>
      <c r="BS169">
        <v>98.941179999999903</v>
      </c>
      <c r="BT169">
        <v>99.867000000000104</v>
      </c>
      <c r="BU169">
        <v>96.645659999999907</v>
      </c>
      <c r="BV169">
        <v>88.223959999999906</v>
      </c>
      <c r="BW169">
        <v>98.924399999999906</v>
      </c>
      <c r="BX169">
        <v>99.561099999999996</v>
      </c>
      <c r="BZ169">
        <v>97.910639999999901</v>
      </c>
      <c r="CA169">
        <v>56.263839999999902</v>
      </c>
      <c r="CD169">
        <v>84.989879999999999</v>
      </c>
      <c r="CE169">
        <v>92.042439999999999</v>
      </c>
      <c r="CF169">
        <v>83.482320000000001</v>
      </c>
      <c r="CG169">
        <v>77.395160000000004</v>
      </c>
      <c r="CI169">
        <v>91.388220000000004</v>
      </c>
      <c r="CJ169">
        <v>92.327879999999993</v>
      </c>
      <c r="CP169">
        <v>99.656199999999998</v>
      </c>
      <c r="CQ169">
        <v>99.612279999999998</v>
      </c>
      <c r="CR169">
        <v>99.641319999999993</v>
      </c>
      <c r="CW169">
        <v>99.976199999999906</v>
      </c>
      <c r="CX169">
        <v>88.052180000000007</v>
      </c>
      <c r="CY169">
        <v>64.147859999999994</v>
      </c>
      <c r="CZ169">
        <v>89.216879999999904</v>
      </c>
      <c r="DB169">
        <v>95.066140000000004</v>
      </c>
      <c r="DD169">
        <v>95.829800000000006</v>
      </c>
      <c r="DE169">
        <v>99.903980000000004</v>
      </c>
      <c r="DG169">
        <v>99.657279999999901</v>
      </c>
      <c r="DH169">
        <v>99.965679999999907</v>
      </c>
      <c r="DI169">
        <v>99.880559999999903</v>
      </c>
      <c r="DK169">
        <v>99.931060000000002</v>
      </c>
      <c r="DO169">
        <v>99.285659999999993</v>
      </c>
      <c r="DP169">
        <v>99.729200000000006</v>
      </c>
      <c r="DQ169">
        <v>99.006879999999995</v>
      </c>
      <c r="DR169">
        <v>99.544300000000106</v>
      </c>
      <c r="EA169">
        <v>99.884619999999998</v>
      </c>
      <c r="ED169">
        <v>96.114320000000006</v>
      </c>
      <c r="EI169">
        <v>99.969819999999999</v>
      </c>
      <c r="EK169">
        <v>73.364360000000005</v>
      </c>
      <c r="EL169">
        <v>99.554100000000005</v>
      </c>
      <c r="EP169">
        <v>97.157799999999895</v>
      </c>
      <c r="EQ169">
        <v>99.3248999999999</v>
      </c>
      <c r="ER169">
        <v>100</v>
      </c>
      <c r="ES169">
        <v>99.549679999999995</v>
      </c>
      <c r="ET169">
        <v>99.871359999999996</v>
      </c>
      <c r="EU169">
        <v>99.641319999999993</v>
      </c>
      <c r="EV169">
        <v>99.049979999999906</v>
      </c>
      <c r="EX169">
        <v>97.657619999999895</v>
      </c>
      <c r="EZ169">
        <v>99.424299999999903</v>
      </c>
      <c r="FA169">
        <v>98.805840000000003</v>
      </c>
      <c r="FB169">
        <v>98.263939999999906</v>
      </c>
      <c r="FC169">
        <v>96.1051199999999</v>
      </c>
      <c r="FD169">
        <v>95.881039999999999</v>
      </c>
      <c r="FE169">
        <v>99.994640000000004</v>
      </c>
      <c r="FF169">
        <v>99.799459999999996</v>
      </c>
      <c r="FG169">
        <v>86.989419999999996</v>
      </c>
      <c r="FH169">
        <v>98.9956999999999</v>
      </c>
      <c r="FI169">
        <v>99.911419999999893</v>
      </c>
      <c r="FJ169">
        <v>99.4891199999999</v>
      </c>
      <c r="FK169">
        <v>93.445400000000006</v>
      </c>
      <c r="FL169">
        <v>98.333299999999994</v>
      </c>
      <c r="FM169">
        <v>71.416020000000003</v>
      </c>
      <c r="FN169">
        <v>93.912800000000004</v>
      </c>
      <c r="FO169">
        <v>99.748319999999893</v>
      </c>
      <c r="FP169">
        <v>96.503979999999999</v>
      </c>
      <c r="FQ169">
        <v>99.984099999999998</v>
      </c>
      <c r="FR169">
        <v>98.210560000000001</v>
      </c>
      <c r="FT169">
        <v>99.741219999999998</v>
      </c>
      <c r="FV169">
        <v>98.596940000000004</v>
      </c>
      <c r="FX169">
        <v>100</v>
      </c>
      <c r="GB169">
        <v>99.620799999999903</v>
      </c>
      <c r="GC169">
        <v>99.583019999999905</v>
      </c>
      <c r="GF169">
        <v>99.464860000000002</v>
      </c>
      <c r="GI169">
        <v>100</v>
      </c>
      <c r="GM169">
        <v>96.321259999999995</v>
      </c>
      <c r="GN169">
        <v>99.617040000000003</v>
      </c>
      <c r="GO169">
        <v>99.2349999999999</v>
      </c>
      <c r="GP169">
        <v>99.641319999999993</v>
      </c>
      <c r="GS169">
        <v>95.809439999999896</v>
      </c>
      <c r="GU169">
        <v>99.606399999999994</v>
      </c>
      <c r="GY169">
        <v>98.459500000000006</v>
      </c>
      <c r="HA169">
        <v>99.177300000000002</v>
      </c>
      <c r="HE169">
        <v>98.180300000000003</v>
      </c>
      <c r="HG169">
        <v>99.803640000000001</v>
      </c>
      <c r="HI169">
        <v>75.928379999999905</v>
      </c>
      <c r="HJ169">
        <v>97.958500000000001</v>
      </c>
      <c r="HL169">
        <v>99.995580000000004</v>
      </c>
      <c r="HO169">
        <v>99.532619999999994</v>
      </c>
      <c r="HP169">
        <v>98.527999999999906</v>
      </c>
      <c r="HQ169">
        <v>99.731859999999799</v>
      </c>
      <c r="HS169">
        <v>97.221619999999902</v>
      </c>
      <c r="HT169">
        <v>99.942880000000002</v>
      </c>
      <c r="HU169">
        <v>98.807280000000006</v>
      </c>
      <c r="HV169">
        <v>97.371579999999994</v>
      </c>
      <c r="HW169">
        <v>99.742959999999997</v>
      </c>
      <c r="HY169">
        <v>86.989419999999996</v>
      </c>
      <c r="HZ169">
        <v>99.874879999999806</v>
      </c>
      <c r="IA169">
        <v>98.352419999999896</v>
      </c>
      <c r="IB169">
        <v>87.642153846153803</v>
      </c>
      <c r="IC169">
        <v>96.237659999999906</v>
      </c>
      <c r="ID169">
        <v>99.67304</v>
      </c>
      <c r="IE169">
        <v>93.750159999999994</v>
      </c>
      <c r="IF169">
        <v>80.870499999999893</v>
      </c>
      <c r="IG169">
        <v>83.403639999999996</v>
      </c>
      <c r="IH169">
        <v>98.952579999999998</v>
      </c>
      <c r="II169">
        <v>99.874880000000005</v>
      </c>
      <c r="IK169">
        <v>99.588939999999994</v>
      </c>
      <c r="IM169">
        <v>99.754239999999996</v>
      </c>
      <c r="IN169">
        <v>75.042439999999999</v>
      </c>
      <c r="IO169">
        <v>66.66892</v>
      </c>
      <c r="IP169">
        <v>93.045299999999898</v>
      </c>
      <c r="IQ169">
        <v>98.519319999999993</v>
      </c>
      <c r="IR169">
        <v>99.641440000000003</v>
      </c>
      <c r="IS169">
        <v>99.625259999999898</v>
      </c>
      <c r="IT169">
        <v>99.790799999999905</v>
      </c>
      <c r="IV169">
        <v>98.444459999999907</v>
      </c>
      <c r="IW169">
        <v>94.785920000000004</v>
      </c>
      <c r="IX169">
        <v>99.955039999999997</v>
      </c>
      <c r="IY169">
        <v>70.245039999999904</v>
      </c>
      <c r="JC169">
        <v>82.955299999999994</v>
      </c>
      <c r="JE169">
        <v>79.9786</v>
      </c>
      <c r="JH169">
        <v>99.808199999999999</v>
      </c>
      <c r="JI169">
        <v>89.065600000000003</v>
      </c>
      <c r="JK169">
        <v>99.928560000000004</v>
      </c>
    </row>
    <row r="170" spans="1:271" x14ac:dyDescent="0.3">
      <c r="A170">
        <v>169</v>
      </c>
      <c r="B170">
        <v>97.160560000000004</v>
      </c>
      <c r="C170">
        <v>99.678379999999905</v>
      </c>
      <c r="D170">
        <v>99.794979999999995</v>
      </c>
      <c r="E170">
        <v>99.5307999999998</v>
      </c>
      <c r="F170">
        <v>99.738799999999998</v>
      </c>
      <c r="G170">
        <v>99.532619999999994</v>
      </c>
      <c r="H170">
        <v>92.466319999999996</v>
      </c>
      <c r="P170">
        <v>94.963979999999907</v>
      </c>
      <c r="Q170">
        <v>99.945760000000007</v>
      </c>
      <c r="T170">
        <v>88.825519999999898</v>
      </c>
      <c r="AA170">
        <v>99.641619999999904</v>
      </c>
      <c r="AG170">
        <v>99.25018</v>
      </c>
      <c r="AI170">
        <v>99.635480000000101</v>
      </c>
      <c r="AK170">
        <v>93.078539999999904</v>
      </c>
      <c r="AL170">
        <v>99.785379999999904</v>
      </c>
      <c r="AM170">
        <v>95.696780000000004</v>
      </c>
      <c r="AP170">
        <v>99.048940000000002</v>
      </c>
      <c r="AQ170">
        <v>99.8125</v>
      </c>
      <c r="AZ170">
        <v>99.729999999999905</v>
      </c>
      <c r="BO170">
        <v>94.373619999999903</v>
      </c>
      <c r="BP170">
        <v>98.354960000000005</v>
      </c>
      <c r="BQ170">
        <v>97.699980392156903</v>
      </c>
      <c r="BR170">
        <v>93.072580000000002</v>
      </c>
      <c r="BS170">
        <v>74.077819999999903</v>
      </c>
      <c r="BT170">
        <v>99.686139999999995</v>
      </c>
      <c r="BU170">
        <v>98.632360000000006</v>
      </c>
      <c r="BV170">
        <v>95.195440000000005</v>
      </c>
      <c r="BW170">
        <v>98.699439999999896</v>
      </c>
      <c r="BX170">
        <v>99.889079999999893</v>
      </c>
      <c r="BZ170">
        <v>97.225759999999994</v>
      </c>
      <c r="CA170">
        <v>75.719359999999995</v>
      </c>
      <c r="CD170">
        <v>98.516099999999994</v>
      </c>
      <c r="CE170">
        <v>99.324979999999996</v>
      </c>
      <c r="CF170">
        <v>73.599580000000003</v>
      </c>
      <c r="CG170">
        <v>86.794739999999905</v>
      </c>
      <c r="CI170">
        <v>99.638779999999997</v>
      </c>
      <c r="CJ170">
        <v>94.407839999999993</v>
      </c>
      <c r="CP170">
        <v>97.305411764705894</v>
      </c>
      <c r="CQ170">
        <v>99.482680000000002</v>
      </c>
      <c r="CR170">
        <v>99.345519999999993</v>
      </c>
      <c r="CW170">
        <v>98.387959999999893</v>
      </c>
      <c r="CX170">
        <v>98.805479999999903</v>
      </c>
      <c r="CY170">
        <v>98.541199999999904</v>
      </c>
      <c r="CZ170">
        <v>97.211119999999994</v>
      </c>
      <c r="DB170">
        <v>93.80538</v>
      </c>
      <c r="DD170">
        <v>76.590459999999894</v>
      </c>
      <c r="DE170">
        <v>99.783799999999999</v>
      </c>
      <c r="DG170">
        <v>99.841979999999893</v>
      </c>
      <c r="DH170">
        <v>99.847679999999997</v>
      </c>
      <c r="DI170">
        <v>76.335520000000002</v>
      </c>
      <c r="DK170">
        <v>91.558580000000006</v>
      </c>
      <c r="DO170">
        <v>52.2836</v>
      </c>
      <c r="DP170">
        <v>99.971419999999995</v>
      </c>
      <c r="DQ170">
        <v>99.418659999999903</v>
      </c>
      <c r="DR170">
        <v>83.586460000000002</v>
      </c>
      <c r="EA170">
        <v>85.028179999999907</v>
      </c>
      <c r="ED170">
        <v>92.812899999999999</v>
      </c>
      <c r="EI170">
        <v>98.887</v>
      </c>
      <c r="EK170">
        <v>93.131879999999896</v>
      </c>
      <c r="EL170">
        <v>99.231399999999894</v>
      </c>
      <c r="EP170">
        <v>99.457759999999993</v>
      </c>
      <c r="EQ170">
        <v>99.904979999999995</v>
      </c>
      <c r="ER170">
        <v>99.685500000000005</v>
      </c>
      <c r="ES170">
        <v>99.707939999999894</v>
      </c>
      <c r="ET170">
        <v>99.98</v>
      </c>
      <c r="EU170">
        <v>99.720159999999893</v>
      </c>
      <c r="EV170">
        <v>99.360720000000001</v>
      </c>
      <c r="EX170">
        <v>98.624079999999907</v>
      </c>
      <c r="EZ170">
        <v>99.767259999999993</v>
      </c>
      <c r="FA170">
        <v>99.951040000000006</v>
      </c>
      <c r="FB170">
        <v>99.326179999999894</v>
      </c>
      <c r="FC170">
        <v>99.157700000000006</v>
      </c>
      <c r="FD170">
        <v>99.831999999999994</v>
      </c>
      <c r="FE170">
        <v>99.735419999999905</v>
      </c>
      <c r="FF170">
        <v>99.715600000000094</v>
      </c>
      <c r="FG170">
        <v>98.502979999999994</v>
      </c>
      <c r="FH170">
        <v>99.426000000000101</v>
      </c>
      <c r="FI170">
        <v>85.242620000000002</v>
      </c>
      <c r="FJ170">
        <v>99.740439999999893</v>
      </c>
      <c r="FK170">
        <v>99.689580000000106</v>
      </c>
      <c r="FL170">
        <v>99.895600000000002</v>
      </c>
      <c r="FM170">
        <v>99.630899999999897</v>
      </c>
      <c r="FN170">
        <v>99.560859999999906</v>
      </c>
      <c r="FO170">
        <v>63.779010000000099</v>
      </c>
      <c r="FP170">
        <v>96.093959999999996</v>
      </c>
      <c r="FQ170">
        <v>96.988740000000007</v>
      </c>
      <c r="FR170">
        <v>97.280320000000003</v>
      </c>
      <c r="FT170">
        <v>98.536919999999995</v>
      </c>
      <c r="FV170">
        <v>99.714219999999997</v>
      </c>
      <c r="FX170">
        <v>99.878</v>
      </c>
      <c r="GB170">
        <v>100</v>
      </c>
      <c r="GC170">
        <v>93.124660000000006</v>
      </c>
      <c r="GF170">
        <v>99.046700000000001</v>
      </c>
      <c r="GI170">
        <v>99.664060000000006</v>
      </c>
      <c r="GM170">
        <v>99.755000000000095</v>
      </c>
      <c r="GN170">
        <v>99.558999999999997</v>
      </c>
      <c r="GO170">
        <v>99.176779999999994</v>
      </c>
      <c r="GP170">
        <v>99.726519999999894</v>
      </c>
      <c r="GS170">
        <v>87.848079999999996</v>
      </c>
      <c r="GU170">
        <v>99.706539999999904</v>
      </c>
      <c r="GY170">
        <v>89.420379999999994</v>
      </c>
      <c r="HA170">
        <v>99.994879999999995</v>
      </c>
      <c r="HE170">
        <v>99.904799999999994</v>
      </c>
      <c r="HG170">
        <v>98.492619999999903</v>
      </c>
      <c r="HI170">
        <v>98.622259999999997</v>
      </c>
      <c r="HJ170">
        <v>81.648160000000004</v>
      </c>
      <c r="HL170">
        <v>95.174760000000006</v>
      </c>
      <c r="HO170">
        <v>99.995279999999994</v>
      </c>
      <c r="HP170">
        <v>99.920079999999899</v>
      </c>
      <c r="HQ170">
        <v>99.865699999999904</v>
      </c>
      <c r="HS170">
        <v>78.555000000000007</v>
      </c>
      <c r="HT170">
        <v>79.8613</v>
      </c>
      <c r="HU170">
        <v>89.952059999999904</v>
      </c>
      <c r="HV170">
        <v>98.537459999999996</v>
      </c>
      <c r="HW170">
        <v>98.334529411764805</v>
      </c>
      <c r="HY170">
        <v>81.255079999999893</v>
      </c>
      <c r="HZ170">
        <v>94.74418</v>
      </c>
      <c r="IA170">
        <v>94.222259999999906</v>
      </c>
      <c r="IB170">
        <v>99.955799999999897</v>
      </c>
      <c r="IC170">
        <v>99.947999999999894</v>
      </c>
      <c r="ID170">
        <v>99.574699999999893</v>
      </c>
      <c r="IE170">
        <v>87.130600000000001</v>
      </c>
      <c r="IF170">
        <v>99.816699999999997</v>
      </c>
      <c r="IG170">
        <v>97.385760000000005</v>
      </c>
      <c r="IH170">
        <v>99.100759999999894</v>
      </c>
      <c r="II170">
        <v>76.980799999999903</v>
      </c>
      <c r="IK170">
        <v>100</v>
      </c>
      <c r="IM170">
        <v>99.454719999999895</v>
      </c>
      <c r="IN170">
        <v>81.515039999999999</v>
      </c>
      <c r="IO170">
        <v>99.678640000000001</v>
      </c>
      <c r="IP170">
        <v>91.414659999999998</v>
      </c>
      <c r="IQ170">
        <v>99.102419999999896</v>
      </c>
      <c r="IR170">
        <v>99.755180000000095</v>
      </c>
      <c r="IS170">
        <v>99.809199999999905</v>
      </c>
      <c r="IT170">
        <v>65.883359999999996</v>
      </c>
      <c r="IV170">
        <v>99.731319999999897</v>
      </c>
      <c r="IW170">
        <v>95.332740000000001</v>
      </c>
      <c r="IX170">
        <v>99.8588799999999</v>
      </c>
      <c r="IY170">
        <v>92.952239999999904</v>
      </c>
      <c r="JC170">
        <v>90.625500000000002</v>
      </c>
      <c r="JE170">
        <v>97.9232599999999</v>
      </c>
      <c r="JH170">
        <v>85.089559999999906</v>
      </c>
      <c r="JI170">
        <v>90.382739999999998</v>
      </c>
      <c r="JK170">
        <v>99.983279999999993</v>
      </c>
    </row>
    <row r="171" spans="1:271" x14ac:dyDescent="0.3">
      <c r="A171">
        <v>170</v>
      </c>
      <c r="B171">
        <v>96.655799999999999</v>
      </c>
      <c r="C171">
        <v>99.549499999999995</v>
      </c>
      <c r="D171">
        <v>99.562920000000005</v>
      </c>
      <c r="E171">
        <v>99.664720000000003</v>
      </c>
      <c r="F171">
        <v>99.443359999999799</v>
      </c>
      <c r="G171">
        <v>98.603679999999898</v>
      </c>
      <c r="H171">
        <v>85.102939999999904</v>
      </c>
      <c r="P171">
        <v>95.813119999999898</v>
      </c>
      <c r="Q171">
        <v>69.644000000000005</v>
      </c>
      <c r="T171">
        <v>99.563279999999907</v>
      </c>
      <c r="AA171">
        <v>99.472399999999993</v>
      </c>
      <c r="AG171">
        <v>99.76576</v>
      </c>
      <c r="AI171">
        <v>99.907120000000006</v>
      </c>
      <c r="AK171">
        <v>93.80068</v>
      </c>
      <c r="AL171">
        <v>99.017359999999897</v>
      </c>
      <c r="AM171">
        <v>98.318960000000004</v>
      </c>
      <c r="AP171">
        <v>97.365399999999994</v>
      </c>
      <c r="AQ171">
        <v>99.772900000000007</v>
      </c>
      <c r="AZ171">
        <v>99.263019999999898</v>
      </c>
      <c r="BO171">
        <v>90.917000000000002</v>
      </c>
      <c r="BP171">
        <v>99.843199999999996</v>
      </c>
      <c r="BQ171">
        <v>99.468739999999997</v>
      </c>
      <c r="BR171">
        <v>94.204899999999995</v>
      </c>
      <c r="BS171">
        <v>99.255399999999995</v>
      </c>
      <c r="BT171">
        <v>99.805119999999903</v>
      </c>
      <c r="BU171">
        <v>98.710099999999997</v>
      </c>
      <c r="BV171">
        <v>83.864779999999996</v>
      </c>
      <c r="BW171">
        <v>100</v>
      </c>
      <c r="BX171">
        <v>95.818339999999907</v>
      </c>
      <c r="BZ171">
        <v>99.218279999999993</v>
      </c>
      <c r="CA171">
        <v>90.262699999999995</v>
      </c>
      <c r="CD171">
        <v>99.409059999999997</v>
      </c>
      <c r="CE171">
        <v>96.815259999999995</v>
      </c>
      <c r="CF171">
        <v>97.588259999999906</v>
      </c>
      <c r="CG171">
        <v>98.571428571428498</v>
      </c>
      <c r="CI171">
        <v>96.970399999999998</v>
      </c>
      <c r="CJ171">
        <v>80.011679999999998</v>
      </c>
      <c r="CP171">
        <v>96.250499999999903</v>
      </c>
      <c r="CQ171">
        <v>99.492359999999906</v>
      </c>
      <c r="CR171">
        <v>96.648699999999906</v>
      </c>
      <c r="CW171">
        <v>99.860579999999999</v>
      </c>
      <c r="CX171">
        <v>95.528479999999902</v>
      </c>
      <c r="CY171">
        <v>72.447599999999994</v>
      </c>
      <c r="CZ171">
        <v>97.098600000000005</v>
      </c>
      <c r="DB171">
        <v>99.846159999999998</v>
      </c>
      <c r="DD171">
        <v>96.133799999999994</v>
      </c>
      <c r="DE171">
        <v>99.825999999999993</v>
      </c>
      <c r="DG171">
        <v>99.864339999999999</v>
      </c>
      <c r="DH171">
        <v>84.973519999999994</v>
      </c>
      <c r="DI171">
        <v>98.769999999999897</v>
      </c>
      <c r="DK171">
        <v>99.408259999999999</v>
      </c>
      <c r="DO171">
        <v>92.159559999999999</v>
      </c>
      <c r="DP171">
        <v>99.693100000000001</v>
      </c>
      <c r="DQ171">
        <v>96.000299999999896</v>
      </c>
      <c r="DR171">
        <v>71.897559999999899</v>
      </c>
      <c r="EA171">
        <v>99.977519999999998</v>
      </c>
      <c r="ED171">
        <v>98.873659999999902</v>
      </c>
      <c r="EI171">
        <v>87.54186</v>
      </c>
      <c r="EK171">
        <v>98.316779999999994</v>
      </c>
      <c r="EL171">
        <v>100</v>
      </c>
      <c r="EP171">
        <v>97.614140000000006</v>
      </c>
      <c r="EQ171">
        <v>99.697599999999994</v>
      </c>
      <c r="ER171">
        <v>99.615979999999993</v>
      </c>
      <c r="ES171">
        <v>99.752019999999902</v>
      </c>
      <c r="ET171">
        <v>98.904899999999898</v>
      </c>
      <c r="EU171">
        <v>92.28922</v>
      </c>
      <c r="EV171">
        <v>99.265500000000003</v>
      </c>
      <c r="EX171">
        <v>99.970559999999907</v>
      </c>
      <c r="EZ171">
        <v>89.420379999999994</v>
      </c>
      <c r="FA171">
        <v>98.949979999999996</v>
      </c>
      <c r="FB171">
        <v>99.002440000000007</v>
      </c>
      <c r="FC171">
        <v>96.115539999999896</v>
      </c>
      <c r="FD171">
        <v>94.644499999999994</v>
      </c>
      <c r="FE171">
        <v>95.673719999999904</v>
      </c>
      <c r="FF171">
        <v>75.189459999999897</v>
      </c>
      <c r="FG171">
        <v>98.366640000000004</v>
      </c>
      <c r="FH171">
        <v>98.94802</v>
      </c>
      <c r="FI171">
        <v>99.943979999999996</v>
      </c>
      <c r="FJ171">
        <v>99.630499999999998</v>
      </c>
      <c r="FK171">
        <v>89.674259999999904</v>
      </c>
      <c r="FL171">
        <v>100</v>
      </c>
      <c r="FM171">
        <v>95.9579599999999</v>
      </c>
      <c r="FN171">
        <v>99.310979999999901</v>
      </c>
      <c r="FO171">
        <v>62.4894999999999</v>
      </c>
      <c r="FP171">
        <v>97.837339999999898</v>
      </c>
      <c r="FQ171">
        <v>99.5307999999998</v>
      </c>
      <c r="FR171">
        <v>98.403659999999903</v>
      </c>
      <c r="FT171">
        <v>99.713999999999899</v>
      </c>
      <c r="FV171">
        <v>99.928600000000003</v>
      </c>
      <c r="FX171">
        <v>100</v>
      </c>
      <c r="GB171">
        <v>99.183999999999898</v>
      </c>
      <c r="GC171">
        <v>99.808859999999996</v>
      </c>
      <c r="GF171">
        <v>92.540619999999905</v>
      </c>
      <c r="GI171">
        <v>99.569300000000098</v>
      </c>
      <c r="GM171">
        <v>87.54186</v>
      </c>
      <c r="GN171">
        <v>99.813299999999998</v>
      </c>
      <c r="GO171">
        <v>99.350980000000007</v>
      </c>
      <c r="GP171">
        <v>93.892599999999902</v>
      </c>
      <c r="GS171">
        <v>63.743499999999997</v>
      </c>
      <c r="GU171">
        <v>96.504779999999997</v>
      </c>
      <c r="GY171">
        <v>99.786360000000002</v>
      </c>
      <c r="HA171">
        <v>99.948979999999906</v>
      </c>
      <c r="HE171">
        <v>98.564639999999997</v>
      </c>
      <c r="HG171">
        <v>91.902279999999905</v>
      </c>
      <c r="HI171">
        <v>99.27</v>
      </c>
      <c r="HJ171">
        <v>61.023359999999897</v>
      </c>
      <c r="HL171">
        <v>99.409520000000001</v>
      </c>
      <c r="HO171">
        <v>99.720879999999994</v>
      </c>
      <c r="HP171">
        <v>93.500219999999899</v>
      </c>
      <c r="HQ171">
        <v>100</v>
      </c>
      <c r="HS171">
        <v>92.310879999999997</v>
      </c>
      <c r="HT171">
        <v>92.109359999999995</v>
      </c>
      <c r="HU171">
        <v>97.214399999999998</v>
      </c>
      <c r="HV171">
        <v>100</v>
      </c>
      <c r="HW171">
        <v>99.701999999999899</v>
      </c>
      <c r="HY171">
        <v>96.868539999999996</v>
      </c>
      <c r="HZ171">
        <v>98.173359999999903</v>
      </c>
      <c r="IA171">
        <v>99.042320000000004</v>
      </c>
      <c r="IB171">
        <v>99.663040000000095</v>
      </c>
      <c r="IC171">
        <v>100</v>
      </c>
      <c r="ID171">
        <v>99.703119999999899</v>
      </c>
      <c r="IE171">
        <v>93.990560000000002</v>
      </c>
      <c r="IF171">
        <v>99.057459999999907</v>
      </c>
      <c r="IG171">
        <v>92.827519999999893</v>
      </c>
      <c r="IH171">
        <v>99.583399999999997</v>
      </c>
      <c r="II171">
        <v>96.565879999999893</v>
      </c>
      <c r="IK171">
        <v>99.966719999999995</v>
      </c>
      <c r="IM171">
        <v>99.333739999999906</v>
      </c>
      <c r="IN171">
        <v>97.865759999999995</v>
      </c>
      <c r="IO171">
        <v>78.223140000000001</v>
      </c>
      <c r="IP171">
        <v>99.1721</v>
      </c>
      <c r="IQ171">
        <v>99.989199999999897</v>
      </c>
      <c r="IR171">
        <v>93.816180000000003</v>
      </c>
      <c r="IS171">
        <v>99.770920000000103</v>
      </c>
      <c r="IT171">
        <v>98.986559999999997</v>
      </c>
      <c r="IV171">
        <v>92.105900000000005</v>
      </c>
      <c r="IW171">
        <v>96.578760000000003</v>
      </c>
      <c r="IX171">
        <v>99.620979999999903</v>
      </c>
      <c r="IY171">
        <v>87.607259999999897</v>
      </c>
      <c r="JC171">
        <v>97.495239999999896</v>
      </c>
      <c r="JE171">
        <v>93.903480000000002</v>
      </c>
      <c r="JH171">
        <v>95.906260000000003</v>
      </c>
      <c r="JI171">
        <v>88.227379999999997</v>
      </c>
      <c r="JK171">
        <v>99.940299999999993</v>
      </c>
    </row>
    <row r="172" spans="1:271" x14ac:dyDescent="0.3">
      <c r="A172">
        <v>171</v>
      </c>
      <c r="B172">
        <v>99.806999999999803</v>
      </c>
      <c r="C172">
        <v>95.843301886792403</v>
      </c>
      <c r="D172">
        <v>98.900679999999895</v>
      </c>
      <c r="E172">
        <v>99.199179999999899</v>
      </c>
      <c r="F172">
        <v>99.889079999999893</v>
      </c>
      <c r="G172">
        <v>99.831440000000001</v>
      </c>
      <c r="H172">
        <v>94.952299999999994</v>
      </c>
      <c r="P172">
        <v>99.516940000000005</v>
      </c>
      <c r="Q172">
        <v>99.636999999999901</v>
      </c>
      <c r="T172">
        <v>99.935479999999899</v>
      </c>
      <c r="AA172">
        <v>64.414580000000001</v>
      </c>
      <c r="AG172">
        <v>100</v>
      </c>
      <c r="AI172">
        <v>95.165479999999903</v>
      </c>
      <c r="AK172">
        <v>99.692319999999995</v>
      </c>
      <c r="AL172">
        <v>84.008579999999995</v>
      </c>
      <c r="AM172">
        <v>98.237480000000005</v>
      </c>
      <c r="AP172">
        <v>99.600279999999898</v>
      </c>
      <c r="AQ172">
        <v>97.017199999999903</v>
      </c>
      <c r="AZ172">
        <v>98.808719999999994</v>
      </c>
      <c r="BO172">
        <v>99.748419999999896</v>
      </c>
      <c r="BP172">
        <v>84.647819999999996</v>
      </c>
      <c r="BQ172">
        <v>99.965800000000002</v>
      </c>
      <c r="BR172">
        <v>98.666960000000003</v>
      </c>
      <c r="BS172">
        <v>99.745199999999798</v>
      </c>
      <c r="BT172">
        <v>99.567819999999898</v>
      </c>
      <c r="BU172">
        <v>99.102080000000001</v>
      </c>
      <c r="BV172">
        <v>88.153339999999901</v>
      </c>
      <c r="BW172">
        <v>65.694800000000001</v>
      </c>
      <c r="BX172">
        <v>99.660920000000004</v>
      </c>
      <c r="BZ172">
        <v>99.660920000000004</v>
      </c>
      <c r="CA172">
        <v>99.871319999999997</v>
      </c>
      <c r="CD172">
        <v>99.409059999999997</v>
      </c>
      <c r="CE172">
        <v>98.6901399999999</v>
      </c>
      <c r="CF172">
        <v>100</v>
      </c>
      <c r="CG172">
        <v>99.25</v>
      </c>
      <c r="CI172">
        <v>76.804539999999903</v>
      </c>
      <c r="CJ172">
        <v>63.623919999999899</v>
      </c>
      <c r="CP172">
        <v>64.800799999999995</v>
      </c>
      <c r="CQ172">
        <v>99.114999999999796</v>
      </c>
      <c r="CR172">
        <v>99.909099999999995</v>
      </c>
      <c r="CW172">
        <v>99.760999999999996</v>
      </c>
      <c r="CX172">
        <v>99.36</v>
      </c>
      <c r="CY172">
        <v>98.8900399999999</v>
      </c>
      <c r="CZ172">
        <v>96.187079999999895</v>
      </c>
      <c r="DB172">
        <v>90.958739999999906</v>
      </c>
      <c r="DD172">
        <v>75.968140000000005</v>
      </c>
      <c r="DE172">
        <v>94.788259999999994</v>
      </c>
      <c r="DG172">
        <v>98.755759999999995</v>
      </c>
      <c r="DH172">
        <v>93.913020000000003</v>
      </c>
      <c r="DI172">
        <v>66.931240000000003</v>
      </c>
      <c r="DK172">
        <v>99.567819999999898</v>
      </c>
      <c r="DP172">
        <v>99.792459999999906</v>
      </c>
      <c r="DQ172">
        <v>99.850200000000001</v>
      </c>
      <c r="DR172">
        <v>99.903180000000006</v>
      </c>
      <c r="EA172">
        <v>89.666700000000006</v>
      </c>
      <c r="ED172">
        <v>99.476399999999899</v>
      </c>
      <c r="EI172">
        <v>99.771999999999906</v>
      </c>
      <c r="EK172">
        <v>99.257180000000005</v>
      </c>
      <c r="EL172">
        <v>99.831039999999902</v>
      </c>
      <c r="EP172">
        <v>82.544219999999896</v>
      </c>
      <c r="EQ172">
        <v>98.995599999999897</v>
      </c>
      <c r="ER172">
        <v>99.742140000000006</v>
      </c>
      <c r="ES172">
        <v>99.697599999999994</v>
      </c>
      <c r="ET172">
        <v>97.732379999999907</v>
      </c>
      <c r="EU172">
        <v>99.513099999999994</v>
      </c>
      <c r="EV172">
        <v>99.721379999999996</v>
      </c>
      <c r="EX172">
        <v>99.610699999999994</v>
      </c>
      <c r="EZ172">
        <v>98.783419999999893</v>
      </c>
      <c r="FA172">
        <v>99.584459999999893</v>
      </c>
      <c r="FB172">
        <v>99.640360000000001</v>
      </c>
      <c r="FC172">
        <v>95.426760000000002</v>
      </c>
      <c r="FD172">
        <v>51.846879999999999</v>
      </c>
      <c r="FE172">
        <v>97.386939999999896</v>
      </c>
      <c r="FF172">
        <v>52.273419999999902</v>
      </c>
      <c r="FG172">
        <v>95.920639999999906</v>
      </c>
      <c r="FH172">
        <v>99.102419999999896</v>
      </c>
      <c r="FI172">
        <v>92.918939999999907</v>
      </c>
      <c r="FJ172">
        <v>95.9765399999999</v>
      </c>
      <c r="FK172">
        <v>82.807400000000001</v>
      </c>
      <c r="FL172">
        <v>99.326560000000001</v>
      </c>
      <c r="FM172">
        <v>95.03434</v>
      </c>
      <c r="FN172">
        <v>99.608000000000004</v>
      </c>
      <c r="FO172">
        <v>93.849559999999897</v>
      </c>
      <c r="FP172">
        <v>97.659359999999893</v>
      </c>
      <c r="FQ172">
        <v>94.266120000000001</v>
      </c>
      <c r="FR172">
        <v>89.196899999999999</v>
      </c>
      <c r="FT172">
        <v>99.740279999999899</v>
      </c>
      <c r="FV172">
        <v>98.852079999999901</v>
      </c>
      <c r="FX172">
        <v>99.413960000000003</v>
      </c>
      <c r="GB172">
        <v>99.460480000000004</v>
      </c>
      <c r="GC172">
        <v>99.736780000000095</v>
      </c>
      <c r="GF172">
        <v>99.824919999999906</v>
      </c>
      <c r="GI172">
        <v>98.761380000000003</v>
      </c>
      <c r="GM172">
        <v>96.809460000000001</v>
      </c>
      <c r="GN172">
        <v>97.856859999999898</v>
      </c>
      <c r="GO172">
        <v>100</v>
      </c>
      <c r="GP172">
        <v>98.078259999999901</v>
      </c>
      <c r="GS172">
        <v>89.843339999999898</v>
      </c>
      <c r="GU172">
        <v>99.477879999999999</v>
      </c>
      <c r="GY172">
        <v>98.732780000000005</v>
      </c>
      <c r="HA172">
        <v>98.931160000000006</v>
      </c>
      <c r="HE172">
        <v>99.524000000000001</v>
      </c>
      <c r="HG172">
        <v>99.981359999999896</v>
      </c>
      <c r="HI172">
        <v>99.710800000000006</v>
      </c>
      <c r="HJ172">
        <v>95.799239999999898</v>
      </c>
      <c r="HL172">
        <v>99.660920000000004</v>
      </c>
      <c r="HO172">
        <v>93.124660000000006</v>
      </c>
      <c r="HP172">
        <v>97.872959999999907</v>
      </c>
      <c r="HQ172">
        <v>99.417000000000002</v>
      </c>
      <c r="HS172">
        <v>66.057710526315802</v>
      </c>
      <c r="HT172">
        <v>82.453320000000005</v>
      </c>
      <c r="HU172">
        <v>82.674300000000002</v>
      </c>
      <c r="HV172">
        <v>89.109279999999899</v>
      </c>
      <c r="HW172">
        <v>99.102139999999906</v>
      </c>
      <c r="HY172">
        <v>95.031979999999805</v>
      </c>
      <c r="HZ172">
        <v>98.818059999999903</v>
      </c>
      <c r="IA172">
        <v>96.689179999999894</v>
      </c>
      <c r="IB172">
        <v>99.831639999999993</v>
      </c>
      <c r="IC172">
        <v>99.789439999999999</v>
      </c>
      <c r="ID172">
        <v>99.848099999999903</v>
      </c>
      <c r="IE172">
        <v>98.225200000000001</v>
      </c>
      <c r="IF172">
        <v>99.874600000000001</v>
      </c>
      <c r="IG172">
        <v>81.022440000000003</v>
      </c>
      <c r="IH172">
        <v>98.677199999999999</v>
      </c>
      <c r="II172">
        <v>73.129059999999996</v>
      </c>
      <c r="IK172">
        <v>99.213399999999993</v>
      </c>
      <c r="IM172">
        <v>99.370400000000004</v>
      </c>
      <c r="IN172">
        <v>98.723739999999907</v>
      </c>
      <c r="IO172">
        <v>98.227860000000007</v>
      </c>
      <c r="IP172">
        <v>99.088980000000006</v>
      </c>
      <c r="IQ172">
        <v>99.345759999999899</v>
      </c>
      <c r="IR172">
        <v>82.242199999999897</v>
      </c>
      <c r="IS172">
        <v>99.532619999999994</v>
      </c>
      <c r="IT172">
        <v>96.992840000000001</v>
      </c>
      <c r="IV172">
        <v>74.642659999999907</v>
      </c>
      <c r="IW172">
        <v>95.204920000000001</v>
      </c>
      <c r="IX172">
        <v>71.753223880597005</v>
      </c>
      <c r="IY172">
        <v>83.874639999999999</v>
      </c>
      <c r="JC172">
        <v>97.812960000000004</v>
      </c>
      <c r="JE172">
        <v>97.456320000000005</v>
      </c>
      <c r="JH172">
        <v>99.550759999999997</v>
      </c>
      <c r="JI172">
        <v>98.244739999999894</v>
      </c>
      <c r="JK172">
        <v>99.371499999999997</v>
      </c>
    </row>
    <row r="173" spans="1:271" x14ac:dyDescent="0.3">
      <c r="A173">
        <v>172</v>
      </c>
      <c r="B173">
        <v>99.694900000000004</v>
      </c>
      <c r="C173">
        <v>99.810219999999902</v>
      </c>
      <c r="D173">
        <v>99.965440000000001</v>
      </c>
      <c r="E173">
        <v>99.180160000000001</v>
      </c>
      <c r="F173">
        <v>99.982960000000006</v>
      </c>
      <c r="G173">
        <v>99.761740000000003</v>
      </c>
      <c r="H173">
        <v>90.260900000000007</v>
      </c>
      <c r="P173">
        <v>99.404920000000004</v>
      </c>
      <c r="Q173">
        <v>99.683739999999901</v>
      </c>
      <c r="T173">
        <v>81.242140000000006</v>
      </c>
      <c r="AA173">
        <v>99.969200000000001</v>
      </c>
      <c r="AG173">
        <v>99.569300000000098</v>
      </c>
      <c r="AI173">
        <v>99.297979999999995</v>
      </c>
      <c r="AK173">
        <v>98.109479999999905</v>
      </c>
      <c r="AL173">
        <v>99.828619999999901</v>
      </c>
      <c r="AM173">
        <v>97.627879999999905</v>
      </c>
      <c r="AP173">
        <v>96.138620000000003</v>
      </c>
      <c r="AQ173">
        <v>98.975179999999895</v>
      </c>
      <c r="AZ173">
        <v>99.601240000000004</v>
      </c>
      <c r="BO173">
        <v>89.1</v>
      </c>
      <c r="BP173">
        <v>95.438520000000096</v>
      </c>
      <c r="BQ173">
        <v>99.161540000000002</v>
      </c>
      <c r="BR173">
        <v>92.148319999999899</v>
      </c>
      <c r="BS173">
        <v>99.910700000000006</v>
      </c>
      <c r="BT173">
        <v>99.810119999999799</v>
      </c>
      <c r="BU173">
        <v>94.490119999999905</v>
      </c>
      <c r="BV173">
        <v>90.823699999999903</v>
      </c>
      <c r="BW173">
        <v>99.4891199999999</v>
      </c>
      <c r="BX173">
        <v>99.641319999999993</v>
      </c>
      <c r="BZ173">
        <v>99.47296</v>
      </c>
      <c r="CA173">
        <v>83.320219999999907</v>
      </c>
      <c r="CD173">
        <v>99.524000000000001</v>
      </c>
      <c r="CE173">
        <v>96.661559999999895</v>
      </c>
      <c r="CF173">
        <v>64.496080000000006</v>
      </c>
      <c r="CG173">
        <v>91.629800000000003</v>
      </c>
      <c r="CI173">
        <v>99.839259999999996</v>
      </c>
      <c r="CJ173">
        <v>86.093039999999903</v>
      </c>
      <c r="CP173">
        <v>99.734959999999901</v>
      </c>
      <c r="CQ173">
        <v>99.845159999999893</v>
      </c>
      <c r="CR173">
        <v>100</v>
      </c>
      <c r="CW173">
        <v>73.923699999999897</v>
      </c>
      <c r="CX173">
        <v>99.326800000000006</v>
      </c>
      <c r="CY173">
        <v>94.711579999999998</v>
      </c>
      <c r="CZ173">
        <v>91.265180000000001</v>
      </c>
      <c r="DB173">
        <v>88.666559999999905</v>
      </c>
      <c r="DD173">
        <v>86.917299999999898</v>
      </c>
      <c r="DE173">
        <v>99.101439999999997</v>
      </c>
      <c r="DG173">
        <v>93.821920000000006</v>
      </c>
      <c r="DH173">
        <v>96.268860000000004</v>
      </c>
      <c r="DI173">
        <v>99.106679999999997</v>
      </c>
      <c r="DK173">
        <v>73.364360000000005</v>
      </c>
      <c r="DP173">
        <v>92.784119999999902</v>
      </c>
      <c r="DQ173">
        <v>99.831440000000001</v>
      </c>
      <c r="DR173">
        <v>99.966879999999904</v>
      </c>
      <c r="EA173">
        <v>100</v>
      </c>
      <c r="ED173">
        <v>99.161540000000002</v>
      </c>
      <c r="EI173">
        <v>90.774119999999996</v>
      </c>
      <c r="EK173">
        <v>92.118160000000003</v>
      </c>
      <c r="EL173">
        <v>99.572199999999896</v>
      </c>
      <c r="EP173">
        <v>99.617919999999998</v>
      </c>
      <c r="EQ173">
        <v>99.803079999999895</v>
      </c>
      <c r="ER173">
        <v>99.755980000000093</v>
      </c>
      <c r="ES173">
        <v>99.572199999999896</v>
      </c>
      <c r="ET173">
        <v>99.357959999999906</v>
      </c>
      <c r="EU173">
        <v>99.785379999999904</v>
      </c>
      <c r="EV173">
        <v>99.146780000000007</v>
      </c>
      <c r="EX173">
        <v>99.689679999999996</v>
      </c>
      <c r="EZ173">
        <v>94.457939999999994</v>
      </c>
      <c r="FA173">
        <v>99.857159999999993</v>
      </c>
      <c r="FB173">
        <v>96.443539999999899</v>
      </c>
      <c r="FC173">
        <v>98.475839999999906</v>
      </c>
      <c r="FD173">
        <v>99.699839999999895</v>
      </c>
      <c r="FE173">
        <v>97.374119999999905</v>
      </c>
      <c r="FF173">
        <v>81.647639999999996</v>
      </c>
      <c r="FG173">
        <v>99.466539999999995</v>
      </c>
      <c r="FH173">
        <v>99.795219999999901</v>
      </c>
      <c r="FI173">
        <v>100</v>
      </c>
      <c r="FJ173">
        <v>93.990499999999898</v>
      </c>
      <c r="FK173">
        <v>89.283140000000003</v>
      </c>
      <c r="FL173">
        <v>99.591919999999902</v>
      </c>
      <c r="FM173">
        <v>92.749899999999997</v>
      </c>
      <c r="FN173">
        <v>99.521280000000004</v>
      </c>
      <c r="FO173">
        <v>99.976199999999906</v>
      </c>
      <c r="FP173">
        <v>96.5953599999999</v>
      </c>
      <c r="FQ173">
        <v>97.455579999999898</v>
      </c>
      <c r="FR173">
        <v>90.638620000000003</v>
      </c>
      <c r="FT173">
        <v>98.727419999999995</v>
      </c>
      <c r="FV173">
        <v>88.784959999999998</v>
      </c>
      <c r="FX173">
        <v>99.024000000000001</v>
      </c>
      <c r="GB173">
        <v>99.330399999999997</v>
      </c>
      <c r="GC173">
        <v>99.529600000000102</v>
      </c>
      <c r="GF173">
        <v>99.106679999999997</v>
      </c>
      <c r="GI173">
        <v>99.857439999999897</v>
      </c>
      <c r="GM173">
        <v>96.930520000000001</v>
      </c>
      <c r="GN173">
        <v>96.627039999999994</v>
      </c>
      <c r="GO173">
        <v>99.842920000000007</v>
      </c>
      <c r="GP173">
        <v>98.056599999999904</v>
      </c>
      <c r="GS173">
        <v>73.451899999999995</v>
      </c>
      <c r="GU173">
        <v>99.880960000000101</v>
      </c>
      <c r="GY173">
        <v>97.841739999999902</v>
      </c>
      <c r="HA173">
        <v>100</v>
      </c>
      <c r="HE173">
        <v>89.371759999999995</v>
      </c>
      <c r="HG173">
        <v>99.333079999999896</v>
      </c>
      <c r="HI173">
        <v>100</v>
      </c>
      <c r="HJ173">
        <v>77.444159999999997</v>
      </c>
      <c r="HL173">
        <v>97.512639999999905</v>
      </c>
      <c r="HO173">
        <v>99.33708</v>
      </c>
      <c r="HP173">
        <v>99.904299999999907</v>
      </c>
      <c r="HQ173">
        <v>87.463919999999902</v>
      </c>
      <c r="HS173">
        <v>92.13288</v>
      </c>
      <c r="HT173">
        <v>97.492679999999993</v>
      </c>
      <c r="HU173">
        <v>98.716579999999993</v>
      </c>
      <c r="HV173">
        <v>93.363799999999998</v>
      </c>
      <c r="HW173">
        <v>99.756079999999997</v>
      </c>
      <c r="HY173">
        <v>100</v>
      </c>
      <c r="HZ173">
        <v>99.937039999999996</v>
      </c>
      <c r="IA173">
        <v>98.713039999999907</v>
      </c>
      <c r="IB173">
        <v>100</v>
      </c>
      <c r="IC173">
        <v>99.695040000000006</v>
      </c>
      <c r="ID173">
        <v>99.206139999999905</v>
      </c>
      <c r="IE173">
        <v>98.535960000000003</v>
      </c>
      <c r="IF173">
        <v>99.749119999999905</v>
      </c>
      <c r="IG173">
        <v>86.799939999999907</v>
      </c>
      <c r="IH173">
        <v>85.806899999999899</v>
      </c>
      <c r="II173">
        <v>89.368759999999995</v>
      </c>
      <c r="IK173">
        <v>99.538159999999905</v>
      </c>
      <c r="IM173">
        <v>99.762180000000001</v>
      </c>
      <c r="IN173">
        <v>99.102419999999896</v>
      </c>
      <c r="IO173">
        <v>99.882940000000005</v>
      </c>
      <c r="IP173">
        <v>97.617840000000001</v>
      </c>
      <c r="IQ173">
        <v>99.226900000000001</v>
      </c>
      <c r="IR173">
        <v>98.606139999999996</v>
      </c>
      <c r="IS173">
        <v>99.888279999999995</v>
      </c>
      <c r="IT173">
        <v>98.997699999999895</v>
      </c>
      <c r="IV173">
        <v>98.900999999999897</v>
      </c>
      <c r="IW173">
        <v>96.028919999999999</v>
      </c>
      <c r="IX173">
        <v>96.6811399999999</v>
      </c>
      <c r="IY173">
        <v>72.202779999999905</v>
      </c>
      <c r="JC173">
        <v>90.923240000000007</v>
      </c>
      <c r="JE173">
        <v>89.420379999999994</v>
      </c>
      <c r="JH173">
        <v>99.853979999999893</v>
      </c>
      <c r="JI173">
        <v>98.112379999999902</v>
      </c>
      <c r="JK173">
        <v>91.957340000000002</v>
      </c>
    </row>
    <row r="174" spans="1:271" x14ac:dyDescent="0.3">
      <c r="A174">
        <v>173</v>
      </c>
      <c r="B174">
        <v>91.262519999999995</v>
      </c>
      <c r="C174">
        <v>99.748319999999893</v>
      </c>
      <c r="D174">
        <v>99.161540000000002</v>
      </c>
      <c r="E174">
        <v>99.169359999999998</v>
      </c>
      <c r="F174">
        <v>99.674760000000006</v>
      </c>
      <c r="G174">
        <v>99.164860000000004</v>
      </c>
      <c r="H174">
        <v>89.484279999999998</v>
      </c>
      <c r="P174">
        <v>97.413539999999998</v>
      </c>
      <c r="Q174">
        <v>99.101559999999907</v>
      </c>
      <c r="T174">
        <v>97.931692307692202</v>
      </c>
      <c r="AA174">
        <v>99.972039999999893</v>
      </c>
      <c r="AG174">
        <v>98.761380000000003</v>
      </c>
      <c r="AI174">
        <v>82.681700000000006</v>
      </c>
      <c r="AK174">
        <v>98.333259999999896</v>
      </c>
      <c r="AL174">
        <v>97.9461399999999</v>
      </c>
      <c r="AM174">
        <v>80.867419999999896</v>
      </c>
      <c r="AP174">
        <v>94.159080000000003</v>
      </c>
      <c r="AQ174">
        <v>99.978880000000004</v>
      </c>
      <c r="AZ174">
        <v>76.834580000000003</v>
      </c>
      <c r="BO174">
        <v>89.964759999999998</v>
      </c>
      <c r="BP174">
        <v>77.349800000000002</v>
      </c>
      <c r="BQ174">
        <v>99.476399999999899</v>
      </c>
      <c r="BR174">
        <v>87.824740000000006</v>
      </c>
      <c r="BS174">
        <v>99.758079999999893</v>
      </c>
      <c r="BT174">
        <v>99.758600000000001</v>
      </c>
      <c r="BU174">
        <v>93.729079999999897</v>
      </c>
      <c r="BV174">
        <v>96.347459999999998</v>
      </c>
      <c r="BW174">
        <v>99.8187199999999</v>
      </c>
      <c r="BX174">
        <v>99.694679999999806</v>
      </c>
      <c r="BZ174">
        <v>95.336860000000001</v>
      </c>
      <c r="CA174">
        <v>91.403179999999907</v>
      </c>
      <c r="CD174">
        <v>99.741279999999904</v>
      </c>
      <c r="CE174">
        <v>97.316999999999993</v>
      </c>
      <c r="CF174">
        <v>99.145700000000005</v>
      </c>
      <c r="CG174">
        <v>71.405639999999906</v>
      </c>
      <c r="CI174">
        <v>85.377839999999907</v>
      </c>
      <c r="CJ174">
        <v>95.649460000000005</v>
      </c>
      <c r="CP174">
        <v>95.118219999999994</v>
      </c>
      <c r="CQ174">
        <v>99.609259999999907</v>
      </c>
      <c r="CR174">
        <v>99.965819999999894</v>
      </c>
      <c r="CW174">
        <v>99.804000000000002</v>
      </c>
      <c r="CX174">
        <v>96.89958</v>
      </c>
      <c r="CY174">
        <v>63.793199999999999</v>
      </c>
      <c r="CZ174">
        <v>98.748639999999995</v>
      </c>
      <c r="DB174">
        <v>93.012799999999899</v>
      </c>
      <c r="DD174">
        <v>92.982299999999995</v>
      </c>
      <c r="DE174">
        <v>99.538159999999905</v>
      </c>
      <c r="DG174">
        <v>99.146619999999899</v>
      </c>
      <c r="DH174">
        <v>99.728719999999996</v>
      </c>
      <c r="DI174">
        <v>72.128699999999995</v>
      </c>
      <c r="DK174">
        <v>97.567440000000005</v>
      </c>
      <c r="DP174">
        <v>81.000259999999997</v>
      </c>
      <c r="DQ174">
        <v>99.732759999999999</v>
      </c>
      <c r="DR174">
        <v>62.693019999999997</v>
      </c>
      <c r="EA174">
        <v>99.866639999999904</v>
      </c>
      <c r="ED174">
        <v>100</v>
      </c>
      <c r="EI174">
        <v>95.546659999999903</v>
      </c>
      <c r="EK174">
        <v>90.276840000000007</v>
      </c>
      <c r="EL174">
        <v>97.636119999999906</v>
      </c>
      <c r="EP174">
        <v>99.897720000000007</v>
      </c>
      <c r="EQ174">
        <v>99.749039999999894</v>
      </c>
      <c r="ER174">
        <v>99.598200000000006</v>
      </c>
      <c r="ES174">
        <v>97.460239999999899</v>
      </c>
      <c r="ET174">
        <v>95.062259999999895</v>
      </c>
      <c r="EU174">
        <v>99.241439999999898</v>
      </c>
      <c r="EV174">
        <v>95.832999999999998</v>
      </c>
      <c r="EX174">
        <v>99.457759999999993</v>
      </c>
      <c r="EZ174">
        <v>99.660920000000004</v>
      </c>
      <c r="FA174">
        <v>99.896476190476093</v>
      </c>
      <c r="FB174">
        <v>84.800380000000004</v>
      </c>
      <c r="FC174">
        <v>97.598079999999996</v>
      </c>
      <c r="FD174">
        <v>98.721039999999903</v>
      </c>
      <c r="FE174">
        <v>93.051479999999998</v>
      </c>
      <c r="FF174">
        <v>96.239580000000004</v>
      </c>
      <c r="FG174">
        <v>99.771000000000001</v>
      </c>
      <c r="FH174">
        <v>99.412279999999996</v>
      </c>
      <c r="FI174">
        <v>94.274579999999901</v>
      </c>
      <c r="FJ174">
        <v>99.925920000000005</v>
      </c>
      <c r="FK174">
        <v>97.157619999999994</v>
      </c>
      <c r="FL174">
        <v>99.848320000000001</v>
      </c>
      <c r="FM174">
        <v>93.981999999999999</v>
      </c>
      <c r="FN174">
        <v>100</v>
      </c>
      <c r="FO174">
        <v>99.502880000000104</v>
      </c>
      <c r="FP174">
        <v>91.347139999999897</v>
      </c>
      <c r="FQ174">
        <v>87.663539999999998</v>
      </c>
      <c r="FR174">
        <v>99.993120000000005</v>
      </c>
      <c r="FT174">
        <v>82.650679999999895</v>
      </c>
      <c r="FV174">
        <v>79.876099999999994</v>
      </c>
      <c r="FX174">
        <v>100</v>
      </c>
      <c r="GB174">
        <v>99.521519999999995</v>
      </c>
      <c r="GC174">
        <v>99.916039999999995</v>
      </c>
      <c r="GF174">
        <v>99.894879999999901</v>
      </c>
      <c r="GI174">
        <v>99.672699999999793</v>
      </c>
      <c r="GM174">
        <v>69.772760000000005</v>
      </c>
      <c r="GN174">
        <v>99.624679999999998</v>
      </c>
      <c r="GO174">
        <v>99.934119999999993</v>
      </c>
      <c r="GP174">
        <v>98.523300000000006</v>
      </c>
      <c r="GS174">
        <v>64.859560000000002</v>
      </c>
      <c r="GU174">
        <v>94.872579999999999</v>
      </c>
      <c r="GY174">
        <v>98.818379999999905</v>
      </c>
      <c r="HA174">
        <v>92.945599999999999</v>
      </c>
      <c r="HE174">
        <v>84.639636363636299</v>
      </c>
      <c r="HG174">
        <v>99.809179999999898</v>
      </c>
      <c r="HI174">
        <v>99.017359999999897</v>
      </c>
      <c r="HJ174">
        <v>98</v>
      </c>
      <c r="HL174">
        <v>92.738900000000001</v>
      </c>
      <c r="HO174">
        <v>99.64828</v>
      </c>
      <c r="HP174">
        <v>97.180959999999899</v>
      </c>
      <c r="HQ174">
        <v>100</v>
      </c>
      <c r="HS174">
        <v>92.005480000000006</v>
      </c>
      <c r="HT174">
        <v>98.400080000000003</v>
      </c>
      <c r="HU174">
        <v>98.834179999999904</v>
      </c>
      <c r="HV174">
        <v>90.649559999999894</v>
      </c>
      <c r="HW174">
        <v>99.315219999999997</v>
      </c>
      <c r="HY174">
        <v>99.389759999999896</v>
      </c>
      <c r="HZ174">
        <v>99.454719999999895</v>
      </c>
      <c r="IA174">
        <v>97.739379999999997</v>
      </c>
      <c r="IB174">
        <v>99.966660000000005</v>
      </c>
      <c r="IC174">
        <v>86.953100000000006</v>
      </c>
      <c r="ID174">
        <v>97.594440000000006</v>
      </c>
      <c r="IE174">
        <v>97.41104</v>
      </c>
      <c r="IF174">
        <v>99.895420000000001</v>
      </c>
      <c r="IG174">
        <v>95.935820000000007</v>
      </c>
      <c r="IH174">
        <v>67.332579999999993</v>
      </c>
      <c r="II174">
        <v>100</v>
      </c>
      <c r="IK174">
        <v>100</v>
      </c>
      <c r="IM174">
        <v>86.928699999999907</v>
      </c>
      <c r="IN174">
        <v>99.971419999999995</v>
      </c>
      <c r="IO174">
        <v>99.448899999999895</v>
      </c>
      <c r="IP174">
        <v>98.742919999999998</v>
      </c>
      <c r="IQ174">
        <v>99.000220000000098</v>
      </c>
      <c r="IR174">
        <v>99.350980000000007</v>
      </c>
      <c r="IS174">
        <v>99.057559999999995</v>
      </c>
      <c r="IT174">
        <v>89.131219999999999</v>
      </c>
      <c r="IV174">
        <v>97.868919999999903</v>
      </c>
      <c r="IW174">
        <v>99.533379999999994</v>
      </c>
      <c r="IX174">
        <v>61.227159999999998</v>
      </c>
      <c r="IY174">
        <v>83.065299999999993</v>
      </c>
      <c r="JC174">
        <v>86.769319999999993</v>
      </c>
      <c r="JE174">
        <v>93.305819999999997</v>
      </c>
      <c r="JH174">
        <v>99.383359999999897</v>
      </c>
      <c r="JI174">
        <v>97.636519999999905</v>
      </c>
      <c r="JK174">
        <v>99.429739999999995</v>
      </c>
    </row>
    <row r="175" spans="1:271" x14ac:dyDescent="0.3">
      <c r="A175">
        <v>174</v>
      </c>
      <c r="B175">
        <v>97.520419999999902</v>
      </c>
      <c r="C175">
        <v>99.404939999999996</v>
      </c>
      <c r="D175">
        <v>99.524000000000001</v>
      </c>
      <c r="E175">
        <v>99.675659999999993</v>
      </c>
      <c r="F175">
        <v>99.787719999999993</v>
      </c>
      <c r="G175">
        <v>99.966659999999905</v>
      </c>
      <c r="H175">
        <v>100</v>
      </c>
      <c r="P175">
        <v>90.136520000000004</v>
      </c>
      <c r="Q175">
        <v>99.534899999999993</v>
      </c>
      <c r="T175">
        <v>99.809519999999907</v>
      </c>
      <c r="AA175">
        <v>99.102419999999896</v>
      </c>
      <c r="AG175">
        <v>99.857439999999897</v>
      </c>
      <c r="AI175">
        <v>99.799099999999996</v>
      </c>
      <c r="AK175">
        <v>98.600899999999996</v>
      </c>
      <c r="AL175">
        <v>94.599360000000004</v>
      </c>
      <c r="AM175">
        <v>97.982739999999893</v>
      </c>
      <c r="AP175">
        <v>98.086340000000007</v>
      </c>
      <c r="AQ175">
        <v>99.904399999999896</v>
      </c>
      <c r="AZ175">
        <v>99.48648</v>
      </c>
      <c r="BO175">
        <v>93.632360000000006</v>
      </c>
      <c r="BP175">
        <v>98.246239999999901</v>
      </c>
      <c r="BQ175">
        <v>41.317479999999897</v>
      </c>
      <c r="BR175">
        <v>89.154120000000006</v>
      </c>
      <c r="BS175">
        <v>99.572199999999896</v>
      </c>
      <c r="BT175">
        <v>99.765780000000007</v>
      </c>
      <c r="BU175">
        <v>97.805700000000002</v>
      </c>
      <c r="BV175">
        <v>98.875979999999998</v>
      </c>
      <c r="BW175">
        <v>99.807360000000003</v>
      </c>
      <c r="BX175">
        <v>99.793019999999999</v>
      </c>
      <c r="BZ175">
        <v>92.261739999999904</v>
      </c>
      <c r="CA175">
        <v>94.344899999999996</v>
      </c>
      <c r="CD175">
        <v>99.897999999999996</v>
      </c>
      <c r="CE175">
        <v>97.816119999999998</v>
      </c>
      <c r="CF175">
        <v>84.941359999999904</v>
      </c>
      <c r="CG175">
        <v>72.748519999999999</v>
      </c>
      <c r="CI175">
        <v>82.838740000000001</v>
      </c>
      <c r="CJ175">
        <v>84.593799999999902</v>
      </c>
      <c r="CP175">
        <v>99.476399999999899</v>
      </c>
      <c r="CQ175">
        <v>99.776619999999895</v>
      </c>
      <c r="CR175">
        <v>100</v>
      </c>
      <c r="CW175">
        <v>99.685000000000002</v>
      </c>
      <c r="CX175">
        <v>97.854859999999903</v>
      </c>
      <c r="CY175">
        <v>99.816857142857103</v>
      </c>
      <c r="CZ175">
        <v>81.182139999999904</v>
      </c>
      <c r="DB175">
        <v>86.571479999999994</v>
      </c>
      <c r="DD175">
        <v>98.995509803921493</v>
      </c>
      <c r="DE175">
        <v>99.848320000000001</v>
      </c>
      <c r="DG175">
        <v>71.619320000000002</v>
      </c>
      <c r="DH175">
        <v>71.416020000000003</v>
      </c>
      <c r="DI175">
        <v>90.238939999999999</v>
      </c>
      <c r="DK175">
        <v>94.979019999999906</v>
      </c>
      <c r="DP175">
        <v>70.627219999999994</v>
      </c>
      <c r="DQ175">
        <v>99.849079999999901</v>
      </c>
      <c r="DR175">
        <v>99.374319999999997</v>
      </c>
      <c r="EA175">
        <v>99.07696</v>
      </c>
      <c r="ED175">
        <v>99.816680000000105</v>
      </c>
      <c r="EI175">
        <v>99.577619999999996</v>
      </c>
      <c r="EK175">
        <v>96.657079999999993</v>
      </c>
      <c r="EL175">
        <v>99.719139999999996</v>
      </c>
      <c r="EP175">
        <v>100</v>
      </c>
      <c r="EQ175">
        <v>95.144779999999997</v>
      </c>
      <c r="ER175">
        <v>99.826219999999907</v>
      </c>
      <c r="ES175">
        <v>92.435479999999899</v>
      </c>
      <c r="ET175">
        <v>99.990039999999993</v>
      </c>
      <c r="EU175">
        <v>79.474459999999993</v>
      </c>
      <c r="EV175">
        <v>98.795500000000004</v>
      </c>
      <c r="EX175">
        <v>100</v>
      </c>
      <c r="EZ175">
        <v>99.5307999999998</v>
      </c>
      <c r="FA175">
        <v>99.698599999999999</v>
      </c>
      <c r="FB175">
        <v>99.762599999999907</v>
      </c>
      <c r="FC175">
        <v>99.455520000000107</v>
      </c>
      <c r="FD175">
        <v>99.104479999999896</v>
      </c>
      <c r="FE175">
        <v>93.415620000000004</v>
      </c>
      <c r="FF175">
        <v>62.344119999999997</v>
      </c>
      <c r="FG175">
        <v>100</v>
      </c>
      <c r="FH175">
        <v>99.255399999999995</v>
      </c>
      <c r="FI175">
        <v>96.000299999999896</v>
      </c>
      <c r="FJ175">
        <v>99.73912</v>
      </c>
      <c r="FK175">
        <v>99.703680000000006</v>
      </c>
      <c r="FL175">
        <v>99.678919999999906</v>
      </c>
      <c r="FM175">
        <v>97.830239999999904</v>
      </c>
      <c r="FN175">
        <v>86.365880000000004</v>
      </c>
      <c r="FO175">
        <v>85.618219999999894</v>
      </c>
      <c r="FP175">
        <v>91.151299999999907</v>
      </c>
      <c r="FQ175">
        <v>94.444359999999904</v>
      </c>
      <c r="FR175">
        <v>62.271360000000001</v>
      </c>
      <c r="FT175">
        <v>95.457059999999998</v>
      </c>
      <c r="FV175">
        <v>79.730339999999899</v>
      </c>
      <c r="FX175">
        <v>99.965040000000002</v>
      </c>
      <c r="GB175">
        <v>98.476699999999894</v>
      </c>
      <c r="GC175">
        <v>99.825999999999993</v>
      </c>
      <c r="GF175">
        <v>99.591999999999999</v>
      </c>
      <c r="GI175">
        <v>99.520359999999997</v>
      </c>
      <c r="GM175">
        <v>99.514299999999906</v>
      </c>
      <c r="GN175">
        <v>99.754239999999996</v>
      </c>
      <c r="GO175">
        <v>99.628299999999996</v>
      </c>
      <c r="GP175">
        <v>99.192340000000002</v>
      </c>
      <c r="GS175">
        <v>99.313800000000001</v>
      </c>
      <c r="GU175">
        <v>99.161540000000002</v>
      </c>
      <c r="GY175">
        <v>93.678179999999898</v>
      </c>
      <c r="HA175">
        <v>99.338819999999998</v>
      </c>
      <c r="HE175">
        <v>99.638779999999997</v>
      </c>
      <c r="HG175">
        <v>99.635120000000001</v>
      </c>
      <c r="HI175">
        <v>97.716660000000005</v>
      </c>
      <c r="HJ175">
        <v>73.297839999999994</v>
      </c>
      <c r="HL175">
        <v>87.532200000000003</v>
      </c>
      <c r="HO175">
        <v>99.973339999999993</v>
      </c>
      <c r="HP175">
        <v>92.402360000000002</v>
      </c>
      <c r="HQ175">
        <v>92.616140000000001</v>
      </c>
      <c r="HT175">
        <v>97.582679999999996</v>
      </c>
      <c r="HU175">
        <v>97.438760000000002</v>
      </c>
      <c r="HV175">
        <v>89.812058823529398</v>
      </c>
      <c r="HW175">
        <v>99.699699999999893</v>
      </c>
      <c r="HY175">
        <v>99.721599999999995</v>
      </c>
      <c r="HZ175">
        <v>90.288939999999997</v>
      </c>
      <c r="IA175">
        <v>99.649600000000106</v>
      </c>
      <c r="IB175">
        <v>99.1326999999999</v>
      </c>
      <c r="IC175">
        <v>99.658259999999999</v>
      </c>
      <c r="ID175">
        <v>97.435779999999994</v>
      </c>
      <c r="IE175">
        <v>89.243499999999997</v>
      </c>
      <c r="IF175">
        <v>100</v>
      </c>
      <c r="IG175">
        <v>61.955839999999903</v>
      </c>
      <c r="IH175">
        <v>99.962500000000006</v>
      </c>
      <c r="II175">
        <v>99.8187199999999</v>
      </c>
      <c r="IK175">
        <v>99.797999999999803</v>
      </c>
      <c r="IM175">
        <v>99.735419999999905</v>
      </c>
      <c r="IN175">
        <v>99.971019999999996</v>
      </c>
      <c r="IO175">
        <v>99.202659999999995</v>
      </c>
      <c r="IP175">
        <v>99.102419999999896</v>
      </c>
      <c r="IQ175">
        <v>98.862660000000005</v>
      </c>
      <c r="IR175">
        <v>97.367999999999995</v>
      </c>
      <c r="IS175">
        <v>71.416020000000003</v>
      </c>
      <c r="IT175">
        <v>99.745019999999997</v>
      </c>
      <c r="IV175">
        <v>99.207859999999897</v>
      </c>
      <c r="IW175">
        <v>92.883499999999998</v>
      </c>
      <c r="IX175">
        <v>95.9</v>
      </c>
      <c r="IY175">
        <v>94.916899999999998</v>
      </c>
      <c r="JC175">
        <v>86.726099999999903</v>
      </c>
      <c r="JE175">
        <v>99.101579999999998</v>
      </c>
      <c r="JH175">
        <v>93.653480000000002</v>
      </c>
      <c r="JI175">
        <v>89.100819999999999</v>
      </c>
      <c r="JK175">
        <v>99.272799999999904</v>
      </c>
    </row>
    <row r="176" spans="1:271" x14ac:dyDescent="0.3">
      <c r="A176">
        <v>175</v>
      </c>
      <c r="B176">
        <v>66.970209999999994</v>
      </c>
      <c r="C176">
        <v>99.988500000000002</v>
      </c>
      <c r="E176">
        <v>99.452420000000004</v>
      </c>
      <c r="F176">
        <v>99.885999999999996</v>
      </c>
      <c r="G176">
        <v>99.966659999999905</v>
      </c>
      <c r="H176">
        <v>90.285719999999898</v>
      </c>
      <c r="P176">
        <v>97.886899999999898</v>
      </c>
      <c r="Q176">
        <v>87.551559999999995</v>
      </c>
      <c r="T176">
        <v>99.796199999999999</v>
      </c>
      <c r="AA176">
        <v>99.350980000000007</v>
      </c>
      <c r="AG176">
        <v>99.672699999999793</v>
      </c>
      <c r="AI176">
        <v>99.036599999999893</v>
      </c>
      <c r="AK176">
        <v>99.451579999999893</v>
      </c>
      <c r="AL176">
        <v>99.641319999999993</v>
      </c>
      <c r="AM176">
        <v>97.143000000000001</v>
      </c>
      <c r="AP176">
        <v>99.9305599999999</v>
      </c>
      <c r="AQ176">
        <v>100</v>
      </c>
      <c r="AZ176">
        <v>99.833319999999901</v>
      </c>
      <c r="BO176">
        <v>91.895119999999906</v>
      </c>
      <c r="BP176">
        <v>80.319919999999996</v>
      </c>
      <c r="BQ176">
        <v>77.162800000000004</v>
      </c>
      <c r="BR176">
        <v>87.409520000000001</v>
      </c>
      <c r="BS176">
        <v>99.788779999999903</v>
      </c>
      <c r="BT176">
        <v>99.554100000000005</v>
      </c>
      <c r="BU176">
        <v>89.398779999999903</v>
      </c>
      <c r="BV176">
        <v>97.005120000000005</v>
      </c>
      <c r="BW176">
        <v>99.253799999999998</v>
      </c>
      <c r="BX176">
        <v>99.668159999999901</v>
      </c>
      <c r="BZ176">
        <v>81.877160000000003</v>
      </c>
      <c r="CA176">
        <v>73.238479999999996</v>
      </c>
      <c r="CD176">
        <v>68.212569767441906</v>
      </c>
      <c r="CE176">
        <v>97.034719999999993</v>
      </c>
      <c r="CF176">
        <v>96.484979999999993</v>
      </c>
      <c r="CG176">
        <v>70.369060000000005</v>
      </c>
      <c r="CI176">
        <v>87.551559999999995</v>
      </c>
      <c r="CJ176">
        <v>87.441239999999894</v>
      </c>
      <c r="CP176">
        <v>99.161540000000002</v>
      </c>
      <c r="CQ176">
        <v>99.532799999999995</v>
      </c>
      <c r="CR176">
        <v>93.102999999999994</v>
      </c>
      <c r="CW176">
        <v>99.694919999999996</v>
      </c>
      <c r="CX176">
        <v>89.039439999999999</v>
      </c>
      <c r="CY176">
        <v>99.154579999999996</v>
      </c>
      <c r="CZ176">
        <v>99.402639999999906</v>
      </c>
      <c r="DB176">
        <v>92.437200000000004</v>
      </c>
      <c r="DD176">
        <v>93.313059999999894</v>
      </c>
      <c r="DE176">
        <v>99.396180000000001</v>
      </c>
      <c r="DG176">
        <v>99.534040000000005</v>
      </c>
      <c r="DH176">
        <v>99.4074999999998</v>
      </c>
      <c r="DI176">
        <v>99.450819999999894</v>
      </c>
      <c r="DK176">
        <v>58.707079999999998</v>
      </c>
      <c r="DP176">
        <v>99.706639999999993</v>
      </c>
      <c r="DQ176">
        <v>99.735419999999905</v>
      </c>
      <c r="DR176">
        <v>99.835059999999999</v>
      </c>
      <c r="EA176">
        <v>95.27534</v>
      </c>
      <c r="ED176">
        <v>99.697599999999994</v>
      </c>
      <c r="EI176">
        <v>99.785379999999904</v>
      </c>
      <c r="EK176">
        <v>99.346699999999899</v>
      </c>
      <c r="EL176">
        <v>91.766839999999902</v>
      </c>
      <c r="EP176">
        <v>98.985039999999898</v>
      </c>
      <c r="EQ176">
        <v>84.754480000000001</v>
      </c>
      <c r="ER176">
        <v>99.466539999999995</v>
      </c>
      <c r="ES176">
        <v>86.031540000000007</v>
      </c>
      <c r="ET176">
        <v>97.124840000000006</v>
      </c>
      <c r="EU176">
        <v>99.916479999999893</v>
      </c>
      <c r="EV176">
        <v>99.148939999999996</v>
      </c>
      <c r="EX176">
        <v>97.248862745097995</v>
      </c>
      <c r="EZ176">
        <v>99.675119999999893</v>
      </c>
      <c r="FA176">
        <v>99.589740000000006</v>
      </c>
      <c r="FB176">
        <v>97.875</v>
      </c>
      <c r="FC176">
        <v>99.703119999999899</v>
      </c>
      <c r="FD176">
        <v>98.391439999999903</v>
      </c>
      <c r="FE176">
        <v>99.811899999999994</v>
      </c>
      <c r="FF176">
        <v>90.864800000000002</v>
      </c>
      <c r="FG176">
        <v>99.651019999999903</v>
      </c>
      <c r="FH176">
        <v>99.4891199999999</v>
      </c>
      <c r="FI176">
        <v>90.650199999999899</v>
      </c>
      <c r="FJ176">
        <v>86.906099999999995</v>
      </c>
      <c r="FK176">
        <v>98.760120000000001</v>
      </c>
      <c r="FL176">
        <v>99.297340000000005</v>
      </c>
      <c r="FM176">
        <v>97.931359999999898</v>
      </c>
      <c r="FN176">
        <v>100</v>
      </c>
      <c r="FO176">
        <v>100</v>
      </c>
      <c r="FP176">
        <v>91.032319999999899</v>
      </c>
      <c r="FQ176">
        <v>89.200519999999898</v>
      </c>
      <c r="FR176">
        <v>83.856959999999901</v>
      </c>
      <c r="FT176">
        <v>93.897419999999997</v>
      </c>
      <c r="FV176">
        <v>98.84854</v>
      </c>
      <c r="FX176">
        <v>99.855440000000002</v>
      </c>
      <c r="GB176">
        <v>99.507940000000005</v>
      </c>
      <c r="GC176">
        <v>99.849079999999901</v>
      </c>
      <c r="GF176">
        <v>99.9572</v>
      </c>
      <c r="GI176">
        <v>99.476399999999899</v>
      </c>
      <c r="GM176">
        <v>99.577619999999996</v>
      </c>
      <c r="GN176">
        <v>99.454719999999895</v>
      </c>
      <c r="GO176">
        <v>99.516439999999903</v>
      </c>
      <c r="GP176">
        <v>71.223839999999996</v>
      </c>
      <c r="GS176">
        <v>93.957480000000004</v>
      </c>
      <c r="GU176">
        <v>99.255399999999995</v>
      </c>
      <c r="GY176">
        <v>79.516300000000001</v>
      </c>
      <c r="HA176">
        <v>99.720759999999899</v>
      </c>
      <c r="HE176">
        <v>92.339619999999996</v>
      </c>
      <c r="HG176">
        <v>99.494600000000005</v>
      </c>
      <c r="HI176">
        <v>94.720420000000004</v>
      </c>
      <c r="HJ176">
        <v>90.72242</v>
      </c>
      <c r="HL176">
        <v>99.812780000000004</v>
      </c>
      <c r="HO176">
        <v>99.681780000000003</v>
      </c>
      <c r="HP176">
        <v>90.514979999999895</v>
      </c>
      <c r="HQ176">
        <v>88.646959999999893</v>
      </c>
      <c r="HT176">
        <v>97.688379999999995</v>
      </c>
      <c r="HU176">
        <v>98.157880000000006</v>
      </c>
      <c r="HV176">
        <v>97.206739999999897</v>
      </c>
      <c r="HW176">
        <v>99.961919999999907</v>
      </c>
      <c r="HY176">
        <v>79.427679999999995</v>
      </c>
      <c r="HZ176">
        <v>99.747879999999995</v>
      </c>
      <c r="IA176">
        <v>99.603520000000003</v>
      </c>
      <c r="IB176">
        <v>99.073999999999899</v>
      </c>
      <c r="IC176">
        <v>88.67774</v>
      </c>
      <c r="ID176">
        <v>96.651779999999903</v>
      </c>
      <c r="IE176">
        <v>94.474140000000006</v>
      </c>
      <c r="IF176">
        <v>99.532799999999995</v>
      </c>
      <c r="IG176">
        <v>99.848320000000001</v>
      </c>
      <c r="IH176">
        <v>99.919479999999993</v>
      </c>
      <c r="II176">
        <v>98.930959999999899</v>
      </c>
      <c r="IK176">
        <v>99.566279999999907</v>
      </c>
      <c r="IM176">
        <v>99.897559999999899</v>
      </c>
      <c r="IN176">
        <v>98.672519999999906</v>
      </c>
      <c r="IO176">
        <v>93.045299999999898</v>
      </c>
      <c r="IP176">
        <v>100</v>
      </c>
      <c r="IQ176">
        <v>95.119240000000005</v>
      </c>
      <c r="IR176">
        <v>79.865780000000001</v>
      </c>
      <c r="IS176">
        <v>73.7937399999999</v>
      </c>
      <c r="IT176">
        <v>99.758080000000007</v>
      </c>
      <c r="IV176">
        <v>99.776979999999995</v>
      </c>
      <c r="IW176">
        <v>99.282979999999995</v>
      </c>
      <c r="IX176">
        <v>97.014659999999907</v>
      </c>
      <c r="IY176">
        <v>97.107799999999997</v>
      </c>
      <c r="JC176">
        <v>97.284400000000005</v>
      </c>
      <c r="JH176">
        <v>80.179319999999905</v>
      </c>
      <c r="JI176">
        <v>93.752619999999894</v>
      </c>
      <c r="JK176">
        <v>68.742900000000006</v>
      </c>
    </row>
    <row r="177" spans="1:271" x14ac:dyDescent="0.3">
      <c r="A177">
        <v>176</v>
      </c>
      <c r="B177">
        <v>91.962939999999904</v>
      </c>
      <c r="C177">
        <v>99.3553</v>
      </c>
      <c r="E177">
        <v>99.524000000000001</v>
      </c>
      <c r="F177">
        <v>99.79222</v>
      </c>
      <c r="G177">
        <v>99.495400000000004</v>
      </c>
      <c r="H177">
        <v>96.515199999999993</v>
      </c>
      <c r="P177">
        <v>95.047619999999995</v>
      </c>
      <c r="Q177">
        <v>93.309939999999898</v>
      </c>
      <c r="T177">
        <v>100</v>
      </c>
      <c r="AA177">
        <v>99.960800000000006</v>
      </c>
      <c r="AG177">
        <v>99.520359999999997</v>
      </c>
      <c r="AI177">
        <v>99.620720000000006</v>
      </c>
      <c r="AK177">
        <v>99.190199999999805</v>
      </c>
      <c r="AL177">
        <v>99.295519999999897</v>
      </c>
      <c r="AM177">
        <v>99.391279999999995</v>
      </c>
      <c r="AP177">
        <v>99.641319999999993</v>
      </c>
      <c r="AQ177">
        <v>99.911739999999995</v>
      </c>
      <c r="AZ177">
        <v>63.623919999999899</v>
      </c>
      <c r="BO177">
        <v>100</v>
      </c>
      <c r="BP177">
        <v>87.0349199999999</v>
      </c>
      <c r="BQ177">
        <v>99.572199999999896</v>
      </c>
      <c r="BR177">
        <v>90.139239999999901</v>
      </c>
      <c r="BS177">
        <v>99.758919999999904</v>
      </c>
      <c r="BT177">
        <v>99.745199999999798</v>
      </c>
      <c r="BU177">
        <v>91.765280000000004</v>
      </c>
      <c r="BV177">
        <v>96.645659999999907</v>
      </c>
      <c r="BW177">
        <v>99.751000000000005</v>
      </c>
      <c r="BX177">
        <v>100</v>
      </c>
      <c r="BZ177">
        <v>96.862899999999996</v>
      </c>
      <c r="CA177">
        <v>81.687960000000004</v>
      </c>
      <c r="CD177">
        <v>99.814499999999896</v>
      </c>
      <c r="CE177">
        <v>98.618920000000003</v>
      </c>
      <c r="CF177">
        <v>92.634659999999897</v>
      </c>
      <c r="CG177">
        <v>89.503339999999994</v>
      </c>
      <c r="CI177">
        <v>94.131279999999904</v>
      </c>
      <c r="CJ177">
        <v>93.968000000000004</v>
      </c>
      <c r="CP177">
        <v>99.965800000000002</v>
      </c>
      <c r="CQ177">
        <v>99.549499999999995</v>
      </c>
      <c r="CR177">
        <v>99.936399999999907</v>
      </c>
      <c r="CW177">
        <v>99.590359999999905</v>
      </c>
      <c r="CX177">
        <v>97.263199999999898</v>
      </c>
      <c r="CY177">
        <v>63.623919999999899</v>
      </c>
      <c r="DB177">
        <v>90.199979999999996</v>
      </c>
      <c r="DD177">
        <v>97.081199999999995</v>
      </c>
      <c r="DE177">
        <v>99.164059999999907</v>
      </c>
      <c r="DG177">
        <v>99.675659999999993</v>
      </c>
      <c r="DH177">
        <v>99.158760000000001</v>
      </c>
      <c r="DI177">
        <v>99.5067599999999</v>
      </c>
      <c r="DK177">
        <v>98.276739999999904</v>
      </c>
      <c r="DP177">
        <v>98.538439999999994</v>
      </c>
      <c r="DQ177">
        <v>99.408259999999999</v>
      </c>
      <c r="DR177">
        <v>99.366579999999999</v>
      </c>
      <c r="EA177">
        <v>100</v>
      </c>
      <c r="ED177">
        <v>99.572199999999896</v>
      </c>
      <c r="EI177">
        <v>99.529079999999894</v>
      </c>
      <c r="EK177">
        <v>99.978999999999999</v>
      </c>
      <c r="EL177">
        <v>89.363379999999907</v>
      </c>
      <c r="EP177">
        <v>99.750119999999995</v>
      </c>
      <c r="EQ177">
        <v>98.858519999999899</v>
      </c>
      <c r="ER177">
        <v>98.380379999999903</v>
      </c>
      <c r="ES177">
        <v>92.671079999999904</v>
      </c>
      <c r="ET177">
        <v>98.783419999999893</v>
      </c>
      <c r="EU177">
        <v>99.102459999999894</v>
      </c>
      <c r="EV177">
        <v>99.784139999999894</v>
      </c>
      <c r="EX177">
        <v>99.766319999999993</v>
      </c>
      <c r="EZ177">
        <v>98.548360000000002</v>
      </c>
      <c r="FA177">
        <v>90.349319999999906</v>
      </c>
      <c r="FB177">
        <v>96.516079999999903</v>
      </c>
      <c r="FC177">
        <v>99.848099999999903</v>
      </c>
      <c r="FD177">
        <v>93.331559999999996</v>
      </c>
      <c r="FE177">
        <v>99.977279999999993</v>
      </c>
      <c r="FF177">
        <v>60.354059999999997</v>
      </c>
      <c r="FG177">
        <v>94.492179999999905</v>
      </c>
      <c r="FH177">
        <v>99.620980000000003</v>
      </c>
      <c r="FI177">
        <v>80.441359999999904</v>
      </c>
      <c r="FJ177">
        <v>94.83408</v>
      </c>
      <c r="FK177">
        <v>100</v>
      </c>
      <c r="FL177">
        <v>99.126319999999893</v>
      </c>
      <c r="FM177">
        <v>93.338939999999994</v>
      </c>
      <c r="FN177">
        <v>99.576980000000006</v>
      </c>
      <c r="FO177">
        <v>99.731539999999995</v>
      </c>
      <c r="FP177">
        <v>66.818458333333297</v>
      </c>
      <c r="FQ177">
        <v>99.687584905660302</v>
      </c>
      <c r="FR177">
        <v>81.0613799999999</v>
      </c>
      <c r="FT177">
        <v>99.688919999999996</v>
      </c>
      <c r="FV177">
        <v>91.351900000000001</v>
      </c>
      <c r="FX177">
        <v>99.252200000000002</v>
      </c>
      <c r="GB177">
        <v>99.558080000000004</v>
      </c>
      <c r="GC177">
        <v>99.627779999999902</v>
      </c>
      <c r="GF177">
        <v>100</v>
      </c>
      <c r="GI177">
        <v>99.161540000000002</v>
      </c>
      <c r="GM177">
        <v>99.475519999999904</v>
      </c>
      <c r="GN177">
        <v>99.572199999999896</v>
      </c>
      <c r="GO177">
        <v>98.736659999999901</v>
      </c>
      <c r="GP177">
        <v>99.867000000000104</v>
      </c>
      <c r="GS177">
        <v>94.053200000000004</v>
      </c>
      <c r="GU177">
        <v>93.764339999999905</v>
      </c>
      <c r="GY177">
        <v>99.4816</v>
      </c>
      <c r="HA177">
        <v>99.761879999999906</v>
      </c>
      <c r="HE177">
        <v>96.079859999999996</v>
      </c>
      <c r="HG177">
        <v>72.597120000000004</v>
      </c>
      <c r="HI177">
        <v>84.729299999999995</v>
      </c>
      <c r="HJ177">
        <v>98.168179999999893</v>
      </c>
      <c r="HL177">
        <v>99.754239999999996</v>
      </c>
      <c r="HO177">
        <v>99.364959999999996</v>
      </c>
      <c r="HP177">
        <v>95.432319999999905</v>
      </c>
      <c r="HQ177">
        <v>99.590179999999904</v>
      </c>
      <c r="HT177">
        <v>98.672199999999904</v>
      </c>
      <c r="HU177">
        <v>97.079499999999996</v>
      </c>
      <c r="HV177">
        <v>98.788779999999903</v>
      </c>
      <c r="HW177">
        <v>98.991100000000003</v>
      </c>
      <c r="HY177">
        <v>99.945459999999997</v>
      </c>
      <c r="HZ177">
        <v>99.443539999999999</v>
      </c>
      <c r="IA177">
        <v>99.894279999999995</v>
      </c>
      <c r="IB177">
        <v>99.9756</v>
      </c>
      <c r="IC177">
        <v>93.995379999999898</v>
      </c>
      <c r="ID177">
        <v>99.894279999999995</v>
      </c>
      <c r="IE177">
        <v>97.243679999999998</v>
      </c>
      <c r="IF177">
        <v>87.787259999999904</v>
      </c>
      <c r="IG177">
        <v>99.51688</v>
      </c>
      <c r="IH177">
        <v>97.532779999999903</v>
      </c>
      <c r="II177">
        <v>99.556120000000007</v>
      </c>
      <c r="IK177">
        <v>99.747799999999998</v>
      </c>
      <c r="IM177">
        <v>99.656199999999998</v>
      </c>
      <c r="IN177">
        <v>99.595359999999999</v>
      </c>
      <c r="IO177">
        <v>80.441939999999903</v>
      </c>
      <c r="IP177">
        <v>75.6595599999999</v>
      </c>
      <c r="IQ177">
        <v>93.883579999999995</v>
      </c>
      <c r="IR177">
        <v>90.726839999999896</v>
      </c>
      <c r="IS177">
        <v>81.309079999999895</v>
      </c>
      <c r="IT177">
        <v>99.706679999999906</v>
      </c>
      <c r="IV177">
        <v>99.797079999999895</v>
      </c>
      <c r="IW177">
        <v>98.391440000000003</v>
      </c>
      <c r="IX177">
        <v>94.190339999999907</v>
      </c>
      <c r="IY177">
        <v>95.875</v>
      </c>
      <c r="JC177">
        <v>93.658159999999995</v>
      </c>
      <c r="JH177">
        <v>99.697640000000007</v>
      </c>
      <c r="JI177">
        <v>94.734399999999994</v>
      </c>
      <c r="JK177">
        <v>99.276380000000003</v>
      </c>
    </row>
    <row r="178" spans="1:271" x14ac:dyDescent="0.3">
      <c r="A178">
        <v>177</v>
      </c>
      <c r="B178">
        <v>60.9564599999999</v>
      </c>
      <c r="C178">
        <v>86.917299999999898</v>
      </c>
      <c r="E178">
        <v>98.709800000000001</v>
      </c>
      <c r="F178">
        <v>99.694000000000003</v>
      </c>
      <c r="G178">
        <v>99.749979999999894</v>
      </c>
      <c r="H178">
        <v>82.593559999999997</v>
      </c>
      <c r="P178">
        <v>99.439239999999899</v>
      </c>
      <c r="Q178">
        <v>99.992040000000003</v>
      </c>
      <c r="T178">
        <v>99.548240000000007</v>
      </c>
      <c r="AA178">
        <v>78.401019999999903</v>
      </c>
      <c r="AG178">
        <v>99.476399999999899</v>
      </c>
      <c r="AI178">
        <v>99.220039999999898</v>
      </c>
      <c r="AK178">
        <v>98.194839999999999</v>
      </c>
      <c r="AL178">
        <v>99.102419999999896</v>
      </c>
      <c r="AM178">
        <v>98.714320000000001</v>
      </c>
      <c r="AP178">
        <v>99.694679999999806</v>
      </c>
      <c r="AQ178">
        <v>99.698840000000004</v>
      </c>
      <c r="AZ178">
        <v>95.818020000000004</v>
      </c>
      <c r="BO178">
        <v>88.948279999999997</v>
      </c>
      <c r="BP178">
        <v>89.050979999999996</v>
      </c>
      <c r="BQ178">
        <v>99.697599999999994</v>
      </c>
      <c r="BR178">
        <v>86.0553799999999</v>
      </c>
      <c r="BS178">
        <v>95.532839999999993</v>
      </c>
      <c r="BT178">
        <v>99.860779999999906</v>
      </c>
      <c r="BU178">
        <v>99.095559999999793</v>
      </c>
      <c r="BV178">
        <v>98.6381599999999</v>
      </c>
      <c r="BW178">
        <v>99.755000000000095</v>
      </c>
      <c r="BX178">
        <v>78.934459999999902</v>
      </c>
      <c r="BZ178">
        <v>99.021860000000004</v>
      </c>
      <c r="CA178">
        <v>92.327879999999993</v>
      </c>
      <c r="CD178">
        <v>99.554100000000005</v>
      </c>
      <c r="CE178">
        <v>98.143860000000004</v>
      </c>
      <c r="CF178">
        <v>99.512079999999997</v>
      </c>
      <c r="CG178">
        <v>99.43056</v>
      </c>
      <c r="CI178">
        <v>92.666659999999894</v>
      </c>
      <c r="CJ178">
        <v>95.847080000000005</v>
      </c>
      <c r="CP178">
        <v>93.661759999999902</v>
      </c>
      <c r="CQ178">
        <v>99.569339999999997</v>
      </c>
      <c r="CR178">
        <v>99.899979999999999</v>
      </c>
      <c r="CW178">
        <v>98.783419999999893</v>
      </c>
      <c r="CX178">
        <v>99.454719999999895</v>
      </c>
      <c r="CY178">
        <v>86.093039999999903</v>
      </c>
      <c r="DB178">
        <v>86.650279999999995</v>
      </c>
      <c r="DD178">
        <v>99.543040000000005</v>
      </c>
      <c r="DE178">
        <v>97.051839999999999</v>
      </c>
      <c r="DG178">
        <v>89.902479999999898</v>
      </c>
      <c r="DH178">
        <v>69.772760000000005</v>
      </c>
      <c r="DI178">
        <v>99.551739999999995</v>
      </c>
      <c r="DK178">
        <v>98.591979999999893</v>
      </c>
      <c r="DP178">
        <v>91.677439999999905</v>
      </c>
      <c r="DQ178">
        <v>97.605580000000003</v>
      </c>
      <c r="DR178">
        <v>99.638779999999997</v>
      </c>
      <c r="EA178">
        <v>99.929299999999898</v>
      </c>
      <c r="ED178">
        <v>99.810139999999905</v>
      </c>
      <c r="EI178">
        <v>99.495440000000002</v>
      </c>
      <c r="EK178">
        <v>99.772999999999996</v>
      </c>
      <c r="EL178">
        <v>93.617000000000004</v>
      </c>
      <c r="EP178">
        <v>99.560720000000003</v>
      </c>
      <c r="EQ178">
        <v>99.876279999999994</v>
      </c>
      <c r="ER178">
        <v>99.499679999999898</v>
      </c>
      <c r="ES178">
        <v>76.188659999999999</v>
      </c>
      <c r="ET178">
        <v>99.993960000000001</v>
      </c>
      <c r="EU178">
        <v>99.381479999999996</v>
      </c>
      <c r="EV178">
        <v>99.506919999999795</v>
      </c>
      <c r="EX178">
        <v>99.831419999999994</v>
      </c>
      <c r="EZ178">
        <v>99.888799999999904</v>
      </c>
      <c r="FA178">
        <v>69.34196</v>
      </c>
      <c r="FB178">
        <v>99.011919999999904</v>
      </c>
      <c r="FC178">
        <v>99.980580000000003</v>
      </c>
      <c r="FD178">
        <v>99.364559999999898</v>
      </c>
      <c r="FE178">
        <v>99.841160000000002</v>
      </c>
      <c r="FF178">
        <v>93.024460000000005</v>
      </c>
      <c r="FG178">
        <v>99.7809799999999</v>
      </c>
      <c r="FH178">
        <v>99.723079999999896</v>
      </c>
      <c r="FI178">
        <v>100</v>
      </c>
      <c r="FJ178">
        <v>99.260759999999905</v>
      </c>
      <c r="FK178">
        <v>94.982079999999996</v>
      </c>
      <c r="FL178">
        <v>99.077000000000098</v>
      </c>
      <c r="FM178">
        <v>99.971419999999995</v>
      </c>
      <c r="FN178">
        <v>100</v>
      </c>
      <c r="FO178">
        <v>99.974680000000006</v>
      </c>
      <c r="FP178">
        <v>99.299079999999904</v>
      </c>
      <c r="FQ178">
        <v>99.339479999999995</v>
      </c>
      <c r="FR178">
        <v>93.63082</v>
      </c>
      <c r="FT178">
        <v>98.702520000000007</v>
      </c>
      <c r="FV178">
        <v>81.758920000000003</v>
      </c>
      <c r="FX178">
        <v>99.406119999999902</v>
      </c>
      <c r="GB178">
        <v>99.532799999999995</v>
      </c>
      <c r="GC178">
        <v>99.680359999999894</v>
      </c>
      <c r="GF178">
        <v>99.402519999999996</v>
      </c>
      <c r="GI178">
        <v>100</v>
      </c>
      <c r="GM178">
        <v>79.124199999999902</v>
      </c>
      <c r="GN178">
        <v>99.758079999999893</v>
      </c>
      <c r="GO178">
        <v>99.666820000000001</v>
      </c>
      <c r="GP178">
        <v>99.84102</v>
      </c>
      <c r="GS178">
        <v>86.782619999999994</v>
      </c>
      <c r="GU178">
        <v>99.910700000000006</v>
      </c>
      <c r="GY178">
        <v>98.430580000000006</v>
      </c>
      <c r="HA178">
        <v>99.694559999999996</v>
      </c>
      <c r="HE178">
        <v>93.364660000000001</v>
      </c>
      <c r="HG178">
        <v>90.452579999999998</v>
      </c>
      <c r="HI178">
        <v>90.412059999999997</v>
      </c>
      <c r="HJ178">
        <v>94.681780000000003</v>
      </c>
      <c r="HL178">
        <v>99.454719999999895</v>
      </c>
      <c r="HO178">
        <v>99.837180000000004</v>
      </c>
      <c r="HP178">
        <v>99.52</v>
      </c>
      <c r="HQ178">
        <v>100</v>
      </c>
      <c r="HT178">
        <v>99.945939999999993</v>
      </c>
      <c r="HU178">
        <v>97.739519999999999</v>
      </c>
      <c r="HV178">
        <v>99.295400000000001</v>
      </c>
      <c r="HW178">
        <v>94.806199999999905</v>
      </c>
      <c r="HY178">
        <v>85.890743589743593</v>
      </c>
      <c r="HZ178">
        <v>99.832380000000001</v>
      </c>
      <c r="IA178">
        <v>99.740019999999802</v>
      </c>
      <c r="IB178">
        <v>99.895319999999899</v>
      </c>
      <c r="IC178">
        <v>99.826219999999907</v>
      </c>
      <c r="ID178">
        <v>98.2379999999999</v>
      </c>
      <c r="IE178">
        <v>98.255300000000005</v>
      </c>
      <c r="IF178">
        <v>90.444176470588204</v>
      </c>
      <c r="IG178">
        <v>99.878839999999897</v>
      </c>
      <c r="IH178">
        <v>89.310019999999994</v>
      </c>
      <c r="II178">
        <v>99.484260000000006</v>
      </c>
      <c r="IK178">
        <v>99.675000000000097</v>
      </c>
      <c r="IM178">
        <v>99.793019999999999</v>
      </c>
      <c r="IN178">
        <v>99.598399999999998</v>
      </c>
      <c r="IO178">
        <v>99.476399999999899</v>
      </c>
      <c r="IP178">
        <v>99.753520000000094</v>
      </c>
      <c r="IQ178">
        <v>97.288759999999996</v>
      </c>
      <c r="IR178">
        <v>90.734559999999902</v>
      </c>
      <c r="IS178">
        <v>85.392919999999904</v>
      </c>
      <c r="IT178">
        <v>99.780420000000007</v>
      </c>
      <c r="IV178">
        <v>99.151939999999897</v>
      </c>
      <c r="IW178">
        <v>90.106739999999903</v>
      </c>
      <c r="IX178">
        <v>99.984840000000005</v>
      </c>
      <c r="IY178">
        <v>89.798699999999997</v>
      </c>
      <c r="JC178">
        <v>98.945700000000002</v>
      </c>
      <c r="JH178">
        <v>88.640159999999995</v>
      </c>
      <c r="JI178">
        <v>93.102279999999993</v>
      </c>
      <c r="JK178">
        <v>99.216980000000007</v>
      </c>
    </row>
    <row r="179" spans="1:271" x14ac:dyDescent="0.3">
      <c r="A179">
        <v>178</v>
      </c>
      <c r="B179">
        <v>99.476399999999998</v>
      </c>
      <c r="C179">
        <v>92.608159999999899</v>
      </c>
      <c r="E179">
        <v>100</v>
      </c>
      <c r="F179">
        <v>99.851039999999898</v>
      </c>
      <c r="G179">
        <v>99.728819999999899</v>
      </c>
      <c r="H179">
        <v>90.262699999999995</v>
      </c>
      <c r="P179">
        <v>99.231779999999901</v>
      </c>
      <c r="Q179">
        <v>97.4324399999999</v>
      </c>
      <c r="T179">
        <v>94.318600000000004</v>
      </c>
      <c r="AA179">
        <v>97.998839999999902</v>
      </c>
      <c r="AG179">
        <v>99.161540000000002</v>
      </c>
      <c r="AI179">
        <v>99.121959999999902</v>
      </c>
      <c r="AK179">
        <v>96.664640000000006</v>
      </c>
      <c r="AL179">
        <v>99.142979999999994</v>
      </c>
      <c r="AM179">
        <v>95.307659999999899</v>
      </c>
      <c r="AP179">
        <v>99.963399999999993</v>
      </c>
      <c r="AQ179">
        <v>99.703959999999896</v>
      </c>
      <c r="AZ179">
        <v>99.847939999999994</v>
      </c>
      <c r="BO179">
        <v>98.782299999999907</v>
      </c>
      <c r="BP179">
        <v>96.006919999999894</v>
      </c>
      <c r="BQ179">
        <v>99.904979999999995</v>
      </c>
      <c r="BR179">
        <v>99.834139999999806</v>
      </c>
      <c r="BS179">
        <v>92.975579999999994</v>
      </c>
      <c r="BT179">
        <v>78.348879999999994</v>
      </c>
      <c r="BU179">
        <v>97.790440000000004</v>
      </c>
      <c r="BV179">
        <v>99.524000000000001</v>
      </c>
      <c r="BW179">
        <v>99.454719999999895</v>
      </c>
      <c r="BX179">
        <v>98.455199999999905</v>
      </c>
      <c r="BZ179">
        <v>96.240679999999998</v>
      </c>
      <c r="CA179">
        <v>93.498599999999996</v>
      </c>
      <c r="CD179">
        <v>98.741579999999999</v>
      </c>
      <c r="CE179">
        <v>98.82696</v>
      </c>
      <c r="CF179">
        <v>78.767819999999901</v>
      </c>
      <c r="CG179">
        <v>81.934899999999899</v>
      </c>
      <c r="CI179">
        <v>97.4285</v>
      </c>
      <c r="CJ179">
        <v>93.662479999999903</v>
      </c>
      <c r="CP179">
        <v>99.86842</v>
      </c>
      <c r="CQ179">
        <v>99.306359999999998</v>
      </c>
      <c r="CR179">
        <v>99.852400000000003</v>
      </c>
      <c r="CW179">
        <v>99.857119999999895</v>
      </c>
      <c r="CX179">
        <v>99.754239999999996</v>
      </c>
      <c r="CY179">
        <v>91.233959999999996</v>
      </c>
      <c r="DB179">
        <v>94.847620000000006</v>
      </c>
      <c r="DD179">
        <v>51.111559999999997</v>
      </c>
      <c r="DE179">
        <v>98.409319999999994</v>
      </c>
      <c r="DG179">
        <v>98.472440000000006</v>
      </c>
      <c r="DH179">
        <v>91.867959999999897</v>
      </c>
      <c r="DI179">
        <v>99.786999999999907</v>
      </c>
      <c r="DK179">
        <v>96.374919999999904</v>
      </c>
      <c r="DP179">
        <v>99.114999999999796</v>
      </c>
      <c r="DQ179">
        <v>99.020579999999995</v>
      </c>
      <c r="DR179">
        <v>86.985939999999999</v>
      </c>
      <c r="EA179">
        <v>74.338380000000001</v>
      </c>
      <c r="ED179">
        <v>99.749039999999894</v>
      </c>
      <c r="EI179">
        <v>92.629940000000005</v>
      </c>
      <c r="EK179">
        <v>99.430439999999905</v>
      </c>
      <c r="EL179">
        <v>91.205020000000005</v>
      </c>
      <c r="EP179">
        <v>100</v>
      </c>
      <c r="EQ179">
        <v>99.597740000000002</v>
      </c>
      <c r="ER179">
        <v>98.551879999999997</v>
      </c>
      <c r="ES179">
        <v>97.283259999999999</v>
      </c>
      <c r="ET179">
        <v>99.96696</v>
      </c>
      <c r="EU179">
        <v>99.715260000000001</v>
      </c>
      <c r="EV179">
        <v>99.520359999999997</v>
      </c>
      <c r="EX179">
        <v>99.706539999999904</v>
      </c>
      <c r="EZ179">
        <v>99.102419999999896</v>
      </c>
      <c r="FA179">
        <v>84.611000000000004</v>
      </c>
      <c r="FB179">
        <v>95.233699999999999</v>
      </c>
      <c r="FC179">
        <v>98.475499999999997</v>
      </c>
      <c r="FD179">
        <v>85.739519999999899</v>
      </c>
      <c r="FE179">
        <v>99.577619999999996</v>
      </c>
      <c r="FF179">
        <v>90.723439999999997</v>
      </c>
      <c r="FG179">
        <v>99.674760000000006</v>
      </c>
      <c r="FH179">
        <v>99.606399999999994</v>
      </c>
      <c r="FI179">
        <v>93.65634</v>
      </c>
      <c r="FJ179">
        <v>99.948719999999994</v>
      </c>
      <c r="FK179">
        <v>98.373000000000104</v>
      </c>
      <c r="FL179">
        <v>97.282739999999905</v>
      </c>
      <c r="FM179">
        <v>92.750039999999899</v>
      </c>
      <c r="FN179">
        <v>90.439340000000001</v>
      </c>
      <c r="FO179">
        <v>99.6995</v>
      </c>
      <c r="FP179">
        <v>94.713279999999997</v>
      </c>
      <c r="FQ179">
        <v>99.964479999999995</v>
      </c>
      <c r="FR179">
        <v>94.179199999999994</v>
      </c>
      <c r="FT179">
        <v>99.882639999999995</v>
      </c>
      <c r="FV179">
        <v>81.578299999999899</v>
      </c>
      <c r="FX179">
        <v>97.414659999999998</v>
      </c>
      <c r="GB179">
        <v>99.183239999999898</v>
      </c>
      <c r="GC179">
        <v>99.831440000000001</v>
      </c>
      <c r="GF179">
        <v>99.333259999999996</v>
      </c>
      <c r="GI179">
        <v>96.866819999999905</v>
      </c>
      <c r="GM179">
        <v>89.786539999999903</v>
      </c>
      <c r="GN179">
        <v>99.910700000000006</v>
      </c>
      <c r="GO179">
        <v>99.1326999999999</v>
      </c>
      <c r="GP179">
        <v>99.805119999999903</v>
      </c>
      <c r="GS179">
        <v>81.063759999999903</v>
      </c>
      <c r="GU179">
        <v>99.758079999999893</v>
      </c>
      <c r="GY179">
        <v>99.3265999999999</v>
      </c>
      <c r="HA179">
        <v>99.834400000000002</v>
      </c>
      <c r="HE179">
        <v>81.955519999999893</v>
      </c>
      <c r="HG179">
        <v>99.313800000000001</v>
      </c>
      <c r="HI179">
        <v>97.564679999999996</v>
      </c>
      <c r="HJ179">
        <v>100</v>
      </c>
      <c r="HL179">
        <v>97.179599999999894</v>
      </c>
      <c r="HO179">
        <v>98.926220000000001</v>
      </c>
      <c r="HP179">
        <v>83.851399999999998</v>
      </c>
      <c r="HQ179">
        <v>99.331440000000001</v>
      </c>
      <c r="HT179">
        <v>99.280999999999906</v>
      </c>
      <c r="HU179">
        <v>97.996560000000002</v>
      </c>
      <c r="HV179">
        <v>97.924319999999895</v>
      </c>
      <c r="HW179">
        <v>99.597779999999901</v>
      </c>
      <c r="HY179">
        <v>85.890743589743593</v>
      </c>
      <c r="HZ179">
        <v>99.9482</v>
      </c>
      <c r="IA179">
        <v>99.520359999999997</v>
      </c>
      <c r="IB179">
        <v>99.7517</v>
      </c>
      <c r="IC179">
        <v>69.776479999999907</v>
      </c>
      <c r="ID179">
        <v>98.027519999999896</v>
      </c>
      <c r="IE179">
        <v>96.597699999999904</v>
      </c>
      <c r="IF179">
        <v>99.546099999999896</v>
      </c>
      <c r="IG179">
        <v>95.307219999999901</v>
      </c>
      <c r="IH179">
        <v>87.350960000000001</v>
      </c>
      <c r="II179">
        <v>94.809399999999897</v>
      </c>
      <c r="IK179">
        <v>99.066619999999901</v>
      </c>
      <c r="IM179">
        <v>99.595060000000004</v>
      </c>
      <c r="IN179">
        <v>98.3</v>
      </c>
      <c r="IO179">
        <v>99.370400000000004</v>
      </c>
      <c r="IP179">
        <v>99.965800000000002</v>
      </c>
      <c r="IQ179">
        <v>71.533619999999999</v>
      </c>
      <c r="IR179">
        <v>93.741339999999994</v>
      </c>
      <c r="IS179">
        <v>90.412059999999997</v>
      </c>
      <c r="IT179">
        <v>99.885980000000004</v>
      </c>
      <c r="IV179">
        <v>99.216179999999895</v>
      </c>
      <c r="IW179">
        <v>98.447359999999904</v>
      </c>
      <c r="IX179">
        <v>99.090759999999904</v>
      </c>
      <c r="IY179">
        <v>99.558080000000004</v>
      </c>
      <c r="JC179">
        <v>92.654639999999901</v>
      </c>
      <c r="JH179">
        <v>99.862499999999997</v>
      </c>
      <c r="JI179">
        <v>89.799639999999997</v>
      </c>
      <c r="JK179">
        <v>89.484759999999994</v>
      </c>
    </row>
    <row r="180" spans="1:271" x14ac:dyDescent="0.3">
      <c r="A180">
        <v>179</v>
      </c>
      <c r="B180">
        <v>97.973820000000003</v>
      </c>
      <c r="C180">
        <v>100</v>
      </c>
      <c r="E180">
        <v>99.237359999999896</v>
      </c>
      <c r="F180">
        <v>99.609259999999907</v>
      </c>
      <c r="G180">
        <v>98.730039999999903</v>
      </c>
      <c r="H180">
        <v>92.683499999999995</v>
      </c>
      <c r="P180">
        <v>99.779200000000003</v>
      </c>
      <c r="Q180">
        <v>99.144420000000096</v>
      </c>
      <c r="T180">
        <v>95.275620000000004</v>
      </c>
      <c r="AA180">
        <v>99.785379999999904</v>
      </c>
      <c r="AG180">
        <v>100</v>
      </c>
      <c r="AI180">
        <v>99.454719999999895</v>
      </c>
      <c r="AK180">
        <v>97.479619999999997</v>
      </c>
      <c r="AL180">
        <v>95.949759999999998</v>
      </c>
      <c r="AM180">
        <v>98.066199999999995</v>
      </c>
      <c r="AP180">
        <v>93.778760000000005</v>
      </c>
      <c r="AQ180">
        <v>88.136499999999998</v>
      </c>
      <c r="AZ180">
        <v>62.199240000000003</v>
      </c>
      <c r="BO180">
        <v>99.475519999999904</v>
      </c>
      <c r="BP180">
        <v>96.431079999999994</v>
      </c>
      <c r="BQ180">
        <v>99.402759999999901</v>
      </c>
      <c r="BR180">
        <v>99.669399999999996</v>
      </c>
      <c r="BS180">
        <v>90.392159999999905</v>
      </c>
      <c r="BT180">
        <v>99.438359999999903</v>
      </c>
      <c r="BU180">
        <v>100</v>
      </c>
      <c r="BV180">
        <v>98.709800000000001</v>
      </c>
      <c r="BW180">
        <v>99.754239999999996</v>
      </c>
      <c r="BX180">
        <v>99.649279999999905</v>
      </c>
      <c r="BZ180">
        <v>94.404060000000001</v>
      </c>
      <c r="CA180">
        <v>78.512280000000004</v>
      </c>
      <c r="CD180">
        <v>99.432600000000093</v>
      </c>
      <c r="CE180">
        <v>97.713959999999901</v>
      </c>
      <c r="CF180">
        <v>96.369420000000005</v>
      </c>
      <c r="CG180">
        <v>82.006439999999998</v>
      </c>
      <c r="CI180">
        <v>79.393639999999905</v>
      </c>
      <c r="CJ180">
        <v>99.152078431372502</v>
      </c>
      <c r="CP180">
        <v>99.573759999999893</v>
      </c>
      <c r="CQ180">
        <v>69.707359999999895</v>
      </c>
      <c r="CR180">
        <v>99.665999999999997</v>
      </c>
      <c r="CW180">
        <v>88.591379999999901</v>
      </c>
      <c r="CX180">
        <v>99.812780000000004</v>
      </c>
      <c r="CY180">
        <v>99.766619999999904</v>
      </c>
      <c r="DB180">
        <v>98.918479999999903</v>
      </c>
      <c r="DD180">
        <v>43.660739999999997</v>
      </c>
      <c r="DE180">
        <v>99.038259999999994</v>
      </c>
      <c r="DG180">
        <v>85.784639999999996</v>
      </c>
      <c r="DH180">
        <v>95.963259999999906</v>
      </c>
      <c r="DI180">
        <v>100</v>
      </c>
      <c r="DK180">
        <v>99.462060000000093</v>
      </c>
      <c r="DP180">
        <v>99.955560000000006</v>
      </c>
      <c r="DQ180">
        <v>98.294219999999996</v>
      </c>
      <c r="DR180">
        <v>86.350299999999905</v>
      </c>
      <c r="EA180">
        <v>100</v>
      </c>
      <c r="ED180">
        <v>92.017339999999905</v>
      </c>
      <c r="EI180">
        <v>100</v>
      </c>
      <c r="EK180">
        <v>99.8048</v>
      </c>
      <c r="EL180">
        <v>97.738269230769205</v>
      </c>
      <c r="EP180">
        <v>98.833399999999898</v>
      </c>
      <c r="EQ180">
        <v>99.789559999999994</v>
      </c>
      <c r="ER180">
        <v>99.549499999999995</v>
      </c>
      <c r="ES180">
        <v>97.435820000000007</v>
      </c>
      <c r="ET180">
        <v>99.888959999999997</v>
      </c>
      <c r="EU180">
        <v>99.549959999999999</v>
      </c>
      <c r="EV180">
        <v>99.476399999999899</v>
      </c>
      <c r="EX180">
        <v>99.751000000000005</v>
      </c>
      <c r="EZ180">
        <v>99.678139999999999</v>
      </c>
      <c r="FA180">
        <v>100</v>
      </c>
      <c r="FB180">
        <v>98.954160000000002</v>
      </c>
      <c r="FC180">
        <v>99.1718095238095</v>
      </c>
      <c r="FD180">
        <v>99.876399999999904</v>
      </c>
      <c r="FE180">
        <v>99.5838999999999</v>
      </c>
      <c r="FF180">
        <v>99.9692399999999</v>
      </c>
      <c r="FG180">
        <v>95.822639999999893</v>
      </c>
      <c r="FH180">
        <v>99.751000000000005</v>
      </c>
      <c r="FI180">
        <v>99.921700000000001</v>
      </c>
      <c r="FJ180">
        <v>98.070179999999993</v>
      </c>
      <c r="FK180">
        <v>99.976199999999906</v>
      </c>
      <c r="FL180">
        <v>100</v>
      </c>
      <c r="FM180">
        <v>93.8883399999999</v>
      </c>
      <c r="FN180">
        <v>93.818799999999996</v>
      </c>
      <c r="FO180">
        <v>99.231620000000007</v>
      </c>
      <c r="FP180">
        <v>98.637140000000002</v>
      </c>
      <c r="FQ180">
        <v>100</v>
      </c>
      <c r="FR180">
        <v>99.05498</v>
      </c>
      <c r="FT180">
        <v>98.239599999999996</v>
      </c>
      <c r="FV180">
        <v>98.821119999999993</v>
      </c>
      <c r="FX180">
        <v>99.645020000000002</v>
      </c>
      <c r="GB180">
        <v>99.562920000000005</v>
      </c>
      <c r="GC180">
        <v>100</v>
      </c>
      <c r="GF180">
        <v>92.893119999999897</v>
      </c>
      <c r="GI180">
        <v>99.343860000000006</v>
      </c>
      <c r="GM180">
        <v>90.459519999999998</v>
      </c>
      <c r="GN180">
        <v>98.890299999999897</v>
      </c>
      <c r="GO180">
        <v>98.717199999999806</v>
      </c>
      <c r="GP180">
        <v>99.626620000000003</v>
      </c>
      <c r="GS180">
        <v>81.926559999999995</v>
      </c>
      <c r="GU180">
        <v>99.572199999999896</v>
      </c>
      <c r="GY180">
        <v>99.789459999999906</v>
      </c>
      <c r="HA180">
        <v>93.122019999999907</v>
      </c>
      <c r="HE180">
        <v>99.291899999999998</v>
      </c>
      <c r="HG180">
        <v>99.662779999999898</v>
      </c>
      <c r="HI180">
        <v>91.21602</v>
      </c>
      <c r="HJ180">
        <v>94.21</v>
      </c>
      <c r="HL180">
        <v>99.654299999999793</v>
      </c>
      <c r="HO180">
        <v>88.227379999999997</v>
      </c>
      <c r="HP180">
        <v>96.296000000000006</v>
      </c>
      <c r="HQ180">
        <v>89.644419999999897</v>
      </c>
      <c r="HT180">
        <v>99.852860000000007</v>
      </c>
      <c r="HU180">
        <v>98.407139999999998</v>
      </c>
      <c r="HV180">
        <v>97.417599999999894</v>
      </c>
      <c r="HW180">
        <v>99.8806399999999</v>
      </c>
      <c r="HY180">
        <v>99.885779999999997</v>
      </c>
      <c r="HZ180">
        <v>99.060699999999898</v>
      </c>
      <c r="IA180">
        <v>99.476399999999899</v>
      </c>
      <c r="IB180">
        <v>99.675659999999993</v>
      </c>
      <c r="IC180">
        <v>99.55256</v>
      </c>
      <c r="ID180">
        <v>99.210400000000007</v>
      </c>
      <c r="IE180">
        <v>97.716499999999996</v>
      </c>
      <c r="IF180">
        <v>95.592059999999904</v>
      </c>
      <c r="IG180">
        <v>84.419359999999998</v>
      </c>
      <c r="IH180">
        <v>99.902699999999996</v>
      </c>
      <c r="II180">
        <v>99.411659999999998</v>
      </c>
      <c r="IK180">
        <v>100</v>
      </c>
      <c r="IM180">
        <v>99.775559999999899</v>
      </c>
      <c r="IN180">
        <v>99.768739999999895</v>
      </c>
      <c r="IO180">
        <v>99.161540000000002</v>
      </c>
      <c r="IP180">
        <v>97.580820000000003</v>
      </c>
      <c r="IQ180">
        <v>97.357839999999896</v>
      </c>
      <c r="IR180">
        <v>100</v>
      </c>
      <c r="IS180">
        <v>72.307940000000002</v>
      </c>
      <c r="IT180">
        <v>99.778999999999996</v>
      </c>
      <c r="IV180">
        <v>99.372519999999994</v>
      </c>
      <c r="IW180">
        <v>97.193619999999896</v>
      </c>
      <c r="IX180">
        <v>79.412239999999997</v>
      </c>
      <c r="IY180">
        <v>99.724659999999901</v>
      </c>
      <c r="JC180">
        <v>99.854560000000006</v>
      </c>
      <c r="JH180">
        <v>93.147120000000001</v>
      </c>
      <c r="JI180">
        <v>98.645479999999907</v>
      </c>
      <c r="JK180">
        <v>76.091399999999993</v>
      </c>
    </row>
    <row r="181" spans="1:271" x14ac:dyDescent="0.3">
      <c r="A181">
        <v>180</v>
      </c>
      <c r="B181">
        <v>98.818439999999995</v>
      </c>
      <c r="C181">
        <v>99.939399999999907</v>
      </c>
      <c r="E181">
        <v>99.751919999999899</v>
      </c>
      <c r="F181">
        <v>99.845159999999893</v>
      </c>
      <c r="G181">
        <v>97.729839999999896</v>
      </c>
      <c r="H181">
        <v>84.586439999999897</v>
      </c>
      <c r="P181">
        <v>96.9305599999999</v>
      </c>
      <c r="Q181">
        <v>99.3385999999999</v>
      </c>
      <c r="T181">
        <v>99.917019999999994</v>
      </c>
      <c r="AA181">
        <v>99.577619999999996</v>
      </c>
      <c r="AG181">
        <v>100</v>
      </c>
      <c r="AI181">
        <v>99.754239999999996</v>
      </c>
      <c r="AK181">
        <v>97.971180000000004</v>
      </c>
      <c r="AL181">
        <v>99.012240000000006</v>
      </c>
      <c r="AM181">
        <v>97.247140000000002</v>
      </c>
      <c r="AP181">
        <v>99.728939999999895</v>
      </c>
      <c r="AQ181">
        <v>79.735899999999901</v>
      </c>
      <c r="BO181">
        <v>99.84102</v>
      </c>
      <c r="BP181">
        <v>99.2</v>
      </c>
      <c r="BQ181">
        <v>99.198719999999994</v>
      </c>
      <c r="BR181">
        <v>99.416679999999999</v>
      </c>
      <c r="BS181">
        <v>94.363820000000004</v>
      </c>
      <c r="BT181">
        <v>95.119139999999902</v>
      </c>
      <c r="BU181">
        <v>98.385660000000001</v>
      </c>
      <c r="BV181">
        <v>99.943679999999901</v>
      </c>
      <c r="BW181">
        <v>99.812780000000004</v>
      </c>
      <c r="BX181">
        <v>99.748999999999796</v>
      </c>
      <c r="BZ181">
        <v>99.805119999999903</v>
      </c>
      <c r="CA181">
        <v>90.227459999999994</v>
      </c>
      <c r="CD181">
        <v>74.723779999999905</v>
      </c>
      <c r="CE181">
        <v>98.055880000000002</v>
      </c>
      <c r="CF181">
        <v>95.364220000000003</v>
      </c>
      <c r="CG181">
        <v>86.127319999999997</v>
      </c>
      <c r="CI181">
        <v>82.137240000000006</v>
      </c>
      <c r="CJ181">
        <v>91.947359999999904</v>
      </c>
      <c r="CP181">
        <v>89.420379999999994</v>
      </c>
      <c r="CQ181">
        <v>99.789759999999902</v>
      </c>
      <c r="CR181">
        <v>91.783279999999905</v>
      </c>
      <c r="CW181">
        <v>99.933359999999993</v>
      </c>
      <c r="CX181">
        <v>72.370739999999998</v>
      </c>
      <c r="CY181">
        <v>99.797600000000003</v>
      </c>
      <c r="DB181">
        <v>98.142819999999901</v>
      </c>
      <c r="DD181">
        <v>100</v>
      </c>
      <c r="DE181">
        <v>98.9829000000001</v>
      </c>
      <c r="DG181">
        <v>99.378899999999902</v>
      </c>
      <c r="DH181">
        <v>98.337800000000001</v>
      </c>
      <c r="DI181">
        <v>99.626059999999796</v>
      </c>
      <c r="DK181">
        <v>99.64864</v>
      </c>
      <c r="DP181">
        <v>99.936319999999995</v>
      </c>
      <c r="DQ181">
        <v>98.952679999999901</v>
      </c>
      <c r="DR181">
        <v>88.676279999999906</v>
      </c>
      <c r="EA181">
        <v>98.999599999999901</v>
      </c>
      <c r="ED181">
        <v>98.836319999999901</v>
      </c>
      <c r="EI181">
        <v>92.185640000000006</v>
      </c>
      <c r="EK181">
        <v>99.755000000000095</v>
      </c>
      <c r="EL181">
        <v>92.842119999999895</v>
      </c>
      <c r="EP181">
        <v>99.039580000000001</v>
      </c>
      <c r="EQ181">
        <v>99.60866</v>
      </c>
      <c r="ER181">
        <v>99.889079999999893</v>
      </c>
      <c r="ES181">
        <v>98.664959999999894</v>
      </c>
      <c r="ET181">
        <v>93.542659999999998</v>
      </c>
      <c r="EU181">
        <v>99.773079999999993</v>
      </c>
      <c r="EV181">
        <v>99.161540000000002</v>
      </c>
      <c r="EX181">
        <v>99.544300000000106</v>
      </c>
      <c r="EZ181">
        <v>100</v>
      </c>
      <c r="FA181">
        <v>99.161540000000002</v>
      </c>
      <c r="FB181">
        <v>99.945160000000001</v>
      </c>
      <c r="FC181">
        <v>95.420419999999993</v>
      </c>
      <c r="FD181">
        <v>99.749039999999894</v>
      </c>
      <c r="FE181">
        <v>99.321399999999997</v>
      </c>
      <c r="FF181">
        <v>99.888199999999998</v>
      </c>
      <c r="FG181">
        <v>98.823599999999999</v>
      </c>
      <c r="FH181">
        <v>99.755000000000095</v>
      </c>
      <c r="FI181">
        <v>90.777759999999901</v>
      </c>
      <c r="FJ181">
        <v>74.688279999999907</v>
      </c>
      <c r="FK181">
        <v>98.696479999999994</v>
      </c>
      <c r="FL181">
        <v>89.545859999999905</v>
      </c>
      <c r="FM181">
        <v>99.524000000000001</v>
      </c>
      <c r="FN181">
        <v>93.912800000000004</v>
      </c>
      <c r="FO181">
        <v>92.607079999999897</v>
      </c>
      <c r="FP181">
        <v>89.482240000000004</v>
      </c>
      <c r="FQ181">
        <v>99.96</v>
      </c>
      <c r="FR181">
        <v>99.069399999999902</v>
      </c>
      <c r="FT181">
        <v>94.803340000000006</v>
      </c>
      <c r="FV181">
        <v>99.033380000000093</v>
      </c>
      <c r="FX181">
        <v>97.143000000000001</v>
      </c>
      <c r="GB181">
        <v>99.794979999999995</v>
      </c>
      <c r="GC181">
        <v>99.870199999999897</v>
      </c>
      <c r="GF181">
        <v>99.152899999999903</v>
      </c>
      <c r="GI181">
        <v>99.485159999999993</v>
      </c>
      <c r="GN181">
        <v>97.680607843137295</v>
      </c>
      <c r="GO181">
        <v>99.43262</v>
      </c>
      <c r="GP181">
        <v>99.812780000000004</v>
      </c>
      <c r="GS181">
        <v>96.000299999999896</v>
      </c>
      <c r="GU181">
        <v>99.881999999999906</v>
      </c>
      <c r="GY181">
        <v>99.378999999999905</v>
      </c>
      <c r="HA181">
        <v>99.676000000000002</v>
      </c>
      <c r="HE181">
        <v>95.474139999999906</v>
      </c>
      <c r="HG181">
        <v>99.664060000000006</v>
      </c>
      <c r="HI181">
        <v>99.786000000000001</v>
      </c>
      <c r="HJ181">
        <v>91.707519999999903</v>
      </c>
      <c r="HL181">
        <v>87.191100000000006</v>
      </c>
      <c r="HO181">
        <v>100</v>
      </c>
      <c r="HP181">
        <v>99.215559999999996</v>
      </c>
      <c r="HQ181">
        <v>100</v>
      </c>
      <c r="HT181">
        <v>89.121799999999993</v>
      </c>
      <c r="HU181">
        <v>90.199039999999897</v>
      </c>
      <c r="HV181">
        <v>60.973219999999898</v>
      </c>
      <c r="HW181">
        <v>90.341659999999905</v>
      </c>
      <c r="HY181">
        <v>98.497500000000002</v>
      </c>
      <c r="HZ181">
        <v>99.977279999999993</v>
      </c>
      <c r="IA181">
        <v>99.161540000000002</v>
      </c>
      <c r="IB181">
        <v>80.365179999999995</v>
      </c>
      <c r="IC181">
        <v>99.699600000000004</v>
      </c>
      <c r="ID181">
        <v>98.597099999999998</v>
      </c>
      <c r="IE181">
        <v>93.417779999999894</v>
      </c>
      <c r="IF181">
        <v>99.756960000000007</v>
      </c>
      <c r="IG181">
        <v>86.093039999999903</v>
      </c>
      <c r="IH181">
        <v>99.818019999999905</v>
      </c>
      <c r="II181">
        <v>94.987819999999999</v>
      </c>
      <c r="IK181">
        <v>97.890219999999999</v>
      </c>
      <c r="IM181">
        <v>98.334519999999998</v>
      </c>
      <c r="IN181">
        <v>99.172859999999901</v>
      </c>
      <c r="IO181">
        <v>97.673999999999893</v>
      </c>
      <c r="IP181">
        <v>99.322179999999904</v>
      </c>
      <c r="IQ181">
        <v>94.924259999999904</v>
      </c>
      <c r="IR181">
        <v>95.357039999999898</v>
      </c>
      <c r="IS181">
        <v>99.72766</v>
      </c>
      <c r="IT181">
        <v>99.682819999999893</v>
      </c>
      <c r="IV181">
        <v>99.174599999999998</v>
      </c>
      <c r="IW181">
        <v>97.402360000000002</v>
      </c>
      <c r="IX181">
        <v>96.152379999999994</v>
      </c>
      <c r="IY181">
        <v>99.648119999999906</v>
      </c>
      <c r="JC181">
        <v>63.256160000000001</v>
      </c>
      <c r="JH181">
        <v>90.488879999999995</v>
      </c>
      <c r="JI181">
        <v>92.028459999999995</v>
      </c>
      <c r="JK181">
        <v>98.884020000000007</v>
      </c>
    </row>
    <row r="182" spans="1:271" x14ac:dyDescent="0.3">
      <c r="A182">
        <v>181</v>
      </c>
      <c r="B182">
        <v>96.414499999999904</v>
      </c>
      <c r="C182">
        <v>87.302779999999899</v>
      </c>
      <c r="E182">
        <v>98.917019999999994</v>
      </c>
      <c r="F182">
        <v>99.114999999999796</v>
      </c>
      <c r="G182">
        <v>99.4998199999999</v>
      </c>
      <c r="H182">
        <v>92.320479999999904</v>
      </c>
      <c r="P182">
        <v>99.3110199999999</v>
      </c>
      <c r="Q182">
        <v>98.442700000000002</v>
      </c>
      <c r="T182">
        <v>99.139439999999993</v>
      </c>
      <c r="AA182">
        <v>99.780559999999994</v>
      </c>
      <c r="AG182">
        <v>99.255399999999995</v>
      </c>
      <c r="AI182">
        <v>99.648200000000003</v>
      </c>
      <c r="AK182">
        <v>98.9681199999999</v>
      </c>
      <c r="AL182">
        <v>100</v>
      </c>
      <c r="AM182">
        <v>98.522899999999893</v>
      </c>
      <c r="AP182">
        <v>99.765780000000007</v>
      </c>
      <c r="AQ182">
        <v>98.221599999999896</v>
      </c>
      <c r="BO182">
        <v>99.809179999999898</v>
      </c>
      <c r="BP182">
        <v>98.179640000000006</v>
      </c>
      <c r="BQ182">
        <v>99.606159999999903</v>
      </c>
      <c r="BR182">
        <v>94.618079999999907</v>
      </c>
      <c r="BS182">
        <v>93.800179999999997</v>
      </c>
      <c r="BT182">
        <v>93.027820000000006</v>
      </c>
      <c r="BU182">
        <v>99.458320000000001</v>
      </c>
      <c r="BV182">
        <v>83.369299999999996</v>
      </c>
      <c r="BW182">
        <v>96.378860000000003</v>
      </c>
      <c r="BX182">
        <v>99.357600000000005</v>
      </c>
      <c r="BZ182">
        <v>99.84102</v>
      </c>
      <c r="CA182">
        <v>83.638999999999996</v>
      </c>
      <c r="CD182">
        <v>98.293239999999997</v>
      </c>
      <c r="CE182">
        <v>96.698040000000006</v>
      </c>
      <c r="CF182">
        <v>91.883619999999993</v>
      </c>
      <c r="CI182">
        <v>99.260759999999905</v>
      </c>
      <c r="CJ182">
        <v>97.3249</v>
      </c>
      <c r="CP182">
        <v>90.681079999999994</v>
      </c>
      <c r="CQ182">
        <v>99.569000000000003</v>
      </c>
      <c r="CR182">
        <v>95.631659999999997</v>
      </c>
      <c r="CW182">
        <v>87.3969799999999</v>
      </c>
      <c r="CX182">
        <v>99.142779999999902</v>
      </c>
      <c r="CY182">
        <v>82.082380000000001</v>
      </c>
      <c r="DB182">
        <v>88.874539999999996</v>
      </c>
      <c r="DD182">
        <v>97.73048</v>
      </c>
      <c r="DE182">
        <v>97.999779999999902</v>
      </c>
      <c r="DG182">
        <v>94.967759999999998</v>
      </c>
      <c r="DH182">
        <v>98.404899999999998</v>
      </c>
      <c r="DI182">
        <v>99.407799999999995</v>
      </c>
      <c r="DK182">
        <v>99.619399999999999</v>
      </c>
      <c r="DP182">
        <v>99.652100000000004</v>
      </c>
      <c r="DQ182">
        <v>83.212419999999995</v>
      </c>
      <c r="DR182">
        <v>87.841219999999893</v>
      </c>
      <c r="EA182">
        <v>99.4040999999999</v>
      </c>
      <c r="ED182">
        <v>99.4891199999999</v>
      </c>
      <c r="EI182">
        <v>99.106679999999997</v>
      </c>
      <c r="EK182">
        <v>99.571579999999997</v>
      </c>
      <c r="EL182">
        <v>91.191959999999995</v>
      </c>
      <c r="EP182">
        <v>99.314459999999897</v>
      </c>
      <c r="EQ182">
        <v>99.570619999999906</v>
      </c>
      <c r="ER182">
        <v>99.267299999999906</v>
      </c>
      <c r="ES182">
        <v>62.103479999999898</v>
      </c>
      <c r="ET182">
        <v>93.561139999999895</v>
      </c>
      <c r="EU182">
        <v>98.903839999999903</v>
      </c>
      <c r="EV182">
        <v>99.086039999999898</v>
      </c>
      <c r="EX182">
        <v>96.273739999999904</v>
      </c>
      <c r="EZ182">
        <v>99.6527999999999</v>
      </c>
      <c r="FA182">
        <v>99.749120000000005</v>
      </c>
      <c r="FB182">
        <v>99.817120000000003</v>
      </c>
      <c r="FC182">
        <v>99.58954</v>
      </c>
      <c r="FD182">
        <v>87.468419999999995</v>
      </c>
      <c r="FE182">
        <v>64.000119999999995</v>
      </c>
      <c r="FF182">
        <v>89.691739999999996</v>
      </c>
      <c r="FG182">
        <v>98.370139999999907</v>
      </c>
      <c r="FH182">
        <v>99.980879999999999</v>
      </c>
      <c r="FI182">
        <v>90.062139999999999</v>
      </c>
      <c r="FJ182">
        <v>99.1405799999999</v>
      </c>
      <c r="FK182">
        <v>99.943019999999905</v>
      </c>
      <c r="FL182">
        <v>97.733979999999903</v>
      </c>
      <c r="FM182">
        <v>99.695760000000007</v>
      </c>
      <c r="FN182">
        <v>97.235399999999998</v>
      </c>
      <c r="FO182">
        <v>97.772440000000003</v>
      </c>
      <c r="FP182">
        <v>96.761039999999994</v>
      </c>
      <c r="FQ182">
        <v>99.266699999999901</v>
      </c>
      <c r="FR182">
        <v>62.944000000000003</v>
      </c>
      <c r="FT182">
        <v>99.804879999999997</v>
      </c>
      <c r="FV182">
        <v>94.950220000000002</v>
      </c>
      <c r="FX182">
        <v>98.358823529411694</v>
      </c>
      <c r="GB182">
        <v>99.916479999999893</v>
      </c>
      <c r="GC182">
        <v>91.932860000000005</v>
      </c>
      <c r="GF182">
        <v>99.098679999999902</v>
      </c>
      <c r="GI182">
        <v>99.710880000000003</v>
      </c>
      <c r="GN182">
        <v>99.7749799999999</v>
      </c>
      <c r="GO182">
        <v>99.830239999999904</v>
      </c>
      <c r="GP182">
        <v>99.754239999999996</v>
      </c>
      <c r="GS182">
        <v>93.774540000000002</v>
      </c>
      <c r="GU182">
        <v>99.649600000000106</v>
      </c>
      <c r="GY182">
        <v>99.885800000000003</v>
      </c>
      <c r="HA182">
        <v>99.584400000000002</v>
      </c>
      <c r="HE182">
        <v>97.32808</v>
      </c>
      <c r="HG182">
        <v>99.628079999999997</v>
      </c>
      <c r="HI182">
        <v>65.008799999999894</v>
      </c>
      <c r="HJ182">
        <v>92.556079999999895</v>
      </c>
      <c r="HL182">
        <v>99.802039999999806</v>
      </c>
      <c r="HO182">
        <v>99.562920000000005</v>
      </c>
      <c r="HP182">
        <v>99.728240000000099</v>
      </c>
      <c r="HQ182">
        <v>99.834999999999994</v>
      </c>
      <c r="HT182">
        <v>80.713539999999995</v>
      </c>
      <c r="HU182">
        <v>97.137479999999996</v>
      </c>
      <c r="HV182">
        <v>98.615499999999997</v>
      </c>
      <c r="HW182">
        <v>99.706240000000093</v>
      </c>
      <c r="HY182">
        <v>76.992699999999999</v>
      </c>
      <c r="HZ182">
        <v>96.999600000000001</v>
      </c>
      <c r="IA182">
        <v>99.965800000000002</v>
      </c>
      <c r="IB182">
        <v>95.774599999999893</v>
      </c>
      <c r="IC182">
        <v>98.703979999999902</v>
      </c>
      <c r="ID182">
        <v>99.9838799999999</v>
      </c>
      <c r="IE182">
        <v>99.740259999999907</v>
      </c>
      <c r="IF182">
        <v>99.755980000000093</v>
      </c>
      <c r="IG182">
        <v>98.462000000000003</v>
      </c>
      <c r="IH182">
        <v>100</v>
      </c>
      <c r="II182">
        <v>94.925779999999904</v>
      </c>
      <c r="IK182">
        <v>99.7241199999999</v>
      </c>
      <c r="IM182">
        <v>99.808179999999894</v>
      </c>
      <c r="IN182">
        <v>99.191159999999897</v>
      </c>
      <c r="IO182">
        <v>89.260480000000001</v>
      </c>
      <c r="IP182">
        <v>99.833320000000001</v>
      </c>
      <c r="IQ182">
        <v>91.230339999999998</v>
      </c>
      <c r="IR182">
        <v>99.546419999999898</v>
      </c>
      <c r="IS182">
        <v>99.895319999999899</v>
      </c>
      <c r="IT182">
        <v>99.587599999999995</v>
      </c>
      <c r="IV182">
        <v>98.444459999999907</v>
      </c>
      <c r="IW182">
        <v>98.945139999999896</v>
      </c>
      <c r="IX182">
        <v>89.563819999999893</v>
      </c>
      <c r="IY182">
        <v>93.110399999999899</v>
      </c>
      <c r="JC182">
        <v>89.952739999999906</v>
      </c>
      <c r="JH182">
        <v>85.930239999999998</v>
      </c>
      <c r="JI182">
        <v>98.360999999999905</v>
      </c>
      <c r="JK182">
        <v>92.685599999999894</v>
      </c>
    </row>
    <row r="183" spans="1:271" x14ac:dyDescent="0.3">
      <c r="A183">
        <v>182</v>
      </c>
      <c r="B183">
        <v>73.232914634146297</v>
      </c>
      <c r="C183">
        <v>99.202519999999893</v>
      </c>
      <c r="E183">
        <v>99.881999999999906</v>
      </c>
      <c r="F183">
        <v>99.492359999999906</v>
      </c>
      <c r="G183">
        <v>99.897259999999903</v>
      </c>
      <c r="H183">
        <v>85.453199999999995</v>
      </c>
      <c r="P183">
        <v>92.888980000000004</v>
      </c>
      <c r="Q183">
        <v>99.732619999999997</v>
      </c>
      <c r="T183">
        <v>99.867399999999904</v>
      </c>
      <c r="AA183">
        <v>86.025840000000002</v>
      </c>
      <c r="AG183">
        <v>99.457999999999998</v>
      </c>
      <c r="AI183">
        <v>99.558439999999905</v>
      </c>
      <c r="AK183">
        <v>99.623940000000005</v>
      </c>
      <c r="AL183">
        <v>99.754019999999898</v>
      </c>
      <c r="AM183">
        <v>97.698480000000004</v>
      </c>
      <c r="AP183">
        <v>100</v>
      </c>
      <c r="AQ183">
        <v>88.435220000000001</v>
      </c>
      <c r="BO183">
        <v>99.626620000000003</v>
      </c>
      <c r="BP183">
        <v>62.271360000000001</v>
      </c>
      <c r="BQ183">
        <v>93.929959999999994</v>
      </c>
      <c r="BR183">
        <v>94.403940000000006</v>
      </c>
      <c r="BS183">
        <v>93.924539999999894</v>
      </c>
      <c r="BT183">
        <v>88.688499999999905</v>
      </c>
      <c r="BU183">
        <v>99.216880000000003</v>
      </c>
      <c r="BV183">
        <v>87.286699999999897</v>
      </c>
      <c r="BW183">
        <v>95.47972</v>
      </c>
      <c r="BX183">
        <v>100</v>
      </c>
      <c r="BZ183">
        <v>99.867000000000104</v>
      </c>
      <c r="CA183">
        <v>92.499960000000002</v>
      </c>
      <c r="CD183">
        <v>98.024520000000095</v>
      </c>
      <c r="CE183">
        <v>99.708460000000002</v>
      </c>
      <c r="CF183">
        <v>96.255700000000004</v>
      </c>
      <c r="CI183">
        <v>84.951219999999907</v>
      </c>
      <c r="CJ183">
        <v>80.849679999999907</v>
      </c>
      <c r="CP183">
        <v>70.949799999999996</v>
      </c>
      <c r="CQ183">
        <v>97.855519999999999</v>
      </c>
      <c r="CR183">
        <v>99.629800000000103</v>
      </c>
      <c r="CW183">
        <v>98.551159999999896</v>
      </c>
      <c r="CX183">
        <v>87.479740000000007</v>
      </c>
      <c r="CY183">
        <v>99.810019999999895</v>
      </c>
      <c r="DB183">
        <v>89.105260000000001</v>
      </c>
      <c r="DD183">
        <v>90.401780000000002</v>
      </c>
      <c r="DE183">
        <v>98.820599999999999</v>
      </c>
      <c r="DG183">
        <v>80.727249999999898</v>
      </c>
      <c r="DH183">
        <v>99.923079999999999</v>
      </c>
      <c r="DI183">
        <v>99.626620000000003</v>
      </c>
      <c r="DK183">
        <v>99.612880000000004</v>
      </c>
      <c r="DP183">
        <v>97.732839999999996</v>
      </c>
      <c r="DQ183">
        <v>83.217799999999997</v>
      </c>
      <c r="DR183">
        <v>94.733219999999903</v>
      </c>
      <c r="EA183">
        <v>92.712819999999994</v>
      </c>
      <c r="ED183">
        <v>99.740439999999893</v>
      </c>
      <c r="EI183">
        <v>98.6411599999999</v>
      </c>
      <c r="EK183">
        <v>97.473579999999899</v>
      </c>
      <c r="EL183">
        <v>99.783759999999901</v>
      </c>
      <c r="EP183">
        <v>99.813460000000106</v>
      </c>
      <c r="EQ183">
        <v>99.758080000000007</v>
      </c>
      <c r="ER183">
        <v>99.531859999999995</v>
      </c>
      <c r="ES183">
        <v>98.790399999999906</v>
      </c>
      <c r="ET183">
        <v>100</v>
      </c>
      <c r="EU183">
        <v>99.226960000000005</v>
      </c>
      <c r="EV183">
        <v>99.768579999999901</v>
      </c>
      <c r="EX183">
        <v>97.211119999999994</v>
      </c>
      <c r="EZ183">
        <v>99.426220000000001</v>
      </c>
      <c r="FA183">
        <v>90.223179999999999</v>
      </c>
      <c r="FB183">
        <v>92.746039999999994</v>
      </c>
      <c r="FC183">
        <v>98.630519999999905</v>
      </c>
      <c r="FD183">
        <v>99.161540000000002</v>
      </c>
      <c r="FE183">
        <v>99.694679999999806</v>
      </c>
      <c r="FF183">
        <v>74.139939999999896</v>
      </c>
      <c r="FG183">
        <v>99.845159999999893</v>
      </c>
      <c r="FH183">
        <v>99.161540000000002</v>
      </c>
      <c r="FI183">
        <v>86.032399999999896</v>
      </c>
      <c r="FJ183">
        <v>99.710880000000003</v>
      </c>
      <c r="FK183">
        <v>97.766079999999903</v>
      </c>
      <c r="FL183">
        <v>98.33</v>
      </c>
      <c r="FM183">
        <v>99.553059999999903</v>
      </c>
      <c r="FN183">
        <v>73.021720000000002</v>
      </c>
      <c r="FO183">
        <v>95.426819999999907</v>
      </c>
      <c r="FP183">
        <v>92.839019999999906</v>
      </c>
      <c r="FQ183">
        <v>75.857079999999996</v>
      </c>
      <c r="FR183">
        <v>84.974440000000001</v>
      </c>
      <c r="FT183">
        <v>99.449839999999895</v>
      </c>
      <c r="FV183">
        <v>93.503959999999907</v>
      </c>
      <c r="FX183">
        <v>99.871799999999894</v>
      </c>
      <c r="GB183">
        <v>99.598200000000006</v>
      </c>
      <c r="GF183">
        <v>99.919060000000002</v>
      </c>
      <c r="GI183">
        <v>99.754239999999996</v>
      </c>
      <c r="GN183">
        <v>99.822000000000003</v>
      </c>
      <c r="GO183">
        <v>97.9136799999999</v>
      </c>
      <c r="GP183">
        <v>99.454719999999895</v>
      </c>
      <c r="GS183">
        <v>89.484279999999998</v>
      </c>
      <c r="GU183">
        <v>99.603520000000003</v>
      </c>
      <c r="GY183">
        <v>99.260759999999905</v>
      </c>
      <c r="HA183">
        <v>99.944980000000001</v>
      </c>
      <c r="HE183">
        <v>98.218639999999994</v>
      </c>
      <c r="HG183">
        <v>95.372039999999998</v>
      </c>
      <c r="HI183">
        <v>99.569019999999995</v>
      </c>
      <c r="HJ183">
        <v>87.63476</v>
      </c>
      <c r="HL183">
        <v>99.626620000000003</v>
      </c>
      <c r="HO183">
        <v>97.357459999999904</v>
      </c>
      <c r="HP183">
        <v>99.64864</v>
      </c>
      <c r="HQ183">
        <v>97.384720000000002</v>
      </c>
      <c r="HT183">
        <v>94.758359999999996</v>
      </c>
      <c r="HU183">
        <v>98.579539999999895</v>
      </c>
      <c r="HV183">
        <v>99.026999999999902</v>
      </c>
      <c r="HW183">
        <v>66.945399999999907</v>
      </c>
      <c r="HY183">
        <v>88.557879999999997</v>
      </c>
      <c r="HZ183">
        <v>98.328320000000005</v>
      </c>
      <c r="IA183">
        <v>99.667280000000005</v>
      </c>
      <c r="IB183">
        <v>96.885859999999994</v>
      </c>
      <c r="IC183">
        <v>99.980199999999996</v>
      </c>
      <c r="ID183">
        <v>98.709800000000001</v>
      </c>
      <c r="IE183">
        <v>98.583960000000005</v>
      </c>
      <c r="IF183">
        <v>99.598200000000006</v>
      </c>
      <c r="IG183">
        <v>99.508139999999997</v>
      </c>
      <c r="IH183">
        <v>97.676159999999996</v>
      </c>
      <c r="II183">
        <v>74.951559999999901</v>
      </c>
      <c r="IK183">
        <v>99.995679999999993</v>
      </c>
      <c r="IM183">
        <v>91.511199999999903</v>
      </c>
      <c r="IN183">
        <v>71.846279999999993</v>
      </c>
      <c r="IO183">
        <v>98.783419999999893</v>
      </c>
      <c r="IP183">
        <v>99.813879999999898</v>
      </c>
      <c r="IQ183">
        <v>99.488999999999905</v>
      </c>
      <c r="IR183">
        <v>99.695979999999906</v>
      </c>
      <c r="IS183">
        <v>76.012379999999894</v>
      </c>
      <c r="IT183">
        <v>98.991140000000001</v>
      </c>
      <c r="IV183">
        <v>86.960880000000003</v>
      </c>
      <c r="IW183">
        <v>98.2400599999999</v>
      </c>
      <c r="IX183">
        <v>80.622879999999896</v>
      </c>
      <c r="IY183">
        <v>89.663120000000006</v>
      </c>
      <c r="JC183">
        <v>99.371459999999999</v>
      </c>
      <c r="JH183">
        <v>99.862819999999999</v>
      </c>
      <c r="JI183">
        <v>97.4360199999999</v>
      </c>
      <c r="JK183">
        <v>100</v>
      </c>
    </row>
    <row r="184" spans="1:271" x14ac:dyDescent="0.3">
      <c r="A184">
        <v>183</v>
      </c>
      <c r="B184">
        <v>98.833399999999898</v>
      </c>
      <c r="C184">
        <v>98.6403999999999</v>
      </c>
      <c r="E184">
        <v>99.145539999999897</v>
      </c>
      <c r="F184">
        <v>99.971419999999995</v>
      </c>
      <c r="G184">
        <v>99.849079999999901</v>
      </c>
      <c r="H184">
        <v>88.136499999999998</v>
      </c>
      <c r="P184">
        <v>88.186419999999899</v>
      </c>
      <c r="Q184">
        <v>89.534779999999898</v>
      </c>
      <c r="T184">
        <v>88.757839999999902</v>
      </c>
      <c r="AA184">
        <v>99.49</v>
      </c>
      <c r="AG184">
        <v>99.876119999999901</v>
      </c>
      <c r="AI184">
        <v>95.069159999999897</v>
      </c>
      <c r="AK184">
        <v>99.620799999999903</v>
      </c>
      <c r="AL184">
        <v>99.582639999999898</v>
      </c>
      <c r="AM184">
        <v>93.017679999999899</v>
      </c>
      <c r="AP184">
        <v>97.3335399999998</v>
      </c>
      <c r="AQ184">
        <v>97.962115384615402</v>
      </c>
      <c r="BO184">
        <v>99.391239999999996</v>
      </c>
      <c r="BP184">
        <v>90.597219999999993</v>
      </c>
      <c r="BQ184">
        <v>95.746859999999899</v>
      </c>
      <c r="BR184">
        <v>93.233419999999995</v>
      </c>
      <c r="BS184">
        <v>87.766559999999998</v>
      </c>
      <c r="BT184">
        <v>100</v>
      </c>
      <c r="BU184">
        <v>95.004359999999906</v>
      </c>
      <c r="BV184">
        <v>97.4452</v>
      </c>
      <c r="BW184">
        <v>99.975294117646996</v>
      </c>
      <c r="BX184">
        <v>96.4452</v>
      </c>
      <c r="BZ184">
        <v>97.835119999999904</v>
      </c>
      <c r="CA184">
        <v>93.538200000000003</v>
      </c>
      <c r="CD184">
        <v>85.552779999999899</v>
      </c>
      <c r="CE184">
        <v>99.942279999999997</v>
      </c>
      <c r="CF184">
        <v>92.507739999999998</v>
      </c>
      <c r="CI184">
        <v>84.095659999999995</v>
      </c>
      <c r="CJ184">
        <v>87.68186</v>
      </c>
      <c r="CP184">
        <v>87.071039999999996</v>
      </c>
      <c r="CQ184">
        <v>99.917919999999995</v>
      </c>
      <c r="CR184">
        <v>99.423360000000002</v>
      </c>
      <c r="CW184">
        <v>98.7049599999999</v>
      </c>
      <c r="CX184">
        <v>99.660920000000004</v>
      </c>
      <c r="CY184">
        <v>99.535899999999899</v>
      </c>
      <c r="DB184">
        <v>62.757019999999997</v>
      </c>
      <c r="DD184">
        <v>99.242519999999999</v>
      </c>
      <c r="DE184">
        <v>97.128199999999893</v>
      </c>
      <c r="DG184">
        <v>94.56908</v>
      </c>
      <c r="DH184">
        <v>65.910399999999896</v>
      </c>
      <c r="DI184">
        <v>77.7518799999999</v>
      </c>
      <c r="DK184">
        <v>86.589939999999999</v>
      </c>
      <c r="DP184">
        <v>100</v>
      </c>
      <c r="DQ184">
        <v>99.878799999999998</v>
      </c>
      <c r="DR184">
        <v>99.648020000000002</v>
      </c>
      <c r="EA184">
        <v>100</v>
      </c>
      <c r="ED184">
        <v>99.695579999999893</v>
      </c>
      <c r="EI184">
        <v>98.25</v>
      </c>
      <c r="EK184">
        <v>94.892379999999903</v>
      </c>
      <c r="EL184">
        <v>99.765780000000007</v>
      </c>
      <c r="EP184">
        <v>99.588620000000105</v>
      </c>
      <c r="EQ184">
        <v>98.82732</v>
      </c>
      <c r="ER184">
        <v>99.878480000000096</v>
      </c>
      <c r="ES184">
        <v>93.561139999999895</v>
      </c>
      <c r="ET184">
        <v>98.992500000000007</v>
      </c>
      <c r="EU184">
        <v>88.136499999999998</v>
      </c>
      <c r="EV184">
        <v>98.115199999999902</v>
      </c>
      <c r="EX184">
        <v>89.216879999999904</v>
      </c>
      <c r="EZ184">
        <v>99.348919999999893</v>
      </c>
      <c r="FA184">
        <v>98.75</v>
      </c>
      <c r="FB184">
        <v>97.743419999999901</v>
      </c>
      <c r="FC184">
        <v>99.069000000000003</v>
      </c>
      <c r="FD184">
        <v>94.603139999999897</v>
      </c>
      <c r="FE184">
        <v>98.363600000000005</v>
      </c>
      <c r="FF184">
        <v>99.218299999999999</v>
      </c>
      <c r="FG184">
        <v>99.842820000000003</v>
      </c>
      <c r="FH184">
        <v>99.476399999999899</v>
      </c>
      <c r="FI184">
        <v>99.884899999999902</v>
      </c>
      <c r="FJ184">
        <v>99.754239999999996</v>
      </c>
      <c r="FK184">
        <v>93.475020000000001</v>
      </c>
      <c r="FL184">
        <v>99.838539999999895</v>
      </c>
      <c r="FM184">
        <v>99.032819999999901</v>
      </c>
      <c r="FN184">
        <v>99.519000000000005</v>
      </c>
      <c r="FO184">
        <v>96.348659999999995</v>
      </c>
      <c r="FP184">
        <v>89.059820000000002</v>
      </c>
      <c r="FQ184">
        <v>97.812919999999906</v>
      </c>
      <c r="FR184">
        <v>100</v>
      </c>
      <c r="FT184">
        <v>99.852399999999903</v>
      </c>
      <c r="FV184">
        <v>99.906279999999995</v>
      </c>
      <c r="FX184">
        <v>98.947119999999899</v>
      </c>
      <c r="GB184">
        <v>99.755980000000093</v>
      </c>
      <c r="GF184">
        <v>99.875039999999998</v>
      </c>
      <c r="GI184">
        <v>99.193439999999896</v>
      </c>
      <c r="GN184">
        <v>99.641319999999993</v>
      </c>
      <c r="GO184">
        <v>100</v>
      </c>
      <c r="GP184">
        <v>99.735059999999905</v>
      </c>
      <c r="GS184">
        <v>98.796940000000006</v>
      </c>
      <c r="GU184">
        <v>99.894279999999995</v>
      </c>
      <c r="GY184">
        <v>89.894360000000006</v>
      </c>
      <c r="HA184">
        <v>99.551580000000001</v>
      </c>
      <c r="HE184">
        <v>97.573859999999996</v>
      </c>
      <c r="HG184">
        <v>91.720100000000002</v>
      </c>
      <c r="HI184">
        <v>98.262079999999997</v>
      </c>
      <c r="HJ184">
        <v>97.307820000000007</v>
      </c>
      <c r="HL184">
        <v>99.805119999999903</v>
      </c>
      <c r="HO184">
        <v>99.750119999999995</v>
      </c>
      <c r="HP184">
        <v>99.287239999999997</v>
      </c>
      <c r="HQ184">
        <v>92.048760000000001</v>
      </c>
      <c r="HT184">
        <v>89.3142</v>
      </c>
      <c r="HU184">
        <v>95.405379999999994</v>
      </c>
      <c r="HV184">
        <v>98.598079999999896</v>
      </c>
      <c r="HW184">
        <v>99.161540000000002</v>
      </c>
      <c r="HY184">
        <v>99.952379999999906</v>
      </c>
      <c r="HZ184">
        <v>100</v>
      </c>
      <c r="IA184">
        <v>99.718779999999896</v>
      </c>
      <c r="IB184">
        <v>99.966660000000005</v>
      </c>
      <c r="IC184">
        <v>99.597399999999993</v>
      </c>
      <c r="ID184">
        <v>99.524000000000001</v>
      </c>
      <c r="IE184">
        <v>98.317880000000002</v>
      </c>
      <c r="IF184">
        <v>99.64864</v>
      </c>
      <c r="IG184">
        <v>62.476579999999899</v>
      </c>
      <c r="IH184">
        <v>100</v>
      </c>
      <c r="II184">
        <v>86.594740000000002</v>
      </c>
      <c r="IK184">
        <v>61.553253333333302</v>
      </c>
      <c r="IM184">
        <v>99.0364</v>
      </c>
      <c r="IN184">
        <v>99.169439999999994</v>
      </c>
      <c r="IO184">
        <v>99.389039999999994</v>
      </c>
      <c r="IP184">
        <v>98.874679999999898</v>
      </c>
      <c r="IQ184">
        <v>99.606399999999994</v>
      </c>
      <c r="IR184">
        <v>99.919440000000094</v>
      </c>
      <c r="IS184">
        <v>88.133340000000004</v>
      </c>
      <c r="IT184">
        <v>99.447919999999797</v>
      </c>
      <c r="IV184">
        <v>97.864940000000004</v>
      </c>
      <c r="IW184">
        <v>97.079499999999996</v>
      </c>
      <c r="IX184">
        <v>91.649359999999902</v>
      </c>
      <c r="IY184">
        <v>95.695739999999901</v>
      </c>
      <c r="JC184">
        <v>99.938199999999995</v>
      </c>
      <c r="JH184">
        <v>99.572199999999896</v>
      </c>
      <c r="JI184">
        <v>99.801039999999901</v>
      </c>
      <c r="JK184">
        <v>89.980259999999902</v>
      </c>
    </row>
    <row r="185" spans="1:271" x14ac:dyDescent="0.3">
      <c r="A185">
        <v>184</v>
      </c>
      <c r="B185">
        <v>99.039580000000001</v>
      </c>
      <c r="C185">
        <v>99.719139999999996</v>
      </c>
      <c r="E185">
        <v>99.888279999999995</v>
      </c>
      <c r="F185">
        <v>99.720159999999893</v>
      </c>
      <c r="G185">
        <v>99.735419999999905</v>
      </c>
      <c r="H185">
        <v>89.291479999999893</v>
      </c>
      <c r="P185">
        <v>81.420679999999905</v>
      </c>
      <c r="Q185">
        <v>99.854479999999995</v>
      </c>
      <c r="T185">
        <v>99.466499999999996</v>
      </c>
      <c r="AA185">
        <v>99.966660000000005</v>
      </c>
      <c r="AG185">
        <v>92.982299999999995</v>
      </c>
      <c r="AI185">
        <v>99.928579999999997</v>
      </c>
      <c r="AK185">
        <v>99.588939999999994</v>
      </c>
      <c r="AL185">
        <v>90.548519999999996</v>
      </c>
      <c r="AM185">
        <v>96.595020000000005</v>
      </c>
      <c r="AP185">
        <v>99.526960000000003</v>
      </c>
      <c r="AQ185">
        <v>99.769599999999997</v>
      </c>
      <c r="BO185">
        <v>99.758600000000001</v>
      </c>
      <c r="BP185">
        <v>84.311520000000002</v>
      </c>
      <c r="BQ185">
        <v>92.930099999999996</v>
      </c>
      <c r="BR185">
        <v>99.318340000000006</v>
      </c>
      <c r="BS185">
        <v>97.207159999999902</v>
      </c>
      <c r="BT185">
        <v>87.184659999999894</v>
      </c>
      <c r="BU185">
        <v>97.554939999999903</v>
      </c>
      <c r="BV185">
        <v>97.818259999999896</v>
      </c>
      <c r="BW185">
        <v>99.161540000000002</v>
      </c>
      <c r="BX185">
        <v>89.620639999999895</v>
      </c>
      <c r="BZ185">
        <v>93.415620000000004</v>
      </c>
      <c r="CA185">
        <v>92.117279999999994</v>
      </c>
      <c r="CD185">
        <v>99.825580000000002</v>
      </c>
      <c r="CE185">
        <v>99.653779999999898</v>
      </c>
      <c r="CF185">
        <v>91.745679999999894</v>
      </c>
      <c r="CI185">
        <v>97.7486999999999</v>
      </c>
      <c r="CP185">
        <v>61.331600000000002</v>
      </c>
      <c r="CQ185">
        <v>100</v>
      </c>
      <c r="CR185">
        <v>88.568420000000003</v>
      </c>
      <c r="CW185">
        <v>94.961538461538396</v>
      </c>
      <c r="CX185">
        <v>99.296339999999901</v>
      </c>
      <c r="CY185">
        <v>94.055040000000005</v>
      </c>
      <c r="DB185">
        <v>94.467899999999901</v>
      </c>
      <c r="DD185">
        <v>99.858000000000004</v>
      </c>
      <c r="DE185">
        <v>99.181719999999999</v>
      </c>
      <c r="DG185">
        <v>94.955479999999895</v>
      </c>
      <c r="DH185">
        <v>100</v>
      </c>
      <c r="DI185">
        <v>99.085559999999901</v>
      </c>
      <c r="DK185">
        <v>99.762640000000005</v>
      </c>
      <c r="DP185">
        <v>99.580839999999895</v>
      </c>
      <c r="DQ185">
        <v>99.321399999999997</v>
      </c>
      <c r="DR185">
        <v>99.333739999999906</v>
      </c>
      <c r="EA185">
        <v>99</v>
      </c>
      <c r="ED185">
        <v>99.860779999999906</v>
      </c>
      <c r="EI185">
        <v>100</v>
      </c>
      <c r="EK185">
        <v>99.784659999999903</v>
      </c>
      <c r="EL185">
        <v>65.722999999999999</v>
      </c>
      <c r="EP185">
        <v>99.0921799999999</v>
      </c>
      <c r="EQ185">
        <v>97.436880000000002</v>
      </c>
      <c r="ER185">
        <v>99.560059999999993</v>
      </c>
      <c r="ES185">
        <v>99.785379999999904</v>
      </c>
      <c r="ET185">
        <v>99.695419999999999</v>
      </c>
      <c r="EU185">
        <v>99.609259999999907</v>
      </c>
      <c r="EV185">
        <v>96.324660000000094</v>
      </c>
      <c r="EX185">
        <v>99.762699999999995</v>
      </c>
      <c r="EZ185">
        <v>99.735219999999998</v>
      </c>
      <c r="FA185">
        <v>99.393140000000002</v>
      </c>
      <c r="FB185">
        <v>71.619320000000002</v>
      </c>
      <c r="FC185">
        <v>98.853679999999898</v>
      </c>
      <c r="FD185">
        <v>99.093580000000003</v>
      </c>
      <c r="FE185">
        <v>97.447099999999907</v>
      </c>
      <c r="FF185">
        <v>99.532060000000001</v>
      </c>
      <c r="FG185">
        <v>99.8</v>
      </c>
      <c r="FH185">
        <v>98.628640000000004</v>
      </c>
      <c r="FI185">
        <v>99.902619999999899</v>
      </c>
      <c r="FJ185">
        <v>99.454719999999895</v>
      </c>
      <c r="FK185">
        <v>99.238319999999803</v>
      </c>
      <c r="FL185">
        <v>100</v>
      </c>
      <c r="FM185">
        <v>99.855999999999995</v>
      </c>
      <c r="FN185">
        <v>99.766260000000003</v>
      </c>
      <c r="FO185">
        <v>96.563400000000001</v>
      </c>
      <c r="FP185">
        <v>98.117660000000001</v>
      </c>
      <c r="FQ185">
        <v>99.110839999999996</v>
      </c>
      <c r="FR185">
        <v>99.872960000000006</v>
      </c>
      <c r="FT185">
        <v>98.77516</v>
      </c>
      <c r="FV185">
        <v>86.472839999999906</v>
      </c>
      <c r="FX185">
        <v>99.921400000000006</v>
      </c>
      <c r="GB185">
        <v>99.64828</v>
      </c>
      <c r="GF185">
        <v>99.329939999999993</v>
      </c>
      <c r="GI185">
        <v>99.749039999999894</v>
      </c>
      <c r="GN185">
        <v>99.266779999999997</v>
      </c>
      <c r="GO185">
        <v>99.391419999999897</v>
      </c>
      <c r="GP185">
        <v>99.758919999999904</v>
      </c>
      <c r="GS185">
        <v>93.165779999999998</v>
      </c>
      <c r="GU185">
        <v>99.740019999999802</v>
      </c>
      <c r="GY185">
        <v>99.017799999999994</v>
      </c>
      <c r="HA185">
        <v>99.363960000000006</v>
      </c>
      <c r="HE185">
        <v>95.317160000000001</v>
      </c>
      <c r="HG185">
        <v>68.209559999999996</v>
      </c>
      <c r="HI185">
        <v>83.838519999999903</v>
      </c>
      <c r="HJ185">
        <v>94.938279999999907</v>
      </c>
      <c r="HL185">
        <v>99.84102</v>
      </c>
      <c r="HO185">
        <v>99.560720000000003</v>
      </c>
      <c r="HP185">
        <v>99.342579999999998</v>
      </c>
      <c r="HQ185">
        <v>99.115359999999896</v>
      </c>
      <c r="HT185">
        <v>99.090999999999994</v>
      </c>
      <c r="HU185">
        <v>99.180139999999994</v>
      </c>
      <c r="HV185">
        <v>89.366279999999904</v>
      </c>
      <c r="HW185">
        <v>99.524000000000001</v>
      </c>
      <c r="HY185">
        <v>88.430679999999995</v>
      </c>
      <c r="HZ185">
        <v>95.9714799999999</v>
      </c>
      <c r="IA185">
        <v>99.6023</v>
      </c>
      <c r="IB185">
        <v>97.429960000000094</v>
      </c>
      <c r="IC185">
        <v>99.943679999999901</v>
      </c>
      <c r="ID185">
        <v>98.437619999999896</v>
      </c>
      <c r="IE185">
        <v>99.167400000000001</v>
      </c>
      <c r="IF185">
        <v>99.79598</v>
      </c>
      <c r="IG185">
        <v>86.093039999999903</v>
      </c>
      <c r="IH185">
        <v>96.314159999999902</v>
      </c>
      <c r="II185">
        <v>99.66592</v>
      </c>
      <c r="IK185">
        <v>99.971239999999995</v>
      </c>
      <c r="IM185">
        <v>94.872579999999999</v>
      </c>
      <c r="IN185">
        <v>77.648039999999895</v>
      </c>
      <c r="IO185">
        <v>99.694679999999806</v>
      </c>
      <c r="IP185">
        <v>99.788319999999999</v>
      </c>
      <c r="IQ185">
        <v>99.361599999999996</v>
      </c>
      <c r="IR185">
        <v>99.980199999999996</v>
      </c>
      <c r="IS185">
        <v>64.859560000000002</v>
      </c>
      <c r="IT185">
        <v>79.182779999999894</v>
      </c>
      <c r="IV185">
        <v>96.308639999999997</v>
      </c>
      <c r="IW185">
        <v>94.167540000000002</v>
      </c>
      <c r="IX185">
        <v>98.494600000000005</v>
      </c>
      <c r="IY185">
        <v>100</v>
      </c>
      <c r="JC185">
        <v>98.97148</v>
      </c>
      <c r="JH185">
        <v>98.394099999999895</v>
      </c>
      <c r="JI185">
        <v>99.885919999999899</v>
      </c>
      <c r="JK185">
        <v>100</v>
      </c>
    </row>
    <row r="186" spans="1:271" x14ac:dyDescent="0.3">
      <c r="A186">
        <v>185</v>
      </c>
      <c r="B186">
        <v>99.780999999999906</v>
      </c>
      <c r="C186">
        <v>99.410259999999994</v>
      </c>
      <c r="E186">
        <v>99.754579999999905</v>
      </c>
      <c r="F186">
        <v>99.641319999999993</v>
      </c>
      <c r="G186">
        <v>99.803200000000004</v>
      </c>
      <c r="H186">
        <v>98.739599999999996</v>
      </c>
      <c r="P186">
        <v>84.7804</v>
      </c>
      <c r="Q186">
        <v>98.370159999999998</v>
      </c>
      <c r="T186">
        <v>99.964479999999995</v>
      </c>
      <c r="AA186">
        <v>93.217119999999994</v>
      </c>
      <c r="AI186">
        <v>99.928579999999997</v>
      </c>
      <c r="AK186">
        <v>99.837680000000006</v>
      </c>
      <c r="AL186">
        <v>99.7349999999999</v>
      </c>
      <c r="AM186">
        <v>99.666959999999904</v>
      </c>
      <c r="AP186">
        <v>80.011300000000006</v>
      </c>
      <c r="AQ186">
        <v>99.850959999999901</v>
      </c>
      <c r="BO186">
        <v>99.765780000000007</v>
      </c>
      <c r="BP186">
        <v>95.4626599999999</v>
      </c>
      <c r="BQ186">
        <v>99.721379999999996</v>
      </c>
      <c r="BR186">
        <v>99.405679999999904</v>
      </c>
      <c r="BS186">
        <v>92.491580000000098</v>
      </c>
      <c r="BT186">
        <v>85.956699999999898</v>
      </c>
      <c r="BU186">
        <v>99.5307999999998</v>
      </c>
      <c r="BV186">
        <v>90.993440000000007</v>
      </c>
      <c r="BW186">
        <v>99.476399999999899</v>
      </c>
      <c r="BX186">
        <v>99.853599999999901</v>
      </c>
      <c r="BZ186">
        <v>99.697919999999897</v>
      </c>
      <c r="CA186">
        <v>98.994219999999899</v>
      </c>
      <c r="CD186">
        <v>92.865179999999896</v>
      </c>
      <c r="CE186">
        <v>96.588260000000005</v>
      </c>
      <c r="CF186">
        <v>71.442239999999998</v>
      </c>
      <c r="CI186">
        <v>75.634659999999997</v>
      </c>
      <c r="CP186">
        <v>99.599679999999907</v>
      </c>
      <c r="CQ186">
        <v>99.580960000000104</v>
      </c>
      <c r="CR186">
        <v>99.903599999999997</v>
      </c>
      <c r="CW186">
        <v>99.881200000000007</v>
      </c>
      <c r="CX186">
        <v>99.694679999999806</v>
      </c>
      <c r="CY186">
        <v>99.616979999999998</v>
      </c>
      <c r="DB186">
        <v>99.798640000000006</v>
      </c>
      <c r="DD186">
        <v>95.989800000000002</v>
      </c>
      <c r="DE186">
        <v>98.680639999999897</v>
      </c>
      <c r="DG186">
        <v>80.982719999999901</v>
      </c>
      <c r="DH186">
        <v>100</v>
      </c>
      <c r="DI186">
        <v>99.809179999999898</v>
      </c>
      <c r="DK186">
        <v>99.845159999999893</v>
      </c>
      <c r="DP186">
        <v>80.244259999999997</v>
      </c>
      <c r="DQ186">
        <v>99.840999999999994</v>
      </c>
      <c r="DR186">
        <v>99.370400000000004</v>
      </c>
      <c r="EA186">
        <v>99.952960000000004</v>
      </c>
      <c r="ED186">
        <v>99.457999999999998</v>
      </c>
      <c r="EI186">
        <v>98.090959999999995</v>
      </c>
      <c r="EK186">
        <v>92.794420000000002</v>
      </c>
      <c r="EL186">
        <v>97.579279999999997</v>
      </c>
      <c r="EP186">
        <v>99.788319999999999</v>
      </c>
      <c r="EQ186">
        <v>95.25</v>
      </c>
      <c r="ER186">
        <v>99.702739999999906</v>
      </c>
      <c r="ES186">
        <v>99.017359999999897</v>
      </c>
      <c r="ET186">
        <v>100</v>
      </c>
      <c r="EU186">
        <v>99.845159999999893</v>
      </c>
      <c r="EV186">
        <v>87.793899999999894</v>
      </c>
      <c r="EX186">
        <v>67.571600000000004</v>
      </c>
      <c r="EZ186">
        <v>97.958999999999904</v>
      </c>
      <c r="FA186">
        <v>73.047120000000007</v>
      </c>
      <c r="FB186">
        <v>99.291999999999902</v>
      </c>
      <c r="FC186">
        <v>98.934979999999996</v>
      </c>
      <c r="FD186">
        <v>99.989419999999996</v>
      </c>
      <c r="FE186">
        <v>98.167879999999897</v>
      </c>
      <c r="FF186">
        <v>99.185220000000001</v>
      </c>
      <c r="FG186">
        <v>97.032160000000005</v>
      </c>
      <c r="FH186">
        <v>98.873659999999902</v>
      </c>
      <c r="FI186">
        <v>65.421180000000007</v>
      </c>
      <c r="FJ186">
        <v>69.931299999999993</v>
      </c>
      <c r="FK186">
        <v>99.336160000000007</v>
      </c>
      <c r="FL186">
        <v>99.973320000000001</v>
      </c>
      <c r="FM186">
        <v>99.845619999999997</v>
      </c>
      <c r="FN186">
        <v>86.623760000000004</v>
      </c>
      <c r="FO186">
        <v>95.869339999999994</v>
      </c>
      <c r="FP186">
        <v>77.092969999999994</v>
      </c>
      <c r="FQ186">
        <v>70.285839999999993</v>
      </c>
      <c r="FR186">
        <v>87.551559999999995</v>
      </c>
      <c r="FT186">
        <v>95.349139999999906</v>
      </c>
      <c r="FV186">
        <v>98.863059999999905</v>
      </c>
      <c r="FX186">
        <v>99.682079999999999</v>
      </c>
      <c r="GB186">
        <v>99.548460000000006</v>
      </c>
      <c r="GF186">
        <v>100</v>
      </c>
      <c r="GI186">
        <v>99.835119999999904</v>
      </c>
      <c r="GN186">
        <v>98.03192</v>
      </c>
      <c r="GO186">
        <v>99.739000000000004</v>
      </c>
      <c r="GP186">
        <v>99.245599999999996</v>
      </c>
      <c r="GS186">
        <v>76.208119999999894</v>
      </c>
      <c r="GU186">
        <v>99.028579999999906</v>
      </c>
      <c r="GY186">
        <v>99.566680000000005</v>
      </c>
      <c r="HA186">
        <v>95.888019999999997</v>
      </c>
      <c r="HE186">
        <v>74.902399999999901</v>
      </c>
      <c r="HG186">
        <v>99.959440000000001</v>
      </c>
      <c r="HI186">
        <v>88.804279999999906</v>
      </c>
      <c r="HJ186">
        <v>99.551819999999907</v>
      </c>
      <c r="HL186">
        <v>99.867000000000104</v>
      </c>
      <c r="HO186">
        <v>99.529600000000102</v>
      </c>
      <c r="HP186">
        <v>98.301900000000003</v>
      </c>
      <c r="HQ186">
        <v>97.9086199999999</v>
      </c>
      <c r="HT186">
        <v>99.411239999999907</v>
      </c>
      <c r="HU186">
        <v>98.52</v>
      </c>
      <c r="HV186">
        <v>95.823840000000004</v>
      </c>
      <c r="HW186">
        <v>99.732539999999901</v>
      </c>
      <c r="HY186">
        <v>62.013719999999999</v>
      </c>
      <c r="HZ186">
        <v>96.866719999999901</v>
      </c>
      <c r="IA186">
        <v>99.350980000000007</v>
      </c>
      <c r="IB186">
        <v>94.148259999999993</v>
      </c>
      <c r="IC186">
        <v>99.491799999999898</v>
      </c>
      <c r="ID186">
        <v>96.947680000000005</v>
      </c>
      <c r="IE186">
        <v>98.926499999999905</v>
      </c>
      <c r="IF186">
        <v>99.844179999999994</v>
      </c>
      <c r="IG186">
        <v>93.482900000000001</v>
      </c>
      <c r="IH186">
        <v>93.860339999999994</v>
      </c>
      <c r="II186">
        <v>96.536940000000001</v>
      </c>
      <c r="IK186">
        <v>99.515199999999894</v>
      </c>
      <c r="IM186">
        <v>96.723439999999897</v>
      </c>
      <c r="IN186">
        <v>99.988159999999993</v>
      </c>
      <c r="IO186">
        <v>90.642539999999997</v>
      </c>
      <c r="IP186">
        <v>99.5307999999998</v>
      </c>
      <c r="IQ186">
        <v>89.320120000000003</v>
      </c>
      <c r="IR186">
        <v>98.611080000000001</v>
      </c>
      <c r="IS186">
        <v>99.426220000000001</v>
      </c>
      <c r="IT186">
        <v>97.781679999999994</v>
      </c>
      <c r="IV186">
        <v>99.921040000000005</v>
      </c>
      <c r="IW186">
        <v>94.574100000000001</v>
      </c>
      <c r="IX186">
        <v>93.408820000000006</v>
      </c>
      <c r="IY186">
        <v>83.211160000000007</v>
      </c>
      <c r="JC186">
        <v>99.049400000000006</v>
      </c>
      <c r="JH186">
        <v>99.432400000000001</v>
      </c>
      <c r="JI186">
        <v>89.678659999999994</v>
      </c>
      <c r="JK186">
        <v>89.801519999999996</v>
      </c>
    </row>
    <row r="187" spans="1:271" x14ac:dyDescent="0.3">
      <c r="A187">
        <v>186</v>
      </c>
      <c r="B187">
        <v>95.869339999999994</v>
      </c>
      <c r="C187">
        <v>99.767439999999894</v>
      </c>
      <c r="E187">
        <v>99.776979999999995</v>
      </c>
      <c r="F187">
        <v>99.667839999999998</v>
      </c>
      <c r="G187">
        <v>99.569879999999998</v>
      </c>
      <c r="H187">
        <v>97.600160000000002</v>
      </c>
      <c r="P187">
        <v>92.279579999999996</v>
      </c>
      <c r="Q187">
        <v>85.596419999999995</v>
      </c>
      <c r="T187">
        <v>99.785379999999904</v>
      </c>
      <c r="AA187">
        <v>99.72</v>
      </c>
      <c r="AI187">
        <v>78.239279999999994</v>
      </c>
      <c r="AK187">
        <v>99.32</v>
      </c>
      <c r="AL187">
        <v>90.701619999999906</v>
      </c>
      <c r="AM187">
        <v>98.206699999999898</v>
      </c>
      <c r="AP187">
        <v>100</v>
      </c>
      <c r="AQ187">
        <v>99.745199999999798</v>
      </c>
      <c r="BO187">
        <v>99.199740000000006</v>
      </c>
      <c r="BP187">
        <v>99.881419999999906</v>
      </c>
      <c r="BQ187">
        <v>99.146780000000007</v>
      </c>
      <c r="BR187">
        <v>74.402240000000006</v>
      </c>
      <c r="BS187">
        <v>70.647639999999996</v>
      </c>
      <c r="BT187">
        <v>71.416020000000003</v>
      </c>
      <c r="BU187">
        <v>100</v>
      </c>
      <c r="BV187">
        <v>68.650419999999997</v>
      </c>
      <c r="BW187">
        <v>91.586419999999904</v>
      </c>
      <c r="BX187">
        <v>99.753039999999899</v>
      </c>
      <c r="BZ187">
        <v>99.880960000000101</v>
      </c>
      <c r="CA187">
        <v>88.136499999999998</v>
      </c>
      <c r="CD187">
        <v>95.437359999999899</v>
      </c>
      <c r="CE187">
        <v>96.252559999999903</v>
      </c>
      <c r="CF187">
        <v>97.168300000000002</v>
      </c>
      <c r="CI187">
        <v>93.701319999999996</v>
      </c>
      <c r="CP187">
        <v>94.145960000000002</v>
      </c>
      <c r="CQ187">
        <v>99.774699999999996</v>
      </c>
      <c r="CR187">
        <v>93.124660000000006</v>
      </c>
      <c r="CW187">
        <v>98.858019999999996</v>
      </c>
      <c r="CX187">
        <v>99.518439999999899</v>
      </c>
      <c r="CY187">
        <v>96.581039999999902</v>
      </c>
      <c r="DB187">
        <v>64.215999999999994</v>
      </c>
      <c r="DD187">
        <v>95.95196</v>
      </c>
      <c r="DE187">
        <v>99.059959999999904</v>
      </c>
      <c r="DG187">
        <v>96.409979999999905</v>
      </c>
      <c r="DH187">
        <v>97.018899999999903</v>
      </c>
      <c r="DI187">
        <v>98.533580000000001</v>
      </c>
      <c r="DK187">
        <v>100</v>
      </c>
      <c r="DP187">
        <v>99.166799999999995</v>
      </c>
      <c r="DQ187">
        <v>100</v>
      </c>
      <c r="DR187">
        <v>99.175219999999896</v>
      </c>
      <c r="EA187">
        <v>79.830341463414698</v>
      </c>
      <c r="ED187">
        <v>99.778999999999996</v>
      </c>
      <c r="EI187">
        <v>99.761740000000003</v>
      </c>
      <c r="EK187">
        <v>99.667839999999998</v>
      </c>
      <c r="EL187">
        <v>99.697900000000004</v>
      </c>
      <c r="EP187">
        <v>71.416020000000003</v>
      </c>
      <c r="EQ187">
        <v>98.665239999999997</v>
      </c>
      <c r="ER187">
        <v>99.051139999999904</v>
      </c>
      <c r="ES187">
        <v>99.848759999999899</v>
      </c>
      <c r="ET187">
        <v>100</v>
      </c>
      <c r="EU187">
        <v>99.114999999999796</v>
      </c>
      <c r="EV187">
        <v>86.989419999999996</v>
      </c>
      <c r="EX187">
        <v>99.855080000000001</v>
      </c>
      <c r="EZ187">
        <v>98.595359999999999</v>
      </c>
      <c r="FA187">
        <v>97.559340000000006</v>
      </c>
      <c r="FB187">
        <v>98.552959999999899</v>
      </c>
      <c r="FC187">
        <v>98.619372549019502</v>
      </c>
      <c r="FD187">
        <v>92.163340000000005</v>
      </c>
      <c r="FE187">
        <v>97.915339999999901</v>
      </c>
      <c r="FF187">
        <v>100</v>
      </c>
      <c r="FG187">
        <v>99.820859999999996</v>
      </c>
      <c r="FH187">
        <v>99.730940000000004</v>
      </c>
      <c r="FI187">
        <v>98.891363636363593</v>
      </c>
      <c r="FJ187">
        <v>99.022580000000005</v>
      </c>
      <c r="FK187">
        <v>94.659980000000004</v>
      </c>
      <c r="FL187">
        <v>99.758080000000007</v>
      </c>
      <c r="FM187">
        <v>99.486159999999899</v>
      </c>
      <c r="FN187">
        <v>99.973159999999993</v>
      </c>
      <c r="FO187">
        <v>98.210220000000007</v>
      </c>
      <c r="FP187">
        <v>96.667000000000002</v>
      </c>
      <c r="FQ187">
        <v>95.825919999999996</v>
      </c>
      <c r="FR187">
        <v>69.238975903614403</v>
      </c>
      <c r="FT187">
        <v>99.709379999999896</v>
      </c>
      <c r="FV187">
        <v>89.923519999999996</v>
      </c>
      <c r="FX187">
        <v>99.982979999999898</v>
      </c>
      <c r="GB187">
        <v>99.736880000000099</v>
      </c>
      <c r="GF187">
        <v>99.771519999999995</v>
      </c>
      <c r="GI187">
        <v>98.688599999999894</v>
      </c>
      <c r="GN187">
        <v>84.603319999999997</v>
      </c>
      <c r="GO187">
        <v>98.926140000000004</v>
      </c>
      <c r="GP187">
        <v>99.751000000000005</v>
      </c>
      <c r="GS187">
        <v>84.961340000000007</v>
      </c>
      <c r="GU187">
        <v>92.68</v>
      </c>
      <c r="GY187">
        <v>99.743139999999897</v>
      </c>
      <c r="HA187">
        <v>97.625059999999905</v>
      </c>
      <c r="HE187">
        <v>88.765460000000004</v>
      </c>
      <c r="HG187">
        <v>99.697599999999994</v>
      </c>
      <c r="HI187">
        <v>98.25</v>
      </c>
      <c r="HJ187">
        <v>94.382679999999993</v>
      </c>
      <c r="HL187">
        <v>99.606019999999802</v>
      </c>
      <c r="HO187">
        <v>99.897720000000007</v>
      </c>
      <c r="HP187">
        <v>91.360619999999997</v>
      </c>
      <c r="HQ187">
        <v>100</v>
      </c>
      <c r="HT187">
        <v>86.318700000000007</v>
      </c>
      <c r="HU187">
        <v>98.255139999999898</v>
      </c>
      <c r="HV187">
        <v>96.763859999999994</v>
      </c>
      <c r="HW187">
        <v>99.1982</v>
      </c>
      <c r="HY187">
        <v>98.52</v>
      </c>
      <c r="HZ187">
        <v>86.160780000000003</v>
      </c>
      <c r="IA187">
        <v>99.102419999999896</v>
      </c>
      <c r="IB187">
        <v>99.994500000000002</v>
      </c>
      <c r="IC187">
        <v>99.7911</v>
      </c>
      <c r="ID187">
        <v>99.524000000000001</v>
      </c>
      <c r="IE187">
        <v>95.456259999999901</v>
      </c>
      <c r="IF187">
        <v>99.779219999999995</v>
      </c>
      <c r="IG187">
        <v>99.145539999999897</v>
      </c>
      <c r="IH187">
        <v>63.623919999999899</v>
      </c>
      <c r="II187">
        <v>63.623919999999899</v>
      </c>
      <c r="IK187">
        <v>99.0921799999999</v>
      </c>
      <c r="IM187">
        <v>99.255399999999995</v>
      </c>
      <c r="IN187">
        <v>92.430719999999994</v>
      </c>
      <c r="IO187">
        <v>99.553339999999906</v>
      </c>
      <c r="IP187">
        <v>99.518199999999993</v>
      </c>
      <c r="IQ187">
        <v>87.186599999999899</v>
      </c>
      <c r="IR187">
        <v>99.685419999999993</v>
      </c>
      <c r="IS187">
        <v>99.8187199999999</v>
      </c>
      <c r="IT187">
        <v>99.831440000000001</v>
      </c>
      <c r="IV187">
        <v>99.448939999999993</v>
      </c>
      <c r="IW187">
        <v>94.449919999999906</v>
      </c>
      <c r="IX187">
        <v>90.232780000000005</v>
      </c>
      <c r="IY187">
        <v>72.136499999999899</v>
      </c>
      <c r="JC187">
        <v>99.404319999999998</v>
      </c>
      <c r="JH187">
        <v>99.637132075471698</v>
      </c>
      <c r="JI187">
        <v>94.968999999999895</v>
      </c>
      <c r="JK187">
        <v>94.764219999999995</v>
      </c>
    </row>
    <row r="188" spans="1:271" x14ac:dyDescent="0.3">
      <c r="A188">
        <v>187</v>
      </c>
      <c r="B188">
        <v>96.563400000000001</v>
      </c>
      <c r="C188">
        <v>98.75</v>
      </c>
      <c r="E188">
        <v>99.808479999999903</v>
      </c>
      <c r="F188">
        <v>99.859020000000001</v>
      </c>
      <c r="G188">
        <v>99.729619999999898</v>
      </c>
      <c r="H188">
        <v>99.746039999999994</v>
      </c>
      <c r="P188">
        <v>79.557900000000004</v>
      </c>
      <c r="Q188">
        <v>99.841299999999904</v>
      </c>
      <c r="T188">
        <v>98.64</v>
      </c>
      <c r="AA188">
        <v>99.965800000000002</v>
      </c>
      <c r="AK188">
        <v>99.626039999999904</v>
      </c>
      <c r="AL188">
        <v>74.551339999999996</v>
      </c>
      <c r="AM188">
        <v>98.596899999999906</v>
      </c>
      <c r="AP188">
        <v>98.744399999999999</v>
      </c>
      <c r="AQ188">
        <v>99.5307999999998</v>
      </c>
      <c r="BO188">
        <v>99.205280000000002</v>
      </c>
      <c r="BP188">
        <v>97.553639999999902</v>
      </c>
      <c r="BQ188">
        <v>99.740579999999895</v>
      </c>
      <c r="BR188">
        <v>91.536999999999907</v>
      </c>
      <c r="BS188">
        <v>98.983779999999996</v>
      </c>
      <c r="BT188">
        <v>73.7937399999999</v>
      </c>
      <c r="BU188">
        <v>99.250059999999905</v>
      </c>
      <c r="BV188">
        <v>95.999959999999902</v>
      </c>
      <c r="BW188">
        <v>86.341939999999994</v>
      </c>
      <c r="BX188">
        <v>99.483680000000007</v>
      </c>
      <c r="BZ188">
        <v>89.347700000000003</v>
      </c>
      <c r="CA188">
        <v>65.083239999999904</v>
      </c>
      <c r="CD188">
        <v>96.811179999999993</v>
      </c>
      <c r="CE188">
        <v>99.4634199999999</v>
      </c>
      <c r="CF188">
        <v>99.102419999999896</v>
      </c>
      <c r="CI188">
        <v>93.898679999999999</v>
      </c>
      <c r="CP188">
        <v>95.055000000000007</v>
      </c>
      <c r="CQ188">
        <v>99.106679999999997</v>
      </c>
      <c r="CR188">
        <v>88.06644</v>
      </c>
      <c r="CW188">
        <v>99.943680000000001</v>
      </c>
      <c r="CX188">
        <v>98.403319999999994</v>
      </c>
      <c r="CY188">
        <v>99.255399999999995</v>
      </c>
      <c r="DB188">
        <v>81.138379999999998</v>
      </c>
      <c r="DD188">
        <v>96.010639999999995</v>
      </c>
      <c r="DE188">
        <v>97.625899999999902</v>
      </c>
      <c r="DG188">
        <v>88.589059999999904</v>
      </c>
      <c r="DH188">
        <v>100</v>
      </c>
      <c r="DI188">
        <v>99.457999999999998</v>
      </c>
      <c r="DK188">
        <v>99.606120000000004</v>
      </c>
      <c r="DP188">
        <v>98.197159999999897</v>
      </c>
      <c r="DQ188">
        <v>84.381140000000002</v>
      </c>
      <c r="DR188">
        <v>99.512080000000097</v>
      </c>
      <c r="EA188">
        <v>99.329379999999901</v>
      </c>
      <c r="ED188">
        <v>99.837680000000006</v>
      </c>
      <c r="EI188">
        <v>99.569559999999896</v>
      </c>
      <c r="EK188">
        <v>89.206019999999995</v>
      </c>
      <c r="EL188">
        <v>99.968159999999898</v>
      </c>
      <c r="EP188">
        <v>73.938739999999996</v>
      </c>
      <c r="EQ188">
        <v>99.848320000000001</v>
      </c>
      <c r="ER188">
        <v>98.241699999999895</v>
      </c>
      <c r="ES188">
        <v>90.437160000000006</v>
      </c>
      <c r="ET188">
        <v>98.961960000000005</v>
      </c>
      <c r="EU188">
        <v>99.492359999999906</v>
      </c>
      <c r="EV188">
        <v>97.933539999999994</v>
      </c>
      <c r="EX188">
        <v>99.546539999999894</v>
      </c>
      <c r="EZ188">
        <v>98.285819999999902</v>
      </c>
      <c r="FA188">
        <v>82.373439999999903</v>
      </c>
      <c r="FB188">
        <v>100</v>
      </c>
      <c r="FC188">
        <v>88.908060000000006</v>
      </c>
      <c r="FD188">
        <v>95.247200000000007</v>
      </c>
      <c r="FE188">
        <v>99.512099999999805</v>
      </c>
      <c r="FF188">
        <v>99.989800000000002</v>
      </c>
      <c r="FG188">
        <v>99.693979999999996</v>
      </c>
      <c r="FH188">
        <v>99.0670199999999</v>
      </c>
      <c r="FI188">
        <v>91.599679999999907</v>
      </c>
      <c r="FJ188">
        <v>99.850620000000006</v>
      </c>
      <c r="FK188">
        <v>99.571579999999997</v>
      </c>
      <c r="FL188">
        <v>99.570619999999906</v>
      </c>
      <c r="FM188">
        <v>99.704679999999996</v>
      </c>
      <c r="FN188">
        <v>99.012159999999994</v>
      </c>
      <c r="FO188">
        <v>99.526179999999897</v>
      </c>
      <c r="FP188">
        <v>99.900639999999996</v>
      </c>
      <c r="FQ188">
        <v>76.809299999999993</v>
      </c>
      <c r="FR188">
        <v>93.215079999999901</v>
      </c>
      <c r="FT188">
        <v>99.580419999999904</v>
      </c>
      <c r="FV188">
        <v>98.922079999999994</v>
      </c>
      <c r="FX188">
        <v>99.137439999999899</v>
      </c>
      <c r="GB188">
        <v>99.7241199999999</v>
      </c>
      <c r="GF188">
        <v>99.289559999999895</v>
      </c>
      <c r="GI188">
        <v>99.697599999999994</v>
      </c>
      <c r="GN188">
        <v>99.606399999999994</v>
      </c>
      <c r="GO188">
        <v>99.2817399999999</v>
      </c>
      <c r="GP188">
        <v>99.755000000000095</v>
      </c>
      <c r="GS188">
        <v>97.113939999999999</v>
      </c>
      <c r="GU188">
        <v>99.099579999999904</v>
      </c>
      <c r="GY188">
        <v>100</v>
      </c>
      <c r="HA188">
        <v>93.045299999999898</v>
      </c>
      <c r="HE188">
        <v>71.765759999999901</v>
      </c>
      <c r="HG188">
        <v>99.839780000000005</v>
      </c>
      <c r="HI188">
        <v>98.309039999999996</v>
      </c>
      <c r="HJ188">
        <v>95.787879999999902</v>
      </c>
      <c r="HL188">
        <v>99.945599999999999</v>
      </c>
      <c r="HO188">
        <v>99.966800000000006</v>
      </c>
      <c r="HP188">
        <v>99.278119999999902</v>
      </c>
      <c r="HQ188">
        <v>99.98348</v>
      </c>
      <c r="HT188">
        <v>99.368499999999898</v>
      </c>
      <c r="HU188">
        <v>98.852760000000004</v>
      </c>
      <c r="HV188">
        <v>98.747000000000099</v>
      </c>
      <c r="HW188">
        <v>99.613159999999993</v>
      </c>
      <c r="HY188">
        <v>96.970399999999998</v>
      </c>
      <c r="HZ188">
        <v>99.928579999999997</v>
      </c>
      <c r="IA188">
        <v>98.756239999999906</v>
      </c>
      <c r="IB188">
        <v>99.720679999999902</v>
      </c>
      <c r="IC188">
        <v>98.783419999999893</v>
      </c>
      <c r="ID188">
        <v>98.564639999999997</v>
      </c>
      <c r="IE188">
        <v>97.274299999999997</v>
      </c>
      <c r="IF188">
        <v>99.894279999999995</v>
      </c>
      <c r="IG188">
        <v>91.973119999999895</v>
      </c>
      <c r="IH188">
        <v>86.093039999999903</v>
      </c>
      <c r="II188">
        <v>86.093039999999903</v>
      </c>
      <c r="IK188">
        <v>99.788319999999999</v>
      </c>
      <c r="IM188">
        <v>99.660920000000004</v>
      </c>
      <c r="IN188">
        <v>99.261439999999993</v>
      </c>
      <c r="IO188">
        <v>99.735419999999905</v>
      </c>
      <c r="IP188">
        <v>98.836299999999994</v>
      </c>
      <c r="IQ188">
        <v>97.317099999999996</v>
      </c>
      <c r="IR188">
        <v>95.308199999999999</v>
      </c>
      <c r="IS188">
        <v>95.030959999999993</v>
      </c>
      <c r="IT188">
        <v>99.732759999999999</v>
      </c>
      <c r="IV188">
        <v>99.329039999999907</v>
      </c>
      <c r="IW188">
        <v>99.74194</v>
      </c>
      <c r="IX188">
        <v>99.212519999999898</v>
      </c>
      <c r="IY188">
        <v>91.236279999999894</v>
      </c>
      <c r="JC188">
        <v>91.860839999999996</v>
      </c>
      <c r="JH188">
        <v>99.293019999999999</v>
      </c>
      <c r="JI188">
        <v>73.408940000000001</v>
      </c>
      <c r="JK188">
        <v>99.842299999999994</v>
      </c>
    </row>
    <row r="189" spans="1:271" x14ac:dyDescent="0.3">
      <c r="A189">
        <v>188</v>
      </c>
      <c r="B189">
        <v>99.569300000000098</v>
      </c>
      <c r="C189">
        <v>99.956199999999995</v>
      </c>
      <c r="E189">
        <v>99.597679999999997</v>
      </c>
      <c r="F189">
        <v>99.844179999999994</v>
      </c>
      <c r="G189">
        <v>99.197239999999994</v>
      </c>
      <c r="H189">
        <v>85.165139999999894</v>
      </c>
      <c r="P189">
        <v>97.161300000000097</v>
      </c>
      <c r="Q189">
        <v>99.888000000000005</v>
      </c>
      <c r="T189">
        <v>99.942880000000002</v>
      </c>
      <c r="AA189">
        <v>99.961519999999894</v>
      </c>
      <c r="AK189">
        <v>99.504819999999896</v>
      </c>
      <c r="AL189">
        <v>96.027099999999905</v>
      </c>
      <c r="AM189">
        <v>98.227639999999994</v>
      </c>
      <c r="AP189">
        <v>99.197239999999994</v>
      </c>
      <c r="AQ189">
        <v>99.788319999999999</v>
      </c>
      <c r="BO189">
        <v>99.814419999999899</v>
      </c>
      <c r="BP189">
        <v>99.474000000000004</v>
      </c>
      <c r="BQ189">
        <v>99.735419999999905</v>
      </c>
      <c r="BR189">
        <v>66.708139999999901</v>
      </c>
      <c r="BS189">
        <v>92.067719999999994</v>
      </c>
      <c r="BT189">
        <v>92.313139999999905</v>
      </c>
      <c r="BU189">
        <v>94.696179999999998</v>
      </c>
      <c r="BV189">
        <v>98.498392156862707</v>
      </c>
      <c r="BW189">
        <v>95.514579999999995</v>
      </c>
      <c r="BX189">
        <v>95.975579999999994</v>
      </c>
      <c r="BZ189">
        <v>99.810339999999897</v>
      </c>
      <c r="CA189">
        <v>63.256160000000001</v>
      </c>
      <c r="CD189">
        <v>98.806139999999999</v>
      </c>
      <c r="CE189">
        <v>98.532480000000007</v>
      </c>
      <c r="CF189">
        <v>99.739000000000004</v>
      </c>
      <c r="CP189">
        <v>92.913539999999998</v>
      </c>
      <c r="CQ189">
        <v>96.009199999999893</v>
      </c>
      <c r="CR189">
        <v>99.417640000000006</v>
      </c>
      <c r="CW189">
        <v>82.444459999999907</v>
      </c>
      <c r="CX189">
        <v>99.977519999999998</v>
      </c>
      <c r="CY189">
        <v>81.092519999999894</v>
      </c>
      <c r="DB189">
        <v>93.134059999999906</v>
      </c>
      <c r="DD189">
        <v>98.417679999999905</v>
      </c>
      <c r="DE189">
        <v>97.098220000000097</v>
      </c>
      <c r="DG189">
        <v>98.575000000000003</v>
      </c>
      <c r="DH189">
        <v>65.085319999999996</v>
      </c>
      <c r="DI189">
        <v>93.056659999999994</v>
      </c>
      <c r="DK189">
        <v>74.333919999999907</v>
      </c>
      <c r="DP189">
        <v>99.960800000000006</v>
      </c>
      <c r="DQ189">
        <v>96.517380000000003</v>
      </c>
      <c r="DR189">
        <v>99.677259999999805</v>
      </c>
      <c r="EA189">
        <v>99.455939999999998</v>
      </c>
      <c r="ED189">
        <v>99.307879999999997</v>
      </c>
      <c r="EI189">
        <v>99.938479999999998</v>
      </c>
      <c r="EK189">
        <v>88.449119999999894</v>
      </c>
      <c r="EL189">
        <v>95.741420000000005</v>
      </c>
      <c r="EQ189">
        <v>99.867000000000104</v>
      </c>
      <c r="ER189">
        <v>99.208439999999896</v>
      </c>
      <c r="ES189">
        <v>62.2714</v>
      </c>
      <c r="ET189">
        <v>99.476399999999899</v>
      </c>
      <c r="EU189">
        <v>99.827799999999897</v>
      </c>
      <c r="EV189">
        <v>99.786459999999906</v>
      </c>
      <c r="EX189">
        <v>98.195517241379306</v>
      </c>
      <c r="EZ189">
        <v>89.809479999999994</v>
      </c>
      <c r="FA189">
        <v>99.783999999999907</v>
      </c>
      <c r="FB189">
        <v>99.147260000000003</v>
      </c>
      <c r="FC189">
        <v>98.056599999999904</v>
      </c>
      <c r="FD189">
        <v>69.685900000000004</v>
      </c>
      <c r="FE189">
        <v>88.136499999999998</v>
      </c>
      <c r="FF189">
        <v>99.752080000000007</v>
      </c>
      <c r="FG189">
        <v>99.2372399999999</v>
      </c>
      <c r="FH189">
        <v>74.723779999999905</v>
      </c>
      <c r="FI189">
        <v>99.620799999999903</v>
      </c>
      <c r="FJ189">
        <v>99.918120000000002</v>
      </c>
      <c r="FK189">
        <v>99.234340000000003</v>
      </c>
      <c r="FL189">
        <v>99.946659999999994</v>
      </c>
      <c r="FM189">
        <v>99.583019999999905</v>
      </c>
      <c r="FN189">
        <v>98.910960000000003</v>
      </c>
      <c r="FO189">
        <v>99.529196078431397</v>
      </c>
      <c r="FP189">
        <v>99.981919999999903</v>
      </c>
      <c r="FQ189">
        <v>98.251459999999994</v>
      </c>
      <c r="FR189">
        <v>68.765139999999903</v>
      </c>
      <c r="FT189">
        <v>99.626039999999904</v>
      </c>
      <c r="FV189">
        <v>96.181939999999898</v>
      </c>
      <c r="FX189">
        <v>99.544939999999997</v>
      </c>
      <c r="GB189">
        <v>99.88288</v>
      </c>
      <c r="GF189">
        <v>99.249879999999905</v>
      </c>
      <c r="GI189">
        <v>99.839780000000005</v>
      </c>
      <c r="GN189">
        <v>99.811899999999994</v>
      </c>
      <c r="GO189">
        <v>99.983400000000003</v>
      </c>
      <c r="GP189">
        <v>98.139159999999904</v>
      </c>
      <c r="GS189">
        <v>87.967979999999997</v>
      </c>
      <c r="GU189">
        <v>77.584400000000002</v>
      </c>
      <c r="GY189">
        <v>66.053039999999996</v>
      </c>
      <c r="HA189">
        <v>92.327879999999993</v>
      </c>
      <c r="HE189">
        <v>98.972019999999901</v>
      </c>
      <c r="HG189">
        <v>99.460099999999898</v>
      </c>
      <c r="HI189">
        <v>88.557699999999897</v>
      </c>
      <c r="HJ189">
        <v>99.977279999999993</v>
      </c>
      <c r="HL189">
        <v>99.513099999999994</v>
      </c>
      <c r="HO189">
        <v>97.687579999999897</v>
      </c>
      <c r="HP189">
        <v>98.984179999999995</v>
      </c>
      <c r="HQ189">
        <v>100</v>
      </c>
      <c r="HT189">
        <v>96.286319999999904</v>
      </c>
      <c r="HU189">
        <v>98.863199999999907</v>
      </c>
      <c r="HV189">
        <v>94.861720000000005</v>
      </c>
      <c r="HW189">
        <v>99.528039999999905</v>
      </c>
      <c r="HY189">
        <v>96.118200000000002</v>
      </c>
      <c r="HZ189">
        <v>99.496899999999897</v>
      </c>
      <c r="IA189">
        <v>99.5855999999999</v>
      </c>
      <c r="IB189">
        <v>99.592119999999895</v>
      </c>
      <c r="IC189">
        <v>99.53492</v>
      </c>
      <c r="ID189">
        <v>99.888279999999995</v>
      </c>
      <c r="IE189">
        <v>95.972119999999904</v>
      </c>
      <c r="IF189">
        <v>99.662419999999898</v>
      </c>
      <c r="IG189">
        <v>99.549819999999997</v>
      </c>
      <c r="IH189">
        <v>99.433119999999903</v>
      </c>
      <c r="II189">
        <v>99.267359999999996</v>
      </c>
      <c r="IK189">
        <v>99.790239999999898</v>
      </c>
      <c r="IM189">
        <v>98.483999999999895</v>
      </c>
      <c r="IN189">
        <v>82.032160000000005</v>
      </c>
      <c r="IO189">
        <v>99.796839999999904</v>
      </c>
      <c r="IP189">
        <v>96.731019999999901</v>
      </c>
      <c r="IQ189">
        <v>98.804959999999994</v>
      </c>
      <c r="IR189">
        <v>99.40428</v>
      </c>
      <c r="IS189">
        <v>89.122839999999997</v>
      </c>
      <c r="IT189">
        <v>99.849079999999901</v>
      </c>
      <c r="IV189">
        <v>99.896900000000002</v>
      </c>
      <c r="IW189">
        <v>97.491099999999904</v>
      </c>
      <c r="IX189">
        <v>94.508740000000003</v>
      </c>
      <c r="IY189">
        <v>99.333739999999906</v>
      </c>
      <c r="JC189">
        <v>99.255399999999995</v>
      </c>
      <c r="JH189">
        <v>96.230559999999997</v>
      </c>
      <c r="JI189">
        <v>88.7552799999999</v>
      </c>
      <c r="JK189">
        <v>99.055660000000003</v>
      </c>
    </row>
    <row r="190" spans="1:271" x14ac:dyDescent="0.3">
      <c r="A190">
        <v>189</v>
      </c>
      <c r="B190">
        <v>98.761380000000003</v>
      </c>
      <c r="C190">
        <v>100</v>
      </c>
      <c r="E190">
        <v>99.728819999999899</v>
      </c>
      <c r="F190">
        <v>99.795919999999896</v>
      </c>
      <c r="G190">
        <v>98.091939999999994</v>
      </c>
      <c r="H190">
        <v>93.155420000000007</v>
      </c>
      <c r="P190">
        <v>89.643539999999902</v>
      </c>
      <c r="Q190">
        <v>95.039360000000002</v>
      </c>
      <c r="T190">
        <v>99.795879999999997</v>
      </c>
      <c r="AA190">
        <v>91.552959999999899</v>
      </c>
      <c r="AK190">
        <v>99.785379999999904</v>
      </c>
      <c r="AL190">
        <v>96.088179999999994</v>
      </c>
      <c r="AM190">
        <v>99.629599999999897</v>
      </c>
      <c r="AP190">
        <v>98.091939999999994</v>
      </c>
      <c r="AQ190">
        <v>90.52928</v>
      </c>
      <c r="BO190">
        <v>99.197019999999995</v>
      </c>
      <c r="BP190">
        <v>88.243819999999999</v>
      </c>
      <c r="BQ190">
        <v>99.049979999999906</v>
      </c>
      <c r="BR190">
        <v>88.431479999999993</v>
      </c>
      <c r="BS190">
        <v>81.206899999999905</v>
      </c>
      <c r="BT190">
        <v>98.712232142857104</v>
      </c>
      <c r="BU190">
        <v>99.070519999999902</v>
      </c>
      <c r="BV190">
        <v>95.361859999999993</v>
      </c>
      <c r="BW190">
        <v>69.440619999999896</v>
      </c>
      <c r="BX190">
        <v>99.64828</v>
      </c>
      <c r="BZ190">
        <v>99.987759999999994</v>
      </c>
      <c r="CA190">
        <v>85.515371428571399</v>
      </c>
      <c r="CD190">
        <v>97.536839999999998</v>
      </c>
      <c r="CE190">
        <v>98.847879999999904</v>
      </c>
      <c r="CF190">
        <v>83.876660000000001</v>
      </c>
      <c r="CP190">
        <v>90.392159999999905</v>
      </c>
      <c r="CQ190">
        <v>99.855159999999898</v>
      </c>
      <c r="CR190">
        <v>97.862799999999993</v>
      </c>
      <c r="CW190">
        <v>99.4147999999999</v>
      </c>
      <c r="CX190">
        <v>99.456999999999994</v>
      </c>
      <c r="CY190">
        <v>86.989419999999996</v>
      </c>
      <c r="DB190">
        <v>89.30574</v>
      </c>
      <c r="DD190">
        <v>99.398779999999903</v>
      </c>
      <c r="DE190">
        <v>98.528700000000001</v>
      </c>
      <c r="DG190">
        <v>83.128819999999905</v>
      </c>
      <c r="DH190">
        <v>91.274759999999901</v>
      </c>
      <c r="DI190">
        <v>99.826839999999905</v>
      </c>
      <c r="DK190">
        <v>66.208979999999897</v>
      </c>
      <c r="DP190">
        <v>99.7030799999999</v>
      </c>
      <c r="DQ190">
        <v>99.923140000000004</v>
      </c>
      <c r="DR190">
        <v>97.870596153846094</v>
      </c>
      <c r="EA190">
        <v>90.595640000000003</v>
      </c>
      <c r="ED190">
        <v>99.397959999999998</v>
      </c>
      <c r="EI190">
        <v>99.244999999999905</v>
      </c>
      <c r="EK190">
        <v>94.11318</v>
      </c>
      <c r="EL190">
        <v>99.408159999999995</v>
      </c>
      <c r="EQ190">
        <v>99.84102</v>
      </c>
      <c r="ER190">
        <v>99.730580000000003</v>
      </c>
      <c r="ES190">
        <v>99.418179999999893</v>
      </c>
      <c r="ET190">
        <v>99.47296</v>
      </c>
      <c r="EU190">
        <v>99.817419999999899</v>
      </c>
      <c r="EV190">
        <v>98.535979999999995</v>
      </c>
      <c r="EX190">
        <v>100</v>
      </c>
      <c r="EZ190">
        <v>99.128239999999906</v>
      </c>
      <c r="FA190">
        <v>99.882999999999996</v>
      </c>
      <c r="FB190">
        <v>99.851299999999995</v>
      </c>
      <c r="FC190">
        <v>99.728240000000099</v>
      </c>
      <c r="FD190">
        <v>99.931359999999998</v>
      </c>
      <c r="FE190">
        <v>82.071579999999997</v>
      </c>
      <c r="FF190">
        <v>99.081019999999995</v>
      </c>
      <c r="FG190">
        <v>96.857519999999994</v>
      </c>
      <c r="FH190">
        <v>99.402759999999901</v>
      </c>
      <c r="FI190">
        <v>99.809179999999898</v>
      </c>
      <c r="FJ190">
        <v>79.484819999999999</v>
      </c>
      <c r="FK190">
        <v>99.6745599999999</v>
      </c>
      <c r="FL190">
        <v>100</v>
      </c>
      <c r="FM190">
        <v>99.000679999999903</v>
      </c>
      <c r="FN190">
        <v>98.97148</v>
      </c>
      <c r="FO190">
        <v>98.371259999999893</v>
      </c>
      <c r="FP190">
        <v>95.122599999999906</v>
      </c>
      <c r="FQ190">
        <v>99.117339999999899</v>
      </c>
      <c r="FT190">
        <v>99.699879999999993</v>
      </c>
      <c r="FV190">
        <v>81.208619999999897</v>
      </c>
      <c r="FX190">
        <v>100</v>
      </c>
      <c r="GB190">
        <v>99.852040000000002</v>
      </c>
      <c r="GF190">
        <v>100</v>
      </c>
      <c r="GI190">
        <v>99.460099999999898</v>
      </c>
      <c r="GN190">
        <v>98.892839999999893</v>
      </c>
      <c r="GO190">
        <v>99.951520000000002</v>
      </c>
      <c r="GP190">
        <v>94.241320000000002</v>
      </c>
      <c r="GS190">
        <v>92.394579999999905</v>
      </c>
      <c r="GU190">
        <v>94.049779999999998</v>
      </c>
      <c r="GY190">
        <v>98.689719999999895</v>
      </c>
      <c r="HA190">
        <v>95.753479999999897</v>
      </c>
      <c r="HE190">
        <v>95.270060000000001</v>
      </c>
      <c r="HG190">
        <v>81.0357941176471</v>
      </c>
      <c r="HI190">
        <v>95.779600000000002</v>
      </c>
      <c r="HJ190">
        <v>99.212999999999994</v>
      </c>
      <c r="HL190">
        <v>81.715919999999997</v>
      </c>
      <c r="HO190">
        <v>96.586619999999996</v>
      </c>
      <c r="HP190">
        <v>99.353819999999999</v>
      </c>
      <c r="HQ190">
        <v>99.729159999999993</v>
      </c>
      <c r="HT190">
        <v>82.559559999999905</v>
      </c>
      <c r="HU190">
        <v>98.060659999999999</v>
      </c>
      <c r="HV190">
        <v>99.088999999999999</v>
      </c>
      <c r="HW190">
        <v>97.565460000000002</v>
      </c>
      <c r="HY190">
        <v>88.136499999999998</v>
      </c>
      <c r="HZ190">
        <v>92.295360000000002</v>
      </c>
      <c r="IA190">
        <v>99.378360000000001</v>
      </c>
      <c r="IB190">
        <v>99.191919999999996</v>
      </c>
      <c r="IC190">
        <v>99.958320000000001</v>
      </c>
      <c r="ID190">
        <v>97.128999999999905</v>
      </c>
      <c r="IE190">
        <v>80.534620000000004</v>
      </c>
      <c r="IF190">
        <v>99.848099999999903</v>
      </c>
      <c r="IG190">
        <v>99.745199999999798</v>
      </c>
      <c r="IH190">
        <v>99.616499999999903</v>
      </c>
      <c r="II190">
        <v>99.886780000000002</v>
      </c>
      <c r="IK190">
        <v>99.419139999999999</v>
      </c>
      <c r="IM190">
        <v>94.408079999999998</v>
      </c>
      <c r="IN190">
        <v>81.512479999999897</v>
      </c>
      <c r="IO190">
        <v>99.754239999999996</v>
      </c>
      <c r="IP190">
        <v>99.858000000000004</v>
      </c>
      <c r="IQ190">
        <v>99.715959999999995</v>
      </c>
      <c r="IR190">
        <v>99.878659999999996</v>
      </c>
      <c r="IS190">
        <v>99.788319999999999</v>
      </c>
      <c r="IT190">
        <v>99.536319999999904</v>
      </c>
      <c r="IV190">
        <v>99.492739999999998</v>
      </c>
      <c r="IW190">
        <v>97.853939999999994</v>
      </c>
      <c r="IX190">
        <v>98.791960000000003</v>
      </c>
      <c r="IY190">
        <v>99.039580000000001</v>
      </c>
      <c r="JH190">
        <v>99.829620000000105</v>
      </c>
      <c r="JI190">
        <v>96.766059999999996</v>
      </c>
      <c r="JK190">
        <v>97.5</v>
      </c>
    </row>
    <row r="191" spans="1:271" x14ac:dyDescent="0.3">
      <c r="A191">
        <v>190</v>
      </c>
      <c r="B191">
        <v>99.822699999999898</v>
      </c>
      <c r="C191">
        <v>99.641319999999993</v>
      </c>
      <c r="E191">
        <v>99.516419999999997</v>
      </c>
      <c r="F191">
        <v>99.64864</v>
      </c>
      <c r="G191">
        <v>99.766319999999993</v>
      </c>
      <c r="H191">
        <v>99.338859999999897</v>
      </c>
      <c r="P191">
        <v>91.3141999999999</v>
      </c>
      <c r="Q191">
        <v>99.397139999999993</v>
      </c>
      <c r="T191">
        <v>100</v>
      </c>
      <c r="AA191">
        <v>88.825519999999898</v>
      </c>
      <c r="AK191">
        <v>99.017359999999897</v>
      </c>
      <c r="AL191">
        <v>84.751299999999901</v>
      </c>
      <c r="AM191">
        <v>91.354939999999999</v>
      </c>
      <c r="AP191">
        <v>99.831440000000001</v>
      </c>
      <c r="AQ191">
        <v>89.360619999999997</v>
      </c>
      <c r="BO191">
        <v>98.851280000000102</v>
      </c>
      <c r="BP191">
        <v>89.310019999999994</v>
      </c>
      <c r="BQ191">
        <v>99.360720000000001</v>
      </c>
      <c r="BR191">
        <v>97.404039999999895</v>
      </c>
      <c r="BS191">
        <v>95.719639999999998</v>
      </c>
      <c r="BT191">
        <v>96.999059999999901</v>
      </c>
      <c r="BU191">
        <v>97.005120000000005</v>
      </c>
      <c r="BV191">
        <v>98.772399999999905</v>
      </c>
      <c r="BW191">
        <v>82.176339999999996</v>
      </c>
      <c r="BX191">
        <v>99.598200000000006</v>
      </c>
      <c r="BZ191">
        <v>99.7273</v>
      </c>
      <c r="CA191">
        <v>98.688339999999997</v>
      </c>
      <c r="CD191">
        <v>98.210440000000006</v>
      </c>
      <c r="CE191">
        <v>98.280359999999902</v>
      </c>
      <c r="CF191">
        <v>97.500200000000007</v>
      </c>
      <c r="CP191">
        <v>72.4495</v>
      </c>
      <c r="CQ191">
        <v>94.732239999999905</v>
      </c>
      <c r="CR191">
        <v>99.960260000000005</v>
      </c>
      <c r="CW191">
        <v>99.704800000000006</v>
      </c>
      <c r="CX191">
        <v>99.639219999999895</v>
      </c>
      <c r="CY191">
        <v>99.639980000000094</v>
      </c>
      <c r="DB191">
        <v>82.774319999999904</v>
      </c>
      <c r="DD191">
        <v>99.191999999999794</v>
      </c>
      <c r="DE191">
        <v>98.544759999999997</v>
      </c>
      <c r="DG191">
        <v>90.945979999999906</v>
      </c>
      <c r="DH191">
        <v>100</v>
      </c>
      <c r="DI191">
        <v>86.989419999999996</v>
      </c>
      <c r="DK191">
        <v>98.516720000000007</v>
      </c>
      <c r="DP191">
        <v>97.568799999999996</v>
      </c>
      <c r="DQ191">
        <v>99.974140000000006</v>
      </c>
      <c r="DR191">
        <v>99.871359999999996</v>
      </c>
      <c r="EA191">
        <v>99.180759999999907</v>
      </c>
      <c r="ED191">
        <v>99.457819999999899</v>
      </c>
      <c r="EI191">
        <v>96.827579999999998</v>
      </c>
      <c r="EK191">
        <v>99.496719999999897</v>
      </c>
      <c r="EL191">
        <v>99.235919999999894</v>
      </c>
      <c r="EQ191">
        <v>99.809179999999898</v>
      </c>
      <c r="ER191">
        <v>99.738799999999998</v>
      </c>
      <c r="ES191">
        <v>99.792399999999901</v>
      </c>
      <c r="ET191">
        <v>83.033959999999993</v>
      </c>
      <c r="EU191">
        <v>99.566659999999999</v>
      </c>
      <c r="EV191">
        <v>99.682819999999893</v>
      </c>
      <c r="EX191">
        <v>94.586339999999893</v>
      </c>
      <c r="EZ191">
        <v>79.761560000000003</v>
      </c>
      <c r="FA191">
        <v>99.321600000000004</v>
      </c>
      <c r="FB191">
        <v>99.053059999999803</v>
      </c>
      <c r="FC191">
        <v>99.488500000000002</v>
      </c>
      <c r="FD191">
        <v>99.972219999999993</v>
      </c>
      <c r="FE191">
        <v>70.866759999999999</v>
      </c>
      <c r="FF191">
        <v>98.112479999999906</v>
      </c>
      <c r="FG191">
        <v>99.889079999999893</v>
      </c>
      <c r="FH191">
        <v>99.018739999999895</v>
      </c>
      <c r="FI191">
        <v>84.692219999999907</v>
      </c>
      <c r="FJ191">
        <v>99.665439999999904</v>
      </c>
      <c r="FK191">
        <v>97.321419999999904</v>
      </c>
      <c r="FL191">
        <v>99.889300000000006</v>
      </c>
      <c r="FM191">
        <v>99.538839999999993</v>
      </c>
      <c r="FN191">
        <v>98.94838</v>
      </c>
      <c r="FO191">
        <v>97.148979999999995</v>
      </c>
      <c r="FP191">
        <v>93.917360000000002</v>
      </c>
      <c r="FQ191">
        <v>98.8552999999999</v>
      </c>
      <c r="FT191">
        <v>99.397979999999905</v>
      </c>
      <c r="FV191">
        <v>86.367919999999998</v>
      </c>
      <c r="FX191">
        <v>99.246039999999894</v>
      </c>
      <c r="GB191">
        <v>99.769959999999898</v>
      </c>
      <c r="GF191">
        <v>63.921007633587699</v>
      </c>
      <c r="GI191">
        <v>99.333259999999996</v>
      </c>
      <c r="GN191">
        <v>70.849406249999902</v>
      </c>
      <c r="GO191">
        <v>93.577359999999999</v>
      </c>
      <c r="GP191">
        <v>98.466839999999905</v>
      </c>
      <c r="GS191">
        <v>100</v>
      </c>
      <c r="GU191">
        <v>93.694779999999994</v>
      </c>
      <c r="GY191">
        <v>99.617719999999906</v>
      </c>
      <c r="HA191">
        <v>90.340079999999901</v>
      </c>
      <c r="HE191">
        <v>70.2798599999999</v>
      </c>
      <c r="HG191">
        <v>89.790239999999997</v>
      </c>
      <c r="HI191">
        <v>90.280860000000004</v>
      </c>
      <c r="HJ191">
        <v>84.616519999999994</v>
      </c>
      <c r="HL191">
        <v>98.6450999999999</v>
      </c>
      <c r="HO191">
        <v>99.635540000000006</v>
      </c>
      <c r="HP191">
        <v>91.481699999999904</v>
      </c>
      <c r="HQ191">
        <v>98.5418599999999</v>
      </c>
      <c r="HT191">
        <v>69.776479999999907</v>
      </c>
      <c r="HU191">
        <v>97.612559999999903</v>
      </c>
      <c r="HV191">
        <v>99.993219999999994</v>
      </c>
      <c r="HW191">
        <v>98.926159999999896</v>
      </c>
      <c r="HY191">
        <v>98.492979999999903</v>
      </c>
      <c r="HZ191">
        <v>63.692920000000001</v>
      </c>
      <c r="IA191">
        <v>99.149459999999905</v>
      </c>
      <c r="IB191">
        <v>99.759239999999906</v>
      </c>
      <c r="IC191">
        <v>100</v>
      </c>
      <c r="ID191">
        <v>88.570800000000006</v>
      </c>
      <c r="IE191">
        <v>99.967999999999904</v>
      </c>
      <c r="IF191">
        <v>99.530919999999895</v>
      </c>
      <c r="IG191">
        <v>99.906879999999902</v>
      </c>
      <c r="IH191">
        <v>99.890919999999994</v>
      </c>
      <c r="II191">
        <v>83.864779999999996</v>
      </c>
      <c r="IK191">
        <v>99.748319999999893</v>
      </c>
      <c r="IM191">
        <v>100</v>
      </c>
      <c r="IN191">
        <v>86.85848</v>
      </c>
      <c r="IO191">
        <v>99.454719999999895</v>
      </c>
      <c r="IP191">
        <v>83.665939999999907</v>
      </c>
      <c r="IQ191">
        <v>99.698079999999905</v>
      </c>
      <c r="IR191">
        <v>76.713340000000002</v>
      </c>
      <c r="IS191">
        <v>99.5307999999998</v>
      </c>
      <c r="IT191">
        <v>99.755000000000095</v>
      </c>
      <c r="IV191">
        <v>97.687579999999897</v>
      </c>
      <c r="IW191">
        <v>97.488659999999996</v>
      </c>
      <c r="IX191">
        <v>93.105239999999995</v>
      </c>
      <c r="IY191">
        <v>71.130780000000001</v>
      </c>
      <c r="JH191">
        <v>98.641379999999899</v>
      </c>
      <c r="JI191">
        <v>99.955879999999993</v>
      </c>
      <c r="JK191">
        <v>99.358940000000004</v>
      </c>
    </row>
    <row r="192" spans="1:271" x14ac:dyDescent="0.3">
      <c r="A192">
        <v>191</v>
      </c>
      <c r="B192">
        <v>99.672699999999793</v>
      </c>
      <c r="C192">
        <v>99.667839999999998</v>
      </c>
      <c r="E192">
        <v>99.758159999999904</v>
      </c>
      <c r="F192">
        <v>99.786360000000002</v>
      </c>
      <c r="G192">
        <v>99.5307999999998</v>
      </c>
      <c r="H192">
        <v>99.652019999999993</v>
      </c>
      <c r="P192">
        <v>65.390179999999901</v>
      </c>
      <c r="Q192">
        <v>99.289059999999907</v>
      </c>
      <c r="T192">
        <v>90.288319999999999</v>
      </c>
      <c r="AA192">
        <v>89.871739999999903</v>
      </c>
      <c r="AK192">
        <v>96.666619999999995</v>
      </c>
      <c r="AL192">
        <v>97.878279999999904</v>
      </c>
      <c r="AM192">
        <v>96.962219999999903</v>
      </c>
      <c r="AP192">
        <v>79.81474</v>
      </c>
      <c r="AQ192">
        <v>100</v>
      </c>
      <c r="BO192">
        <v>99.614339999999999</v>
      </c>
      <c r="BP192">
        <v>99.953760000000003</v>
      </c>
      <c r="BQ192">
        <v>88.136499999999998</v>
      </c>
      <c r="BR192">
        <v>98.998799999999903</v>
      </c>
      <c r="BS192">
        <v>81.693179999999899</v>
      </c>
      <c r="BT192">
        <v>97.1998999999999</v>
      </c>
      <c r="BU192">
        <v>95.680579999999907</v>
      </c>
      <c r="BV192">
        <v>99.147400000000005</v>
      </c>
      <c r="BW192">
        <v>99.870199999999897</v>
      </c>
      <c r="BX192">
        <v>90.819820000000007</v>
      </c>
      <c r="BZ192">
        <v>99.529600000000102</v>
      </c>
      <c r="CA192">
        <v>97.712040000000002</v>
      </c>
      <c r="CD192">
        <v>98.008719999999997</v>
      </c>
      <c r="CE192">
        <v>95.698919999999902</v>
      </c>
      <c r="CF192">
        <v>75.791240000000002</v>
      </c>
      <c r="CP192">
        <v>99.507819999999995</v>
      </c>
      <c r="CQ192">
        <v>100</v>
      </c>
      <c r="CR192">
        <v>99.867339999999999</v>
      </c>
      <c r="CW192">
        <v>99.640020000000007</v>
      </c>
      <c r="CX192">
        <v>100</v>
      </c>
      <c r="CY192">
        <v>99.206819999999894</v>
      </c>
      <c r="DB192">
        <v>96.611199999999897</v>
      </c>
      <c r="DD192">
        <v>99.923079999999999</v>
      </c>
      <c r="DE192">
        <v>99.845020000000005</v>
      </c>
      <c r="DG192">
        <v>98.091939999999994</v>
      </c>
      <c r="DH192">
        <v>99.874419999999901</v>
      </c>
      <c r="DI192">
        <v>100</v>
      </c>
      <c r="DK192">
        <v>94.544460000000001</v>
      </c>
      <c r="DP192">
        <v>95.77628</v>
      </c>
      <c r="DQ192">
        <v>98.980799999999903</v>
      </c>
      <c r="DR192">
        <v>99.380259999999893</v>
      </c>
      <c r="EA192">
        <v>63.216059999999899</v>
      </c>
      <c r="ED192">
        <v>99.017359999999897</v>
      </c>
      <c r="EI192">
        <v>100</v>
      </c>
      <c r="EK192">
        <v>99.577619999999996</v>
      </c>
      <c r="EL192">
        <v>99.146579999999901</v>
      </c>
      <c r="EQ192">
        <v>99.626620000000003</v>
      </c>
      <c r="ER192">
        <v>99.443359999999799</v>
      </c>
      <c r="ES192">
        <v>99.835119999999904</v>
      </c>
      <c r="ET192">
        <v>99.84102</v>
      </c>
      <c r="EU192">
        <v>99.753039999999899</v>
      </c>
      <c r="EV192">
        <v>99.611960000000096</v>
      </c>
      <c r="EX192">
        <v>99.476399999999899</v>
      </c>
      <c r="FA192">
        <v>99.992699999999999</v>
      </c>
      <c r="FB192">
        <v>99.317819999999998</v>
      </c>
      <c r="FC192">
        <v>97.499439999999893</v>
      </c>
      <c r="FD192">
        <v>90.412059999999997</v>
      </c>
      <c r="FE192">
        <v>66.5677799999999</v>
      </c>
      <c r="FF192">
        <v>75.751360000000005</v>
      </c>
      <c r="FG192">
        <v>99.75112</v>
      </c>
      <c r="FH192">
        <v>99.646959999999893</v>
      </c>
      <c r="FI192">
        <v>100</v>
      </c>
      <c r="FJ192">
        <v>64.026240000000001</v>
      </c>
      <c r="FK192">
        <v>96.471639999999994</v>
      </c>
      <c r="FL192">
        <v>96.837279999999893</v>
      </c>
      <c r="FM192">
        <v>99.509839999999997</v>
      </c>
      <c r="FN192">
        <v>83.057159999999996</v>
      </c>
      <c r="FO192">
        <v>99.558199999999999</v>
      </c>
      <c r="FP192">
        <v>72.746082474226796</v>
      </c>
      <c r="FQ192">
        <v>91.809299999999993</v>
      </c>
      <c r="FT192">
        <v>64.080399999999898</v>
      </c>
      <c r="FV192">
        <v>99.104999999999905</v>
      </c>
      <c r="FX192">
        <v>100</v>
      </c>
      <c r="GB192">
        <v>99.764600000000002</v>
      </c>
      <c r="GF192">
        <v>97.726999999999904</v>
      </c>
      <c r="GI192">
        <v>99.765780000000007</v>
      </c>
      <c r="GN192">
        <v>99.834760000000003</v>
      </c>
      <c r="GO192">
        <v>99.923119999999997</v>
      </c>
      <c r="GP192">
        <v>97.379620000000003</v>
      </c>
      <c r="GS192">
        <v>68.76782</v>
      </c>
      <c r="GU192">
        <v>79.218279999999993</v>
      </c>
      <c r="GY192">
        <v>99.537440000000103</v>
      </c>
      <c r="HA192">
        <v>93.2319999999999</v>
      </c>
      <c r="HE192">
        <v>98.779599999999903</v>
      </c>
      <c r="HG192">
        <v>87.785820000000001</v>
      </c>
      <c r="HI192">
        <v>98.739379999999898</v>
      </c>
      <c r="HJ192">
        <v>99.626779999999997</v>
      </c>
      <c r="HL192">
        <v>91.975739999999902</v>
      </c>
      <c r="HO192">
        <v>99.92</v>
      </c>
      <c r="HP192">
        <v>99.785379999999904</v>
      </c>
      <c r="HQ192">
        <v>99.758959999999902</v>
      </c>
      <c r="HT192">
        <v>89.010439999999903</v>
      </c>
      <c r="HU192">
        <v>98.295720000000003</v>
      </c>
      <c r="HV192">
        <v>98.441179999999903</v>
      </c>
      <c r="HW192">
        <v>98.875439999999998</v>
      </c>
      <c r="HY192">
        <v>99.964280000000002</v>
      </c>
      <c r="HZ192">
        <v>96.9712999999999</v>
      </c>
      <c r="IA192">
        <v>96.446039999999996</v>
      </c>
      <c r="IB192">
        <v>100</v>
      </c>
      <c r="IC192">
        <v>99.928579999999997</v>
      </c>
      <c r="ID192">
        <v>100</v>
      </c>
      <c r="IE192">
        <v>98.300279999999901</v>
      </c>
      <c r="IF192">
        <v>99.574699999999893</v>
      </c>
      <c r="IG192">
        <v>99.520359999999997</v>
      </c>
      <c r="IH192">
        <v>99.947639999999893</v>
      </c>
      <c r="II192">
        <v>99.495139999999907</v>
      </c>
      <c r="IK192">
        <v>99.532799999999995</v>
      </c>
      <c r="IM192">
        <v>99.853660000000005</v>
      </c>
      <c r="IN192">
        <v>100</v>
      </c>
      <c r="IO192">
        <v>97.619</v>
      </c>
      <c r="IP192">
        <v>99.892699999999905</v>
      </c>
      <c r="IQ192">
        <v>99.641440000000003</v>
      </c>
      <c r="IR192">
        <v>94.477339999999998</v>
      </c>
      <c r="IS192">
        <v>99.766319999999993</v>
      </c>
      <c r="IT192">
        <v>99.751000000000005</v>
      </c>
      <c r="IV192">
        <v>97.646800000000098</v>
      </c>
      <c r="IW192">
        <v>98.586979999999897</v>
      </c>
      <c r="IX192">
        <v>99.056039999999996</v>
      </c>
      <c r="IY192">
        <v>75.981479999999905</v>
      </c>
      <c r="JH192">
        <v>75.628079999999898</v>
      </c>
      <c r="JI192">
        <v>86.074059999999903</v>
      </c>
      <c r="JK192">
        <v>88.771820000000005</v>
      </c>
    </row>
    <row r="193" spans="1:271" x14ac:dyDescent="0.3">
      <c r="A193">
        <v>192</v>
      </c>
      <c r="B193">
        <v>99.520359999999997</v>
      </c>
      <c r="C193">
        <v>99.03</v>
      </c>
      <c r="E193">
        <v>99.902019999999993</v>
      </c>
      <c r="F193">
        <v>99.652100000000004</v>
      </c>
      <c r="G193">
        <v>99.788319999999999</v>
      </c>
      <c r="H193">
        <v>99.941199999999995</v>
      </c>
      <c r="P193">
        <v>99.255399999999995</v>
      </c>
      <c r="Q193">
        <v>98.945300000000003</v>
      </c>
      <c r="T193">
        <v>99.957799999999907</v>
      </c>
      <c r="AA193">
        <v>94.131279999999904</v>
      </c>
      <c r="AK193">
        <v>96.058099999999897</v>
      </c>
      <c r="AL193">
        <v>99.517560000000003</v>
      </c>
      <c r="AM193">
        <v>94.444659999999899</v>
      </c>
      <c r="AP193">
        <v>99.608279999999993</v>
      </c>
      <c r="AQ193">
        <v>88.352519999999998</v>
      </c>
      <c r="BO193">
        <v>99.569059999999794</v>
      </c>
      <c r="BP193">
        <v>84.973619999999997</v>
      </c>
      <c r="BQ193">
        <v>96.16</v>
      </c>
      <c r="BR193">
        <v>99.102599999999896</v>
      </c>
      <c r="BS193">
        <v>99.180139999999994</v>
      </c>
      <c r="BT193">
        <v>84.490939999999995</v>
      </c>
      <c r="BU193">
        <v>98.693779999999904</v>
      </c>
      <c r="BV193">
        <v>99.977779999999996</v>
      </c>
      <c r="BW193">
        <v>87.724919999999898</v>
      </c>
      <c r="BX193">
        <v>98.955560000000006</v>
      </c>
      <c r="BZ193">
        <v>99.069760000000002</v>
      </c>
      <c r="CA193">
        <v>92.206199999999995</v>
      </c>
      <c r="CD193">
        <v>99.814739999999802</v>
      </c>
      <c r="CE193">
        <v>97.335559999999901</v>
      </c>
      <c r="CF193">
        <v>93.529339999999905</v>
      </c>
      <c r="CP193">
        <v>71.689359999999894</v>
      </c>
      <c r="CQ193">
        <v>100</v>
      </c>
      <c r="CR193">
        <v>99.88</v>
      </c>
      <c r="CW193">
        <v>99.889300000000006</v>
      </c>
      <c r="CX193">
        <v>98.468540000000004</v>
      </c>
      <c r="CY193">
        <v>98.557899999999904</v>
      </c>
      <c r="DB193">
        <v>94.162300000000002</v>
      </c>
      <c r="DD193">
        <v>95.414839999999998</v>
      </c>
      <c r="DE193">
        <v>95.058679999999995</v>
      </c>
      <c r="DG193">
        <v>99.197239999999994</v>
      </c>
      <c r="DH193">
        <v>69.915220000000005</v>
      </c>
      <c r="DI193">
        <v>98.718039999999903</v>
      </c>
      <c r="DK193">
        <v>99.789280000000005</v>
      </c>
      <c r="DP193">
        <v>99.112599999999901</v>
      </c>
      <c r="DQ193">
        <v>91.645019999999903</v>
      </c>
      <c r="DR193">
        <v>99.183459999999897</v>
      </c>
      <c r="EA193">
        <v>99.618440000000007</v>
      </c>
      <c r="ED193">
        <v>99.575139999999905</v>
      </c>
      <c r="EI193">
        <v>99.758600000000001</v>
      </c>
      <c r="EK193">
        <v>89.991399999999999</v>
      </c>
      <c r="EL193">
        <v>99.255399999999995</v>
      </c>
      <c r="EQ193">
        <v>99.721639999999894</v>
      </c>
      <c r="ER193">
        <v>98.918099999999896</v>
      </c>
      <c r="ES193">
        <v>99.749039999999894</v>
      </c>
      <c r="ET193">
        <v>99.696379999999905</v>
      </c>
      <c r="EU193">
        <v>99.908799999999999</v>
      </c>
      <c r="EV193">
        <v>92.789119999999897</v>
      </c>
      <c r="EX193">
        <v>99.161540000000002</v>
      </c>
      <c r="FA193">
        <v>96.163959999999904</v>
      </c>
      <c r="FB193">
        <v>99.166219999999996</v>
      </c>
      <c r="FC193">
        <v>95.05256</v>
      </c>
      <c r="FD193">
        <v>99.965800000000002</v>
      </c>
      <c r="FE193">
        <v>70.243520000000004</v>
      </c>
      <c r="FF193">
        <v>90.379559999999998</v>
      </c>
      <c r="FG193">
        <v>95.009619999999998</v>
      </c>
      <c r="FH193">
        <v>99.611039999999903</v>
      </c>
      <c r="FI193">
        <v>71.416020000000003</v>
      </c>
      <c r="FJ193">
        <v>100</v>
      </c>
      <c r="FK193">
        <v>98.267539999999997</v>
      </c>
      <c r="FL193">
        <v>82.053280000000001</v>
      </c>
      <c r="FM193">
        <v>99.729200000000006</v>
      </c>
      <c r="FN193">
        <v>97.9594799999999</v>
      </c>
      <c r="FO193">
        <v>99.858000000000004</v>
      </c>
      <c r="FP193">
        <v>95.5319199999999</v>
      </c>
      <c r="FQ193">
        <v>98.745079999999902</v>
      </c>
      <c r="FT193">
        <v>99.992900000000006</v>
      </c>
      <c r="FV193">
        <v>75.308459999999997</v>
      </c>
      <c r="FX193">
        <v>97.174040000000005</v>
      </c>
      <c r="GB193">
        <v>99.583039999999897</v>
      </c>
      <c r="GF193">
        <v>98.046880000000002</v>
      </c>
      <c r="GI193">
        <v>99.226900000000001</v>
      </c>
      <c r="GN193">
        <v>99.839979999999997</v>
      </c>
      <c r="GO193">
        <v>98.261080000000007</v>
      </c>
      <c r="GP193">
        <v>94.810639999999907</v>
      </c>
      <c r="GS193">
        <v>77.475359999999895</v>
      </c>
      <c r="GU193">
        <v>99.76576</v>
      </c>
      <c r="GY193">
        <v>88.136499999999998</v>
      </c>
      <c r="HA193">
        <v>90.032919999999905</v>
      </c>
      <c r="HE193">
        <v>84.42586</v>
      </c>
      <c r="HG193">
        <v>90.405820000000006</v>
      </c>
      <c r="HI193">
        <v>73.938739999999996</v>
      </c>
      <c r="HJ193">
        <v>86.822540000000004</v>
      </c>
      <c r="HL193">
        <v>98.394099999999895</v>
      </c>
      <c r="HO193">
        <v>99.133420000000001</v>
      </c>
      <c r="HP193">
        <v>99.267299999999906</v>
      </c>
      <c r="HQ193">
        <v>93.376980000000003</v>
      </c>
      <c r="HT193">
        <v>99.453499999999906</v>
      </c>
      <c r="HU193">
        <v>99.439119999999903</v>
      </c>
      <c r="HV193">
        <v>98.528719999999893</v>
      </c>
      <c r="HW193">
        <v>99.188859999999906</v>
      </c>
      <c r="HY193">
        <v>98.433879999999903</v>
      </c>
      <c r="HZ193">
        <v>99.628219999999999</v>
      </c>
      <c r="IA193">
        <v>99.895319999999899</v>
      </c>
      <c r="IB193">
        <v>82.941559999999996</v>
      </c>
      <c r="IC193">
        <v>99.259199999999893</v>
      </c>
      <c r="ID193">
        <v>99.5799599999999</v>
      </c>
      <c r="IE193">
        <v>97.903480000000002</v>
      </c>
      <c r="IF193">
        <v>99.931060000000002</v>
      </c>
      <c r="IG193">
        <v>99.740019999999802</v>
      </c>
      <c r="IH193">
        <v>88.599299999999999</v>
      </c>
      <c r="II193">
        <v>71.646239999999906</v>
      </c>
      <c r="IK193">
        <v>99.312759999999997</v>
      </c>
      <c r="IM193">
        <v>96.981340000000003</v>
      </c>
      <c r="IN193">
        <v>99.371399999999994</v>
      </c>
      <c r="IO193">
        <v>99.927999999999997</v>
      </c>
      <c r="IP193">
        <v>89.586579999999998</v>
      </c>
      <c r="IQ193">
        <v>100</v>
      </c>
      <c r="IR193">
        <v>98.853560000000002</v>
      </c>
      <c r="IS193">
        <v>99.272800000000004</v>
      </c>
      <c r="IT193">
        <v>99.606399999999994</v>
      </c>
      <c r="IV193">
        <v>99.947360000000003</v>
      </c>
      <c r="IW193">
        <v>98.431199999999905</v>
      </c>
      <c r="IX193">
        <v>94.288120000000006</v>
      </c>
      <c r="IY193">
        <v>94.131279999999904</v>
      </c>
      <c r="JH193">
        <v>81.061099999999996</v>
      </c>
      <c r="JI193">
        <v>98.906784313725396</v>
      </c>
      <c r="JK193">
        <v>94.979579999999999</v>
      </c>
    </row>
    <row r="194" spans="1:271" x14ac:dyDescent="0.3">
      <c r="A194">
        <v>193</v>
      </c>
      <c r="B194">
        <v>99.457999999999998</v>
      </c>
      <c r="C194">
        <v>98.706179999999904</v>
      </c>
      <c r="E194">
        <v>99.905919999999995</v>
      </c>
      <c r="F194">
        <v>98.791699999999906</v>
      </c>
      <c r="G194">
        <v>99.145539999999897</v>
      </c>
      <c r="H194">
        <v>85.507819999999896</v>
      </c>
      <c r="P194">
        <v>96.044060000000002</v>
      </c>
      <c r="Q194">
        <v>99.577959999999905</v>
      </c>
      <c r="T194">
        <v>98.010119999999901</v>
      </c>
      <c r="AA194">
        <v>97.683539999999994</v>
      </c>
      <c r="AK194">
        <v>97.386399999999895</v>
      </c>
      <c r="AL194">
        <v>73.938739999999996</v>
      </c>
      <c r="AM194">
        <v>96.382059999999996</v>
      </c>
      <c r="AP194">
        <v>99.876000000000104</v>
      </c>
      <c r="AQ194">
        <v>99.291999999999902</v>
      </c>
      <c r="BO194">
        <v>99.520359999999997</v>
      </c>
      <c r="BP194">
        <v>99.393060000000006</v>
      </c>
      <c r="BQ194">
        <v>81.828580000000002</v>
      </c>
      <c r="BR194">
        <v>99.276219999999995</v>
      </c>
      <c r="BS194">
        <v>99.215999999999894</v>
      </c>
      <c r="BT194">
        <v>99.145539999999897</v>
      </c>
      <c r="BU194">
        <v>89.107879999999994</v>
      </c>
      <c r="BV194">
        <v>99.977779999999996</v>
      </c>
      <c r="BW194">
        <v>91.640799999999999</v>
      </c>
      <c r="BX194">
        <v>99.766619999999904</v>
      </c>
      <c r="BZ194">
        <v>97.473579999999899</v>
      </c>
      <c r="CA194">
        <v>93.814219999999906</v>
      </c>
      <c r="CD194">
        <v>88.811080000000004</v>
      </c>
      <c r="CE194">
        <v>78.383920000000003</v>
      </c>
      <c r="CF194">
        <v>97.862799999999993</v>
      </c>
      <c r="CP194">
        <v>99.551039999999901</v>
      </c>
      <c r="CQ194">
        <v>67.556819999999902</v>
      </c>
      <c r="CR194">
        <v>99.735600000000005</v>
      </c>
      <c r="CW194">
        <v>73.938739999999996</v>
      </c>
      <c r="CX194">
        <v>98.053340000000006</v>
      </c>
      <c r="CY194">
        <v>88.953799999999902</v>
      </c>
      <c r="DB194">
        <v>90.4953</v>
      </c>
      <c r="DD194">
        <v>97.606699999999904</v>
      </c>
      <c r="DE194">
        <v>99.649600000000106</v>
      </c>
      <c r="DG194">
        <v>90.191659999999999</v>
      </c>
      <c r="DH194">
        <v>90.124119999999905</v>
      </c>
      <c r="DI194">
        <v>94.542339999999896</v>
      </c>
      <c r="DK194">
        <v>99.736780000000095</v>
      </c>
      <c r="DP194">
        <v>99.639920000000004</v>
      </c>
      <c r="DQ194">
        <v>99.822400000000002</v>
      </c>
      <c r="DR194">
        <v>96.194499999999906</v>
      </c>
      <c r="EA194">
        <v>62.190800000000003</v>
      </c>
      <c r="ED194">
        <v>93.5758399999999</v>
      </c>
      <c r="EI194">
        <v>99.552960000000098</v>
      </c>
      <c r="EK194">
        <v>91.783279999999905</v>
      </c>
      <c r="EL194">
        <v>99.750079999999997</v>
      </c>
      <c r="EQ194">
        <v>99.758600000000001</v>
      </c>
      <c r="ER194">
        <v>99.057459999999907</v>
      </c>
      <c r="ES194">
        <v>99.245359999999906</v>
      </c>
      <c r="EU194">
        <v>99.693399999999798</v>
      </c>
      <c r="EV194">
        <v>98.279399999999995</v>
      </c>
      <c r="EX194">
        <v>100</v>
      </c>
      <c r="FA194">
        <v>81.490919999999903</v>
      </c>
      <c r="FB194">
        <v>98.207139999999995</v>
      </c>
      <c r="FC194">
        <v>99.677359999999993</v>
      </c>
      <c r="FD194">
        <v>98.528419999999898</v>
      </c>
      <c r="FE194">
        <v>74.101759999999899</v>
      </c>
      <c r="FF194">
        <v>62.619880000000002</v>
      </c>
      <c r="FG194">
        <v>99.921679999999995</v>
      </c>
      <c r="FH194">
        <v>99.885199999999998</v>
      </c>
      <c r="FI194">
        <v>73.683259999999905</v>
      </c>
      <c r="FJ194">
        <v>99.736800000000002</v>
      </c>
      <c r="FK194">
        <v>99.932559999999995</v>
      </c>
      <c r="FL194">
        <v>98.230840000000001</v>
      </c>
      <c r="FM194">
        <v>99.837680000000006</v>
      </c>
      <c r="FN194">
        <v>82.490759999999995</v>
      </c>
      <c r="FO194">
        <v>98.801639999999907</v>
      </c>
      <c r="FP194">
        <v>89.21396</v>
      </c>
      <c r="FQ194">
        <v>96.009619999999998</v>
      </c>
      <c r="FT194">
        <v>93.951779999999999</v>
      </c>
      <c r="FV194">
        <v>100</v>
      </c>
      <c r="FX194">
        <v>98.368759999999995</v>
      </c>
      <c r="GB194">
        <v>99.782640000000001</v>
      </c>
      <c r="GF194">
        <v>98.044979999999896</v>
      </c>
      <c r="GI194">
        <v>99.610479999999797</v>
      </c>
      <c r="GN194">
        <v>99.644719999999893</v>
      </c>
      <c r="GO194">
        <v>99.649779999999893</v>
      </c>
      <c r="GP194">
        <v>96.058300000000003</v>
      </c>
      <c r="GS194">
        <v>95.549719999999894</v>
      </c>
      <c r="GU194">
        <v>99.375</v>
      </c>
      <c r="GY194">
        <v>99.711200000000005</v>
      </c>
      <c r="HA194">
        <v>99.349519999999998</v>
      </c>
      <c r="HE194">
        <v>95.89528</v>
      </c>
      <c r="HG194">
        <v>67.321879999999993</v>
      </c>
      <c r="HI194">
        <v>71.416020000000003</v>
      </c>
      <c r="HJ194">
        <v>78.562379999999905</v>
      </c>
      <c r="HL194">
        <v>95.278139999999993</v>
      </c>
      <c r="HO194">
        <v>98.538520000000005</v>
      </c>
      <c r="HP194">
        <v>99.572979999999902</v>
      </c>
      <c r="HQ194">
        <v>99.641319999999993</v>
      </c>
      <c r="HT194">
        <v>89.330740000000006</v>
      </c>
      <c r="HU194">
        <v>95.590860000000006</v>
      </c>
      <c r="HV194">
        <v>95.288519999999906</v>
      </c>
      <c r="HW194">
        <v>99.764719999999997</v>
      </c>
      <c r="HY194">
        <v>94.363820000000004</v>
      </c>
      <c r="HZ194">
        <v>99.794079999999894</v>
      </c>
      <c r="IA194">
        <v>96.705759999999998</v>
      </c>
      <c r="IB194">
        <v>90.703760000000003</v>
      </c>
      <c r="IC194">
        <v>98.974400000000003</v>
      </c>
      <c r="ID194">
        <v>98.851240000000004</v>
      </c>
      <c r="IE194">
        <v>96.260760000000005</v>
      </c>
      <c r="IF194">
        <v>97.644559999999899</v>
      </c>
      <c r="IG194">
        <v>99.894279999999995</v>
      </c>
      <c r="IH194">
        <v>86.701479999999904</v>
      </c>
      <c r="II194">
        <v>99.557860000000005</v>
      </c>
      <c r="IK194">
        <v>99.0058823529412</v>
      </c>
      <c r="IM194">
        <v>79.900259999999903</v>
      </c>
      <c r="IN194">
        <v>99.804820000000007</v>
      </c>
      <c r="IO194">
        <v>98.860679999999903</v>
      </c>
      <c r="IP194">
        <v>91.2265399999999</v>
      </c>
      <c r="IQ194">
        <v>99.445939999999993</v>
      </c>
      <c r="IR194">
        <v>99.857799999999898</v>
      </c>
      <c r="IS194">
        <v>90.199979999999996</v>
      </c>
      <c r="IT194">
        <v>99.824560000000005</v>
      </c>
      <c r="IV194">
        <v>98.709800000000001</v>
      </c>
      <c r="IW194">
        <v>99.771199999999993</v>
      </c>
      <c r="IX194">
        <v>99.726999999999904</v>
      </c>
      <c r="IY194">
        <v>99.662779999999898</v>
      </c>
      <c r="JH194">
        <v>90.992699999999999</v>
      </c>
      <c r="JI194">
        <v>98.221139999999906</v>
      </c>
      <c r="JK194">
        <v>99.7128399999999</v>
      </c>
    </row>
    <row r="195" spans="1:271" x14ac:dyDescent="0.3">
      <c r="A195">
        <v>194</v>
      </c>
      <c r="B195">
        <v>99.860779999999906</v>
      </c>
      <c r="C195">
        <v>99.166659999999993</v>
      </c>
      <c r="E195">
        <v>99.427840000000003</v>
      </c>
      <c r="F195">
        <v>99.569000000000003</v>
      </c>
      <c r="G195">
        <v>96.128079999999997</v>
      </c>
      <c r="H195">
        <v>90.412059999999997</v>
      </c>
      <c r="P195">
        <v>99.678919999999906</v>
      </c>
      <c r="Q195">
        <v>98.624780000000001</v>
      </c>
      <c r="T195">
        <v>91.768159999999895</v>
      </c>
      <c r="AA195">
        <v>99.842079999999996</v>
      </c>
      <c r="AK195">
        <v>98.415679999999995</v>
      </c>
      <c r="AL195">
        <v>71.416020000000003</v>
      </c>
      <c r="AM195">
        <v>98.15</v>
      </c>
      <c r="AP195">
        <v>99.567819999999898</v>
      </c>
      <c r="AQ195">
        <v>94.884099999999904</v>
      </c>
      <c r="BO195">
        <v>99.476399999999899</v>
      </c>
      <c r="BP195">
        <v>87.501519999999999</v>
      </c>
      <c r="BQ195">
        <v>99.464279999999903</v>
      </c>
      <c r="BR195">
        <v>99.333560000000105</v>
      </c>
      <c r="BS195">
        <v>99.428059999999903</v>
      </c>
      <c r="BT195">
        <v>87.978660000000005</v>
      </c>
      <c r="BU195">
        <v>89.97278</v>
      </c>
      <c r="BV195">
        <v>93.969919999999902</v>
      </c>
      <c r="BW195">
        <v>86.091999999999999</v>
      </c>
      <c r="BX195">
        <v>99.846599999999995</v>
      </c>
      <c r="BZ195">
        <v>94.877679999999998</v>
      </c>
      <c r="CA195">
        <v>94.907020000000003</v>
      </c>
      <c r="CD195">
        <v>99.694959999999995</v>
      </c>
      <c r="CE195">
        <v>95.3179599999999</v>
      </c>
      <c r="CF195">
        <v>87.058920000000001</v>
      </c>
      <c r="CP195">
        <v>74.690719999999999</v>
      </c>
      <c r="CQ195">
        <v>99.625519999999995</v>
      </c>
      <c r="CR195">
        <v>99.7259999999999</v>
      </c>
      <c r="CW195">
        <v>71.416020000000003</v>
      </c>
      <c r="CX195">
        <v>90.147260000000003</v>
      </c>
      <c r="CY195">
        <v>97.211119999999994</v>
      </c>
      <c r="DB195">
        <v>95.535120000000006</v>
      </c>
      <c r="DD195">
        <v>99.913060000000002</v>
      </c>
      <c r="DE195">
        <v>99.603520000000003</v>
      </c>
      <c r="DG195">
        <v>88.296999999999997</v>
      </c>
      <c r="DH195">
        <v>96.796819999999997</v>
      </c>
      <c r="DI195">
        <v>98.363639999999904</v>
      </c>
      <c r="DK195">
        <v>99.529600000000102</v>
      </c>
      <c r="DP195">
        <v>98.85</v>
      </c>
      <c r="DQ195">
        <v>83.985799999999998</v>
      </c>
      <c r="DR195">
        <v>83.180040000000005</v>
      </c>
      <c r="EA195">
        <v>94.9271999999999</v>
      </c>
      <c r="ED195">
        <v>85.659879999999902</v>
      </c>
      <c r="EI195">
        <v>99.5307999999998</v>
      </c>
      <c r="EK195">
        <v>99.532619999999994</v>
      </c>
      <c r="EL195">
        <v>99.567819999999898</v>
      </c>
      <c r="EQ195">
        <v>99.765780000000007</v>
      </c>
      <c r="ER195">
        <v>99.796399999999906</v>
      </c>
      <c r="ES195">
        <v>99.560759999999902</v>
      </c>
      <c r="EU195">
        <v>99.363960000000006</v>
      </c>
      <c r="EV195">
        <v>99.587379999999897</v>
      </c>
      <c r="EX195">
        <v>99.186419999999899</v>
      </c>
      <c r="FA195">
        <v>100</v>
      </c>
      <c r="FB195">
        <v>97.826740000000001</v>
      </c>
      <c r="FC195">
        <v>95.008699999999905</v>
      </c>
      <c r="FD195">
        <v>100</v>
      </c>
      <c r="FE195">
        <v>76.705679999999901</v>
      </c>
      <c r="FF195">
        <v>97.564459999999997</v>
      </c>
      <c r="FG195">
        <v>93.79016</v>
      </c>
      <c r="FH195">
        <v>99.661459999999906</v>
      </c>
      <c r="FI195">
        <v>97.573920000000001</v>
      </c>
      <c r="FJ195">
        <v>90.888639999999896</v>
      </c>
      <c r="FK195">
        <v>98.718720000000005</v>
      </c>
      <c r="FL195">
        <v>99.47824</v>
      </c>
      <c r="FM195">
        <v>99.778999999999996</v>
      </c>
      <c r="FN195">
        <v>93.0625</v>
      </c>
      <c r="FO195">
        <v>99.290099999999995</v>
      </c>
      <c r="FP195">
        <v>99.000099999999904</v>
      </c>
      <c r="FQ195">
        <v>100</v>
      </c>
      <c r="FT195">
        <v>99.659940000000006</v>
      </c>
      <c r="FV195">
        <v>100</v>
      </c>
      <c r="FX195">
        <v>99.986239999999995</v>
      </c>
      <c r="GB195">
        <v>99.811000000000007</v>
      </c>
      <c r="GF195">
        <v>57.547399999999897</v>
      </c>
      <c r="GI195">
        <v>99.897279999999895</v>
      </c>
      <c r="GN195">
        <v>98.088059999999899</v>
      </c>
      <c r="GO195">
        <v>99.669700000000006</v>
      </c>
      <c r="GP195">
        <v>89.203739999999897</v>
      </c>
      <c r="GS195">
        <v>94.775720000000007</v>
      </c>
      <c r="GU195">
        <v>99.145539999999897</v>
      </c>
      <c r="GY195">
        <v>99.580280000000002</v>
      </c>
      <c r="HA195">
        <v>99.657039999999796</v>
      </c>
      <c r="HE195">
        <v>97.754479999999901</v>
      </c>
      <c r="HG195">
        <v>94.724739999999898</v>
      </c>
      <c r="HI195">
        <v>97.539199999999894</v>
      </c>
      <c r="HJ195">
        <v>99.145539999999897</v>
      </c>
      <c r="HL195">
        <v>99.973999999999904</v>
      </c>
      <c r="HO195">
        <v>98.790399999999906</v>
      </c>
      <c r="HP195">
        <v>79.776742857142906</v>
      </c>
      <c r="HQ195">
        <v>99.805599999999998</v>
      </c>
      <c r="HT195">
        <v>99.037259999999904</v>
      </c>
      <c r="HU195">
        <v>90.841279999999898</v>
      </c>
      <c r="HV195">
        <v>99.81232</v>
      </c>
      <c r="HW195">
        <v>99.045339999999896</v>
      </c>
      <c r="HY195">
        <v>94.798559999999895</v>
      </c>
      <c r="HZ195">
        <v>99.651020000000003</v>
      </c>
      <c r="IA195">
        <v>89.894839999999903</v>
      </c>
      <c r="IB195">
        <v>99.802359999999993</v>
      </c>
      <c r="IC195">
        <v>99.035359999999898</v>
      </c>
      <c r="ID195">
        <v>97.375579999999999</v>
      </c>
      <c r="IE195">
        <v>99.559000000000097</v>
      </c>
      <c r="IF195">
        <v>99.806439999999995</v>
      </c>
      <c r="IG195">
        <v>99.603520000000003</v>
      </c>
      <c r="IH195">
        <v>98.933859999999996</v>
      </c>
      <c r="II195">
        <v>93.678319999999999</v>
      </c>
      <c r="IK195">
        <v>99.390140000000002</v>
      </c>
      <c r="IM195">
        <v>99.964280000000002</v>
      </c>
      <c r="IN195">
        <v>100</v>
      </c>
      <c r="IO195">
        <v>100</v>
      </c>
      <c r="IP195">
        <v>87.181259999999995</v>
      </c>
      <c r="IQ195">
        <v>99.2914999999999</v>
      </c>
      <c r="IR195">
        <v>99.217840000000095</v>
      </c>
      <c r="IS195">
        <v>93.810280000000006</v>
      </c>
      <c r="IT195">
        <v>99.476399999999899</v>
      </c>
      <c r="IV195">
        <v>99.524000000000001</v>
      </c>
      <c r="IW195">
        <v>99.881999999999906</v>
      </c>
      <c r="IX195">
        <v>85.419139999999899</v>
      </c>
      <c r="IY195">
        <v>99.569300000000098</v>
      </c>
      <c r="JH195">
        <v>87.998400000000004</v>
      </c>
      <c r="JI195">
        <v>97.382220000000004</v>
      </c>
      <c r="JK195">
        <v>99.162379999999999</v>
      </c>
    </row>
    <row r="196" spans="1:271" x14ac:dyDescent="0.3">
      <c r="A196">
        <v>195</v>
      </c>
      <c r="B196">
        <v>99.293859999999995</v>
      </c>
      <c r="C196">
        <v>99.152078431372502</v>
      </c>
      <c r="E196">
        <v>99.675219999999996</v>
      </c>
      <c r="F196">
        <v>99.789759999999902</v>
      </c>
      <c r="G196">
        <v>99.848039999999898</v>
      </c>
      <c r="H196">
        <v>78.933340000000001</v>
      </c>
      <c r="P196">
        <v>99.555080000000004</v>
      </c>
      <c r="Q196">
        <v>99.562079999999895</v>
      </c>
      <c r="T196">
        <v>98.284539999999893</v>
      </c>
      <c r="AA196">
        <v>99.573819999999998</v>
      </c>
      <c r="AK196">
        <v>98.274779999999893</v>
      </c>
      <c r="AL196">
        <v>97.846239999999995</v>
      </c>
      <c r="AM196">
        <v>99.642299999999906</v>
      </c>
      <c r="AP196">
        <v>99.805119999999903</v>
      </c>
      <c r="AQ196">
        <v>99.403779999999898</v>
      </c>
      <c r="BO196">
        <v>99.161540000000002</v>
      </c>
      <c r="BP196">
        <v>99.390119999999996</v>
      </c>
      <c r="BR196">
        <v>99.108919999999998</v>
      </c>
      <c r="BS196">
        <v>99.588520000000003</v>
      </c>
      <c r="BT196">
        <v>82.7466399999999</v>
      </c>
      <c r="BU196">
        <v>84.676490196078404</v>
      </c>
      <c r="BV196">
        <v>98.267239999999902</v>
      </c>
      <c r="BW196">
        <v>79.870959999999997</v>
      </c>
      <c r="BX196">
        <v>99.183159999999901</v>
      </c>
      <c r="BZ196">
        <v>99.097999999999999</v>
      </c>
      <c r="CA196">
        <v>96.504779999999997</v>
      </c>
      <c r="CD196">
        <v>96.008600000000001</v>
      </c>
      <c r="CE196">
        <v>96.987679999999898</v>
      </c>
      <c r="CF196">
        <v>92.370779999999897</v>
      </c>
      <c r="CP196">
        <v>99.757940000000005</v>
      </c>
      <c r="CQ196">
        <v>100</v>
      </c>
      <c r="CW196">
        <v>100</v>
      </c>
      <c r="CX196">
        <v>97.799959999999899</v>
      </c>
      <c r="CY196">
        <v>97.266179999999906</v>
      </c>
      <c r="DB196">
        <v>85.590839999999901</v>
      </c>
      <c r="DD196">
        <v>87.710355932203299</v>
      </c>
      <c r="DE196">
        <v>99.894279999999995</v>
      </c>
      <c r="DG196">
        <v>99.493159999999904</v>
      </c>
      <c r="DH196">
        <v>100</v>
      </c>
      <c r="DI196">
        <v>99.868960000000001</v>
      </c>
      <c r="DK196">
        <v>99.679280000000006</v>
      </c>
      <c r="DP196">
        <v>99.575680000000006</v>
      </c>
      <c r="DQ196">
        <v>99.145539999999897</v>
      </c>
      <c r="DR196">
        <v>96.8245</v>
      </c>
      <c r="EA196">
        <v>99.447919999999996</v>
      </c>
      <c r="EI196">
        <v>99.788319999999999</v>
      </c>
      <c r="EK196">
        <v>99.251840000000001</v>
      </c>
      <c r="EL196">
        <v>99.347659999999905</v>
      </c>
      <c r="EQ196">
        <v>98.418239999999798</v>
      </c>
      <c r="ER196">
        <v>99.452479999999895</v>
      </c>
      <c r="ES196">
        <v>99.372659999999897</v>
      </c>
      <c r="EU196">
        <v>99.720699999999994</v>
      </c>
      <c r="EV196">
        <v>100</v>
      </c>
      <c r="EX196">
        <v>99.990479999999906</v>
      </c>
      <c r="FA196">
        <v>100</v>
      </c>
      <c r="FB196">
        <v>96.012320000000003</v>
      </c>
      <c r="FC196">
        <v>99.976200000000006</v>
      </c>
      <c r="FD196">
        <v>86.938879999999997</v>
      </c>
      <c r="FE196">
        <v>60.960380000000001</v>
      </c>
      <c r="FF196">
        <v>99.015919999999994</v>
      </c>
      <c r="FG196">
        <v>99.76576</v>
      </c>
      <c r="FH196">
        <v>99.163779999999903</v>
      </c>
      <c r="FI196">
        <v>62.9482959183674</v>
      </c>
      <c r="FJ196">
        <v>79.924919999999901</v>
      </c>
      <c r="FK196">
        <v>99.525699999999901</v>
      </c>
      <c r="FL196">
        <v>88.744299999999996</v>
      </c>
      <c r="FM196">
        <v>99.360259999999897</v>
      </c>
      <c r="FN196">
        <v>99.829560000000001</v>
      </c>
      <c r="FO196">
        <v>99.878799999999998</v>
      </c>
      <c r="FP196">
        <v>97.899839999999898</v>
      </c>
      <c r="FQ196">
        <v>99.487039999999993</v>
      </c>
      <c r="FT196">
        <v>99.662779999999898</v>
      </c>
      <c r="FV196">
        <v>90.317999999999998</v>
      </c>
      <c r="FX196">
        <v>100</v>
      </c>
      <c r="GB196">
        <v>99.580699999999894</v>
      </c>
      <c r="GF196">
        <v>98.518799999999999</v>
      </c>
      <c r="GI196">
        <v>99.313800000000001</v>
      </c>
      <c r="GN196">
        <v>75.156580000000005</v>
      </c>
      <c r="GO196">
        <v>100</v>
      </c>
      <c r="GP196">
        <v>91.6540999999999</v>
      </c>
      <c r="GS196">
        <v>90.412059999999997</v>
      </c>
      <c r="GY196">
        <v>91.846299999999999</v>
      </c>
      <c r="HA196">
        <v>98.935520000000096</v>
      </c>
      <c r="HE196">
        <v>92.524199999999993</v>
      </c>
      <c r="HG196">
        <v>64.744780000000006</v>
      </c>
      <c r="HI196">
        <v>99.770379999999903</v>
      </c>
      <c r="HJ196">
        <v>86.538839999999993</v>
      </c>
      <c r="HL196">
        <v>99.675839999999894</v>
      </c>
      <c r="HO196">
        <v>99.968760000000003</v>
      </c>
      <c r="HP196">
        <v>94.816519999999997</v>
      </c>
      <c r="HQ196">
        <v>99.300340000000006</v>
      </c>
      <c r="HT196">
        <v>99.227580000000003</v>
      </c>
      <c r="HU196">
        <v>99.088999999999999</v>
      </c>
      <c r="HV196">
        <v>99.821439999999996</v>
      </c>
      <c r="HW196">
        <v>99.519000000000105</v>
      </c>
      <c r="HY196">
        <v>86.483379999999997</v>
      </c>
      <c r="HZ196">
        <v>99.939399999999907</v>
      </c>
      <c r="IA196">
        <v>98.356099999999898</v>
      </c>
      <c r="IB196">
        <v>92.3639399999999</v>
      </c>
      <c r="IC196">
        <v>89.14752</v>
      </c>
      <c r="ID196">
        <v>99.820999999999898</v>
      </c>
      <c r="IE196">
        <v>99.86</v>
      </c>
      <c r="IF196">
        <v>99.117080000000001</v>
      </c>
      <c r="IG196">
        <v>98.772399999999905</v>
      </c>
      <c r="IH196">
        <v>94.040480000000002</v>
      </c>
      <c r="II196">
        <v>99.102419999999896</v>
      </c>
      <c r="IK196">
        <v>99.885000000000005</v>
      </c>
      <c r="IM196">
        <v>96.935019999999895</v>
      </c>
      <c r="IN196">
        <v>99.757239999999896</v>
      </c>
      <c r="IO196">
        <v>99.057319999999905</v>
      </c>
      <c r="IQ196">
        <v>99.268019999999893</v>
      </c>
      <c r="IR196">
        <v>93.437819999999903</v>
      </c>
      <c r="IS196">
        <v>66.031479999999902</v>
      </c>
      <c r="IT196">
        <v>98.564639999999997</v>
      </c>
      <c r="IV196">
        <v>99.210459999999898</v>
      </c>
      <c r="IW196">
        <v>99.766319999999993</v>
      </c>
      <c r="IX196">
        <v>96.854640000000003</v>
      </c>
      <c r="IY196">
        <v>98.761380000000003</v>
      </c>
      <c r="JH196">
        <v>93.160619999999895</v>
      </c>
      <c r="JI196">
        <v>99.709119999999999</v>
      </c>
      <c r="JK196">
        <v>99.872819999999905</v>
      </c>
    </row>
    <row r="197" spans="1:271" x14ac:dyDescent="0.3">
      <c r="A197">
        <v>196</v>
      </c>
      <c r="B197">
        <v>97.6980199999999</v>
      </c>
      <c r="C197">
        <v>98.731319999999897</v>
      </c>
      <c r="E197">
        <v>99.728240000000099</v>
      </c>
      <c r="F197">
        <v>100</v>
      </c>
      <c r="G197">
        <v>99.682819999999893</v>
      </c>
      <c r="H197">
        <v>71.149659999999997</v>
      </c>
      <c r="P197">
        <v>99.799099999999996</v>
      </c>
      <c r="Q197">
        <v>99.648079999999993</v>
      </c>
      <c r="T197">
        <v>99.306019999999904</v>
      </c>
      <c r="AA197">
        <v>100</v>
      </c>
      <c r="AK197">
        <v>97.163379999999904</v>
      </c>
      <c r="AL197">
        <v>100</v>
      </c>
      <c r="AM197">
        <v>90.088300000000004</v>
      </c>
      <c r="AP197">
        <v>99.84102</v>
      </c>
      <c r="AQ197">
        <v>99.773300000000006</v>
      </c>
      <c r="BO197">
        <v>99.965800000000002</v>
      </c>
      <c r="BP197">
        <v>88.807779999999894</v>
      </c>
      <c r="BR197">
        <v>99.288579999999897</v>
      </c>
      <c r="BS197">
        <v>99.551739999999995</v>
      </c>
      <c r="BT197">
        <v>89.421059999999997</v>
      </c>
      <c r="BU197">
        <v>93.641659999999902</v>
      </c>
      <c r="BV197">
        <v>96.907759999999897</v>
      </c>
      <c r="BW197">
        <v>96.617639999999895</v>
      </c>
      <c r="BX197">
        <v>98.075979999999902</v>
      </c>
      <c r="BZ197">
        <v>99.921859999999995</v>
      </c>
      <c r="CA197">
        <v>95.159979999999905</v>
      </c>
      <c r="CD197">
        <v>97.583459999999903</v>
      </c>
      <c r="CE197">
        <v>96.135099999999994</v>
      </c>
      <c r="CF197">
        <v>99.142840000000007</v>
      </c>
      <c r="CP197">
        <v>99.84102</v>
      </c>
      <c r="CQ197">
        <v>84.614899999999906</v>
      </c>
      <c r="CW197">
        <v>67.767579999999995</v>
      </c>
      <c r="CX197">
        <v>99.848320000000001</v>
      </c>
      <c r="CY197">
        <v>98.94802</v>
      </c>
      <c r="DB197">
        <v>90.735900000000001</v>
      </c>
      <c r="DD197">
        <v>88.130699999999905</v>
      </c>
      <c r="DE197">
        <v>99.506899999999803</v>
      </c>
      <c r="DG197">
        <v>76.962239999999895</v>
      </c>
      <c r="DH197">
        <v>97.485399999999998</v>
      </c>
      <c r="DI197">
        <v>96.270244897959103</v>
      </c>
      <c r="DK197">
        <v>95.209299999999999</v>
      </c>
      <c r="DP197">
        <v>99.142960000000002</v>
      </c>
      <c r="DQ197">
        <v>74.973259999999897</v>
      </c>
      <c r="DR197">
        <v>100</v>
      </c>
      <c r="EA197">
        <v>99.97184</v>
      </c>
      <c r="EI197">
        <v>99.388219999999905</v>
      </c>
      <c r="EK197">
        <v>99.666339999999906</v>
      </c>
      <c r="EL197">
        <v>99.781999999999996</v>
      </c>
      <c r="EQ197">
        <v>99.418339999999901</v>
      </c>
      <c r="ER197">
        <v>98.128900000000002</v>
      </c>
      <c r="ES197">
        <v>99.778999999999996</v>
      </c>
      <c r="EU197">
        <v>99.906899999999993</v>
      </c>
      <c r="EV197">
        <v>96.993839999999906</v>
      </c>
      <c r="EX197">
        <v>98.475159999999903</v>
      </c>
      <c r="FA197">
        <v>99.622420000000005</v>
      </c>
      <c r="FB197">
        <v>99.088899999999896</v>
      </c>
      <c r="FC197">
        <v>99.656599999999898</v>
      </c>
      <c r="FD197">
        <v>97.144879999999901</v>
      </c>
      <c r="FE197">
        <v>93.163379999999904</v>
      </c>
      <c r="FF197">
        <v>99.940839999999994</v>
      </c>
      <c r="FG197">
        <v>99.25018</v>
      </c>
      <c r="FH197">
        <v>98.772479999999902</v>
      </c>
      <c r="FI197">
        <v>99.863379999999907</v>
      </c>
      <c r="FJ197">
        <v>93.385319999999993</v>
      </c>
      <c r="FK197">
        <v>90.544339999999906</v>
      </c>
      <c r="FL197">
        <v>90.085220000000007</v>
      </c>
      <c r="FM197">
        <v>99.65128</v>
      </c>
      <c r="FN197">
        <v>98.742000000000104</v>
      </c>
      <c r="FO197">
        <v>98.056839999999895</v>
      </c>
      <c r="FP197">
        <v>97.497959999999907</v>
      </c>
      <c r="FQ197">
        <v>99.454719999999895</v>
      </c>
      <c r="FT197">
        <v>99.874560000000002</v>
      </c>
      <c r="FV197">
        <v>69.692179999999993</v>
      </c>
      <c r="FX197">
        <v>99.943919999999906</v>
      </c>
      <c r="GB197">
        <v>97.602099999999993</v>
      </c>
      <c r="GF197">
        <v>99.688686274509806</v>
      </c>
      <c r="GN197">
        <v>92.333219999999997</v>
      </c>
      <c r="GO197">
        <v>100</v>
      </c>
      <c r="GP197">
        <v>97.495219999999904</v>
      </c>
      <c r="GS197">
        <v>94.909139999999894</v>
      </c>
      <c r="GY197">
        <v>99.482879999999994</v>
      </c>
      <c r="HA197">
        <v>99.214599999999905</v>
      </c>
      <c r="HE197">
        <v>84.824499999999901</v>
      </c>
      <c r="HG197">
        <v>96.797999999999902</v>
      </c>
      <c r="HI197">
        <v>87.641900000000007</v>
      </c>
      <c r="HJ197">
        <v>81.186439999999905</v>
      </c>
      <c r="HL197">
        <v>99.741279999999904</v>
      </c>
      <c r="HO197">
        <v>88.693219999999997</v>
      </c>
      <c r="HP197">
        <v>90.278999999999996</v>
      </c>
      <c r="HQ197">
        <v>99.995959999999997</v>
      </c>
      <c r="HT197">
        <v>100</v>
      </c>
      <c r="HU197">
        <v>94.581360000000004</v>
      </c>
      <c r="HV197">
        <v>99.272679999999895</v>
      </c>
      <c r="HW197">
        <v>99.7</v>
      </c>
      <c r="HY197">
        <v>99.724459999999894</v>
      </c>
      <c r="HZ197">
        <v>99.620919999999998</v>
      </c>
      <c r="IA197">
        <v>100</v>
      </c>
      <c r="IB197">
        <v>91.882620000000003</v>
      </c>
      <c r="IC197">
        <v>99.711439999999897</v>
      </c>
      <c r="ID197">
        <v>99.758919999999904</v>
      </c>
      <c r="IE197">
        <v>99.364759999999904</v>
      </c>
      <c r="IF197">
        <v>99.351320000000001</v>
      </c>
      <c r="IG197">
        <v>99.903099999999895</v>
      </c>
      <c r="IH197">
        <v>99.677079999999904</v>
      </c>
      <c r="II197">
        <v>99.142979999999994</v>
      </c>
      <c r="IK197">
        <v>99.363960000000006</v>
      </c>
      <c r="IM197">
        <v>79.002659999999906</v>
      </c>
      <c r="IN197">
        <v>99.107599999999906</v>
      </c>
      <c r="IO197">
        <v>98.423140000000004</v>
      </c>
      <c r="IQ197">
        <v>98.19426</v>
      </c>
      <c r="IR197">
        <v>83.743560000000002</v>
      </c>
      <c r="IS197">
        <v>98.522879999999901</v>
      </c>
      <c r="IT197">
        <v>100</v>
      </c>
      <c r="IV197">
        <v>99.027599999999893</v>
      </c>
      <c r="IW197">
        <v>99.5307999999998</v>
      </c>
      <c r="IX197">
        <v>88.418639999999897</v>
      </c>
      <c r="IY197">
        <v>99.857439999999897</v>
      </c>
      <c r="JH197">
        <v>80.225319999999996</v>
      </c>
      <c r="JI197">
        <v>99.624799999999894</v>
      </c>
      <c r="JK197">
        <v>92.095960000000005</v>
      </c>
    </row>
    <row r="198" spans="1:271" x14ac:dyDescent="0.3">
      <c r="A198">
        <v>197</v>
      </c>
      <c r="B198">
        <v>98.230840000000001</v>
      </c>
      <c r="C198">
        <v>100</v>
      </c>
      <c r="E198">
        <v>99.281639999999896</v>
      </c>
      <c r="F198">
        <v>99.782640000000001</v>
      </c>
      <c r="G198">
        <v>99.513459999999895</v>
      </c>
      <c r="H198">
        <v>94.389859999999899</v>
      </c>
      <c r="P198">
        <v>99.803539999999998</v>
      </c>
      <c r="Q198">
        <v>99.855440000000002</v>
      </c>
      <c r="T198">
        <v>74.185379999999995</v>
      </c>
      <c r="AA198">
        <v>70.361539999999906</v>
      </c>
      <c r="AK198">
        <v>98.921000000000006</v>
      </c>
      <c r="AL198">
        <v>99.215000000000003</v>
      </c>
      <c r="AM198">
        <v>99.540439999999904</v>
      </c>
      <c r="AP198">
        <v>99.867000000000104</v>
      </c>
      <c r="AQ198">
        <v>99.255399999999995</v>
      </c>
      <c r="BO198">
        <v>99.977779999999996</v>
      </c>
      <c r="BP198">
        <v>99.825999999999993</v>
      </c>
      <c r="BR198">
        <v>99.434920000000005</v>
      </c>
      <c r="BS198">
        <v>99.896320000000003</v>
      </c>
      <c r="BT198">
        <v>85.327160000000006</v>
      </c>
      <c r="BU198">
        <v>83.017139999999898</v>
      </c>
      <c r="BV198">
        <v>98.993499999999997</v>
      </c>
      <c r="BW198">
        <v>95.355199999999897</v>
      </c>
      <c r="BX198">
        <v>96.316379999999995</v>
      </c>
      <c r="BZ198">
        <v>88.602279999999894</v>
      </c>
      <c r="CA198">
        <v>98.873659999999902</v>
      </c>
      <c r="CD198">
        <v>91.405399999999901</v>
      </c>
      <c r="CE198">
        <v>96.357460000000003</v>
      </c>
      <c r="CF198">
        <v>89.433939999999893</v>
      </c>
      <c r="CP198">
        <v>99.805119999999903</v>
      </c>
      <c r="CQ198">
        <v>100</v>
      </c>
      <c r="CW198">
        <v>92.274607142857107</v>
      </c>
      <c r="CX198">
        <v>99.758919999999904</v>
      </c>
      <c r="CY198">
        <v>99.102419999999896</v>
      </c>
      <c r="DB198">
        <v>82.541039999999995</v>
      </c>
      <c r="DD198">
        <v>97.66686</v>
      </c>
      <c r="DE198">
        <v>99.520359999999997</v>
      </c>
      <c r="DG198">
        <v>64.924039999999906</v>
      </c>
      <c r="DH198">
        <v>94.487139999999997</v>
      </c>
      <c r="DI198">
        <v>99.817999999999898</v>
      </c>
      <c r="DK198">
        <v>99.106679999999997</v>
      </c>
      <c r="DP198">
        <v>96.565659999999994</v>
      </c>
      <c r="DQ198">
        <v>99.850038461538404</v>
      </c>
      <c r="DR198">
        <v>99.48424</v>
      </c>
      <c r="EA198">
        <v>87.483599999999996</v>
      </c>
      <c r="EI198">
        <v>99.845159999999893</v>
      </c>
      <c r="EK198">
        <v>100</v>
      </c>
      <c r="EL198">
        <v>99.426220000000001</v>
      </c>
      <c r="EQ198">
        <v>99.740879999999905</v>
      </c>
      <c r="ER198">
        <v>99.283779999999993</v>
      </c>
      <c r="ES198">
        <v>99.689120000000003</v>
      </c>
      <c r="EU198">
        <v>99.802239999999898</v>
      </c>
      <c r="EV198">
        <v>99.784980000000004</v>
      </c>
      <c r="EX198">
        <v>99.619399999999999</v>
      </c>
      <c r="FA198">
        <v>99.771919999999994</v>
      </c>
      <c r="FB198">
        <v>91.553039999999996</v>
      </c>
      <c r="FC198">
        <v>99.783639999999906</v>
      </c>
      <c r="FD198">
        <v>99.930260000000004</v>
      </c>
      <c r="FE198">
        <v>75.921699999999902</v>
      </c>
      <c r="FF198">
        <v>83.742239999999995</v>
      </c>
      <c r="FG198">
        <v>99.724659999999901</v>
      </c>
      <c r="FH198">
        <v>99.765780000000007</v>
      </c>
      <c r="FI198">
        <v>99.770499999999998</v>
      </c>
      <c r="FJ198">
        <v>92.763779999999997</v>
      </c>
      <c r="FK198">
        <v>97.337313725490105</v>
      </c>
      <c r="FL198">
        <v>99.630439999999993</v>
      </c>
      <c r="FM198">
        <v>99.312539999999998</v>
      </c>
      <c r="FN198">
        <v>97.737459999999999</v>
      </c>
      <c r="FO198">
        <v>97.903480000000002</v>
      </c>
      <c r="FP198">
        <v>90.466979999999893</v>
      </c>
      <c r="FQ198">
        <v>99.816699999999898</v>
      </c>
      <c r="FT198">
        <v>98.895679999999899</v>
      </c>
      <c r="FV198">
        <v>99.521540000000002</v>
      </c>
      <c r="FX198">
        <v>99.669420000000002</v>
      </c>
      <c r="GB198">
        <v>98.965000000000003</v>
      </c>
      <c r="GF198">
        <v>89.574619999999896</v>
      </c>
      <c r="GN198">
        <v>99.102419999999896</v>
      </c>
      <c r="GO198">
        <v>99.594179999999895</v>
      </c>
      <c r="GP198">
        <v>98.061839999999904</v>
      </c>
      <c r="GS198">
        <v>85.398999999999901</v>
      </c>
      <c r="GY198">
        <v>98.980779999999996</v>
      </c>
      <c r="HA198">
        <v>99.952399999999997</v>
      </c>
      <c r="HE198">
        <v>99.324939999999998</v>
      </c>
      <c r="HG198">
        <v>92.007760000000005</v>
      </c>
      <c r="HI198">
        <v>89.610159999999993</v>
      </c>
      <c r="HJ198">
        <v>84.140999999999906</v>
      </c>
      <c r="HL198">
        <v>98.347179999999994</v>
      </c>
      <c r="HO198">
        <v>99.626579999999905</v>
      </c>
      <c r="HP198">
        <v>95.909379999999899</v>
      </c>
      <c r="HQ198">
        <v>99.903980000000004</v>
      </c>
      <c r="HT198">
        <v>85.906480000000002</v>
      </c>
      <c r="HU198">
        <v>98.027519999999896</v>
      </c>
      <c r="HV198">
        <v>74.723779999999905</v>
      </c>
      <c r="HW198">
        <v>99.106679999999997</v>
      </c>
      <c r="HY198">
        <v>100</v>
      </c>
      <c r="HZ198">
        <v>96.9712999999999</v>
      </c>
      <c r="IA198">
        <v>99.785379999999904</v>
      </c>
      <c r="IB198">
        <v>87.244</v>
      </c>
      <c r="IC198">
        <v>99.576639999999998</v>
      </c>
      <c r="ID198">
        <v>99.605759999999904</v>
      </c>
      <c r="IE198">
        <v>99.304519999999997</v>
      </c>
      <c r="IF198">
        <v>99.667839999999998</v>
      </c>
      <c r="IG198">
        <v>66.533379999999994</v>
      </c>
      <c r="IH198">
        <v>99.507819999999995</v>
      </c>
      <c r="II198">
        <v>92.663600000000002</v>
      </c>
      <c r="IK198">
        <v>99.933340000000001</v>
      </c>
      <c r="IN198">
        <v>99.171439999999905</v>
      </c>
      <c r="IO198">
        <v>99.6214599999999</v>
      </c>
      <c r="IQ198">
        <v>99.915520000000001</v>
      </c>
      <c r="IR198">
        <v>99.047399999999996</v>
      </c>
      <c r="IS198">
        <v>89.142199999999903</v>
      </c>
      <c r="IT198">
        <v>86.986080000000001</v>
      </c>
      <c r="IV198">
        <v>95.181879999999893</v>
      </c>
      <c r="IW198">
        <v>99.788319999999999</v>
      </c>
      <c r="IX198">
        <v>96.399919999999895</v>
      </c>
      <c r="IY198">
        <v>99.672699999999793</v>
      </c>
      <c r="JH198">
        <v>100</v>
      </c>
      <c r="JI198">
        <v>99.878799999999998</v>
      </c>
      <c r="JK198">
        <v>99.991460000000004</v>
      </c>
    </row>
    <row r="199" spans="1:271" x14ac:dyDescent="0.3">
      <c r="A199">
        <v>198</v>
      </c>
      <c r="B199">
        <v>99.265559999999994</v>
      </c>
      <c r="C199">
        <v>99.685500000000005</v>
      </c>
      <c r="E199">
        <v>99.619399999999999</v>
      </c>
      <c r="F199">
        <v>99.583039999999897</v>
      </c>
      <c r="G199">
        <v>99.742000000000104</v>
      </c>
      <c r="H199">
        <v>90.081259999999901</v>
      </c>
      <c r="P199">
        <v>99.769739999999999</v>
      </c>
      <c r="Q199">
        <v>100</v>
      </c>
      <c r="T199">
        <v>100</v>
      </c>
      <c r="AA199">
        <v>99.456320000000005</v>
      </c>
      <c r="AK199">
        <v>100</v>
      </c>
      <c r="AL199">
        <v>99.72336</v>
      </c>
      <c r="AM199">
        <v>100</v>
      </c>
      <c r="AP199">
        <v>99.649619999999899</v>
      </c>
      <c r="AQ199">
        <v>96.050759999999997</v>
      </c>
      <c r="BO199">
        <v>98.231679999999997</v>
      </c>
      <c r="BP199">
        <v>88.448340000000002</v>
      </c>
      <c r="BR199">
        <v>99.237399999999994</v>
      </c>
      <c r="BS199">
        <v>99.699339999999907</v>
      </c>
      <c r="BT199">
        <v>70.848159999999993</v>
      </c>
      <c r="BU199">
        <v>86.078680000000006</v>
      </c>
      <c r="BV199">
        <v>96.966620000000006</v>
      </c>
      <c r="BW199">
        <v>93.192139999999995</v>
      </c>
      <c r="BX199">
        <v>96.232039999999898</v>
      </c>
      <c r="BZ199">
        <v>99.011979999999895</v>
      </c>
      <c r="CA199">
        <v>54.2342399999999</v>
      </c>
      <c r="CD199">
        <v>91.560719999999904</v>
      </c>
      <c r="CE199">
        <v>99.735340000000093</v>
      </c>
      <c r="CF199">
        <v>75.904600000000002</v>
      </c>
      <c r="CP199">
        <v>99.626620000000003</v>
      </c>
      <c r="CQ199">
        <v>98.990499999999898</v>
      </c>
      <c r="CW199">
        <v>99.740799999999894</v>
      </c>
      <c r="CX199">
        <v>99.735059999999905</v>
      </c>
      <c r="CY199">
        <v>99.449200000000005</v>
      </c>
      <c r="DB199">
        <v>65.331239999999994</v>
      </c>
      <c r="DD199">
        <v>99.541920000000005</v>
      </c>
      <c r="DE199">
        <v>99.476399999999899</v>
      </c>
      <c r="DG199">
        <v>67.508619999999993</v>
      </c>
      <c r="DH199">
        <v>98.925941176470602</v>
      </c>
      <c r="DI199">
        <v>99.702539999999999</v>
      </c>
      <c r="DK199">
        <v>99.848320000000001</v>
      </c>
      <c r="DP199">
        <v>99.50958</v>
      </c>
      <c r="DQ199">
        <v>97.633260000000007</v>
      </c>
      <c r="DR199">
        <v>99.745800000000003</v>
      </c>
      <c r="EA199">
        <v>100</v>
      </c>
      <c r="EI199">
        <v>99.1326999999999</v>
      </c>
      <c r="EK199">
        <v>87.709719999999905</v>
      </c>
      <c r="EL199">
        <v>100</v>
      </c>
      <c r="EQ199">
        <v>99.599080000000001</v>
      </c>
      <c r="ER199">
        <v>99.827799999999897</v>
      </c>
      <c r="ES199">
        <v>99.225260000000006</v>
      </c>
      <c r="EU199">
        <v>67.204039999999907</v>
      </c>
      <c r="EV199">
        <v>98.557899999999904</v>
      </c>
      <c r="EX199">
        <v>99.095020000000005</v>
      </c>
      <c r="FA199">
        <v>64.090620000000001</v>
      </c>
      <c r="FB199">
        <v>93.124660000000006</v>
      </c>
      <c r="FC199">
        <v>99.8187199999999</v>
      </c>
      <c r="FD199">
        <v>94.456980000000001</v>
      </c>
      <c r="FE199">
        <v>100</v>
      </c>
      <c r="FF199">
        <v>99.1604999999999</v>
      </c>
      <c r="FG199">
        <v>99.765419999999907</v>
      </c>
      <c r="FH199">
        <v>99.758600000000001</v>
      </c>
      <c r="FI199">
        <v>100</v>
      </c>
      <c r="FJ199">
        <v>99.810899999999805</v>
      </c>
      <c r="FK199">
        <v>93.421019999999899</v>
      </c>
      <c r="FL199">
        <v>99.88</v>
      </c>
      <c r="FM199">
        <v>99.659100000000095</v>
      </c>
      <c r="FN199">
        <v>99.390140000000002</v>
      </c>
      <c r="FO199">
        <v>99.293819999999897</v>
      </c>
      <c r="FP199">
        <v>98.790779999999899</v>
      </c>
      <c r="FQ199">
        <v>90.412059999999997</v>
      </c>
      <c r="FT199">
        <v>99.905919999999995</v>
      </c>
      <c r="FV199">
        <v>83.346019999999996</v>
      </c>
      <c r="FX199">
        <v>98.904820000000001</v>
      </c>
      <c r="GB199">
        <v>99.649079999999998</v>
      </c>
      <c r="GF199">
        <v>85.389399999999995</v>
      </c>
      <c r="GN199">
        <v>99.350980000000007</v>
      </c>
      <c r="GO199">
        <v>99.949359999999999</v>
      </c>
      <c r="GP199">
        <v>93.987679999999898</v>
      </c>
      <c r="GS199">
        <v>93.913560000000004</v>
      </c>
      <c r="GY199">
        <v>95.509960000000007</v>
      </c>
      <c r="HA199">
        <v>99.411420000000007</v>
      </c>
      <c r="HE199">
        <v>79.898399999999995</v>
      </c>
      <c r="HG199">
        <v>99.822000000000003</v>
      </c>
      <c r="HI199">
        <v>76.533739999999995</v>
      </c>
      <c r="HJ199">
        <v>70.471180000000004</v>
      </c>
      <c r="HL199">
        <v>97.838920000000002</v>
      </c>
      <c r="HO199">
        <v>99.779519999999906</v>
      </c>
      <c r="HP199">
        <v>96.186140000000094</v>
      </c>
      <c r="HQ199">
        <v>99.783799999999999</v>
      </c>
      <c r="HT199">
        <v>65.831439999999901</v>
      </c>
      <c r="HU199">
        <v>93.028419999999997</v>
      </c>
      <c r="HV199">
        <v>99.441379999999995</v>
      </c>
      <c r="HW199">
        <v>99.632239999999896</v>
      </c>
      <c r="HY199">
        <v>99.98348</v>
      </c>
      <c r="HZ199">
        <v>69.574100000000001</v>
      </c>
      <c r="IA199">
        <v>99.267299999999906</v>
      </c>
      <c r="IB199">
        <v>98.918400000000005</v>
      </c>
      <c r="IC199">
        <v>99.631539999999902</v>
      </c>
      <c r="ID199">
        <v>96.363999999999905</v>
      </c>
      <c r="IE199">
        <v>98.761439999999894</v>
      </c>
      <c r="IF199">
        <v>94.256020000000007</v>
      </c>
      <c r="IG199">
        <v>89.135080000000002</v>
      </c>
      <c r="IH199">
        <v>96.955705882352902</v>
      </c>
      <c r="II199">
        <v>88.787759999999906</v>
      </c>
      <c r="IK199">
        <v>99.608019999999897</v>
      </c>
      <c r="IN199">
        <v>99.800020000000004</v>
      </c>
      <c r="IO199">
        <v>96.000299999999896</v>
      </c>
      <c r="IQ199">
        <v>99.666439999999994</v>
      </c>
      <c r="IR199">
        <v>65.531279999999995</v>
      </c>
      <c r="IS199">
        <v>99.876079999999902</v>
      </c>
      <c r="IT199">
        <v>79.823499999999896</v>
      </c>
      <c r="IV199">
        <v>93.706339999999898</v>
      </c>
      <c r="IW199">
        <v>87.660719999999998</v>
      </c>
      <c r="IX199">
        <v>89.913200000000003</v>
      </c>
      <c r="IY199">
        <v>99.520359999999997</v>
      </c>
      <c r="JH199">
        <v>99.485819999999904</v>
      </c>
      <c r="JI199">
        <v>59.282019999999903</v>
      </c>
      <c r="JK199">
        <v>99.516779999999997</v>
      </c>
    </row>
    <row r="200" spans="1:271" x14ac:dyDescent="0.3">
      <c r="A200">
        <v>199</v>
      </c>
      <c r="B200">
        <v>98.343919999999997</v>
      </c>
      <c r="C200">
        <v>43.244840000000003</v>
      </c>
      <c r="E200">
        <v>99.370400000000004</v>
      </c>
      <c r="F200">
        <v>99.798839999999998</v>
      </c>
      <c r="G200">
        <v>100</v>
      </c>
      <c r="P200">
        <v>91.861000000000004</v>
      </c>
      <c r="Q200">
        <v>98.378839999999997</v>
      </c>
      <c r="T200">
        <v>99.563159999999897</v>
      </c>
      <c r="AA200">
        <v>99.542020000000093</v>
      </c>
      <c r="AK200">
        <v>98.112219999999894</v>
      </c>
      <c r="AL200">
        <v>99.706719999999805</v>
      </c>
      <c r="AM200">
        <v>96.158259999999899</v>
      </c>
      <c r="AP200">
        <v>71.416020000000003</v>
      </c>
      <c r="AQ200">
        <v>99.974680000000006</v>
      </c>
      <c r="BO200">
        <v>97.120779999999996</v>
      </c>
      <c r="BP200">
        <v>99.645359999999897</v>
      </c>
      <c r="BR200">
        <v>95.811139999999995</v>
      </c>
      <c r="BS200">
        <v>99.596279999999894</v>
      </c>
      <c r="BT200">
        <v>85.251919999999899</v>
      </c>
      <c r="BU200">
        <v>96.1959599999999</v>
      </c>
      <c r="BV200">
        <v>73.268900000000002</v>
      </c>
      <c r="BW200">
        <v>94.898539999999898</v>
      </c>
      <c r="BX200">
        <v>97.750960000000006</v>
      </c>
      <c r="BZ200">
        <v>97.978280000000098</v>
      </c>
      <c r="CA200">
        <v>83.227879999999999</v>
      </c>
      <c r="CD200">
        <v>99.127019999999902</v>
      </c>
      <c r="CE200">
        <v>99.495499999999893</v>
      </c>
      <c r="CF200">
        <v>99.95</v>
      </c>
      <c r="CP200">
        <v>99.802039999999806</v>
      </c>
      <c r="CQ200">
        <v>66.879080000000002</v>
      </c>
      <c r="CW200">
        <v>99.840639999999993</v>
      </c>
      <c r="CX200">
        <v>99.572199999999896</v>
      </c>
      <c r="CY200">
        <v>99.449520000000106</v>
      </c>
      <c r="DB200">
        <v>89.420379999999994</v>
      </c>
      <c r="DD200">
        <v>98.835499999999996</v>
      </c>
      <c r="DE200">
        <v>99.161540000000002</v>
      </c>
      <c r="DG200">
        <v>99.966660000000005</v>
      </c>
      <c r="DH200">
        <v>91.015320000000003</v>
      </c>
      <c r="DI200">
        <v>99.567879999999903</v>
      </c>
      <c r="DK200">
        <v>79.394859999999994</v>
      </c>
      <c r="DP200">
        <v>78.187880000000007</v>
      </c>
      <c r="DQ200">
        <v>99.691000000000003</v>
      </c>
      <c r="DR200">
        <v>99.333299999999994</v>
      </c>
      <c r="EA200">
        <v>87.483599999999996</v>
      </c>
      <c r="EI200">
        <v>98.901899999999898</v>
      </c>
      <c r="EK200">
        <v>92.62312</v>
      </c>
      <c r="EL200">
        <v>99.880960000000101</v>
      </c>
      <c r="EQ200">
        <v>97.120779999999996</v>
      </c>
      <c r="ER200">
        <v>99.817419999999899</v>
      </c>
      <c r="ES200">
        <v>99.414940000000001</v>
      </c>
      <c r="EU200">
        <v>99.193439999999896</v>
      </c>
      <c r="EV200">
        <v>99.200699999999898</v>
      </c>
      <c r="EX200">
        <v>95.782439999999994</v>
      </c>
      <c r="FA200">
        <v>99.360719999999901</v>
      </c>
      <c r="FB200">
        <v>96.226599999999905</v>
      </c>
      <c r="FC200">
        <v>99.4891199999999</v>
      </c>
      <c r="FD200">
        <v>87.140779999999907</v>
      </c>
      <c r="FE200">
        <v>99.831440000000001</v>
      </c>
      <c r="FF200">
        <v>99.289360000000002</v>
      </c>
      <c r="FG200">
        <v>98.785520000000005</v>
      </c>
      <c r="FH200">
        <v>99.532319999999999</v>
      </c>
      <c r="FI200">
        <v>99.182839999999899</v>
      </c>
      <c r="FJ200">
        <v>99.825999999999993</v>
      </c>
      <c r="FK200">
        <v>96.47672</v>
      </c>
      <c r="FL200">
        <v>96.504779999999997</v>
      </c>
      <c r="FM200">
        <v>99.529600000000102</v>
      </c>
      <c r="FN200">
        <v>99.2</v>
      </c>
      <c r="FO200">
        <v>98.473020000000005</v>
      </c>
      <c r="FP200">
        <v>91.932199999999895</v>
      </c>
      <c r="FQ200">
        <v>98.676499999999905</v>
      </c>
      <c r="FT200">
        <v>97.000059999999905</v>
      </c>
      <c r="FV200">
        <v>91.085700000000003</v>
      </c>
      <c r="FX200">
        <v>99.454479999999904</v>
      </c>
      <c r="GB200">
        <v>99.824680000000001</v>
      </c>
      <c r="GF200">
        <v>99.692980000000006</v>
      </c>
      <c r="GN200">
        <v>99.4375</v>
      </c>
      <c r="GO200">
        <v>97.709159999999898</v>
      </c>
      <c r="GP200">
        <v>95.142679999999999</v>
      </c>
      <c r="GS200">
        <v>88.987899999999996</v>
      </c>
      <c r="GY200">
        <v>98.510399999999905</v>
      </c>
      <c r="HA200">
        <v>99.333560000000105</v>
      </c>
      <c r="HE200">
        <v>98.834179999999904</v>
      </c>
      <c r="HG200">
        <v>88.184679999999901</v>
      </c>
      <c r="HI200">
        <v>86.816540000000003</v>
      </c>
      <c r="HJ200">
        <v>96.376499999999993</v>
      </c>
      <c r="HL200">
        <v>96.628739999999993</v>
      </c>
      <c r="HO200">
        <v>99.841979999999893</v>
      </c>
      <c r="HP200">
        <v>99.675659999999993</v>
      </c>
      <c r="HQ200">
        <v>99.370400000000004</v>
      </c>
      <c r="HT200">
        <v>99.223379999999906</v>
      </c>
      <c r="HU200">
        <v>86.317899999999995</v>
      </c>
      <c r="HV200">
        <v>88.184859999999901</v>
      </c>
      <c r="HW200">
        <v>86.989419999999996</v>
      </c>
      <c r="HY200">
        <v>95.266939999999906</v>
      </c>
      <c r="HZ200">
        <v>87.54186</v>
      </c>
      <c r="IA200">
        <v>98.528700000000001</v>
      </c>
      <c r="IB200">
        <v>55.36412</v>
      </c>
      <c r="IC200">
        <v>98.684299999999993</v>
      </c>
      <c r="ID200">
        <v>98.83578</v>
      </c>
      <c r="IE200">
        <v>98.492339999999999</v>
      </c>
      <c r="IF200">
        <v>99.806439999999995</v>
      </c>
      <c r="IG200">
        <v>99.945939999999993</v>
      </c>
      <c r="IH200">
        <v>99.971699999999998</v>
      </c>
      <c r="II200">
        <v>99.905919999999995</v>
      </c>
      <c r="IK200">
        <v>99.668159999999901</v>
      </c>
      <c r="IN200">
        <v>63.234299999999898</v>
      </c>
      <c r="IO200">
        <v>92.523319999999899</v>
      </c>
      <c r="IQ200">
        <v>96.468400000000003</v>
      </c>
      <c r="IR200">
        <v>99.931039999999996</v>
      </c>
      <c r="IS200">
        <v>98.37894</v>
      </c>
      <c r="IT200">
        <v>89.874099999999999</v>
      </c>
      <c r="IV200">
        <v>94.262999999999906</v>
      </c>
      <c r="IW200">
        <v>99.524000000000001</v>
      </c>
      <c r="IX200">
        <v>98.472859999999898</v>
      </c>
      <c r="IY200">
        <v>99.476399999999899</v>
      </c>
      <c r="JH200">
        <v>99.916700000000006</v>
      </c>
      <c r="JI200">
        <v>74.868279999999999</v>
      </c>
      <c r="JK200">
        <v>94.414959999999994</v>
      </c>
    </row>
    <row r="201" spans="1:271" x14ac:dyDescent="0.3">
      <c r="A201">
        <v>200</v>
      </c>
      <c r="B201">
        <v>85.776659999999893</v>
      </c>
      <c r="C201">
        <v>99.8613</v>
      </c>
      <c r="E201">
        <v>99.333739999999906</v>
      </c>
      <c r="F201">
        <v>99.748659999999902</v>
      </c>
      <c r="G201">
        <v>99.781999999999996</v>
      </c>
      <c r="P201">
        <v>99.641999999999896</v>
      </c>
      <c r="Q201">
        <v>99.748839999999902</v>
      </c>
      <c r="T201">
        <v>92.550619999999896</v>
      </c>
      <c r="AA201">
        <v>99.161000000000001</v>
      </c>
      <c r="AK201">
        <v>92.766639999999995</v>
      </c>
      <c r="AL201">
        <v>99.660579999999996</v>
      </c>
      <c r="AM201">
        <v>95.265360000000001</v>
      </c>
      <c r="AP201">
        <v>73.7937399999999</v>
      </c>
      <c r="AQ201">
        <v>92.647800000000004</v>
      </c>
      <c r="BO201">
        <v>98.873939999999905</v>
      </c>
      <c r="BP201">
        <v>89.050979999999996</v>
      </c>
      <c r="BR201">
        <v>96.768079999999898</v>
      </c>
      <c r="BS201">
        <v>99.798839999999998</v>
      </c>
      <c r="BT201">
        <v>96.360119999999995</v>
      </c>
      <c r="BU201">
        <v>99.490399999999894</v>
      </c>
      <c r="BV201">
        <v>71.746799999999894</v>
      </c>
      <c r="BW201">
        <v>99.967200000000005</v>
      </c>
      <c r="BX201">
        <v>86.924340000000001</v>
      </c>
      <c r="BZ201">
        <v>98.202359999999899</v>
      </c>
      <c r="CA201">
        <v>93.588319999999996</v>
      </c>
      <c r="CD201">
        <v>87.975759999999994</v>
      </c>
      <c r="CE201">
        <v>99.538159999999905</v>
      </c>
      <c r="CF201">
        <v>100</v>
      </c>
      <c r="CP201">
        <v>95.428259999999995</v>
      </c>
      <c r="CQ201">
        <v>98.405179999999902</v>
      </c>
      <c r="CW201">
        <v>92.875500000000002</v>
      </c>
      <c r="CX201">
        <v>99.758079999999893</v>
      </c>
      <c r="CY201">
        <v>80.702063291139197</v>
      </c>
      <c r="DB201">
        <v>98.065428571428498</v>
      </c>
      <c r="DD201">
        <v>99.85042</v>
      </c>
      <c r="DE201">
        <v>99.943899999999999</v>
      </c>
      <c r="DG201">
        <v>95.839020000000005</v>
      </c>
      <c r="DH201">
        <v>80.721879999999999</v>
      </c>
      <c r="DI201">
        <v>99.724659999999901</v>
      </c>
      <c r="DK201">
        <v>74.131039999999899</v>
      </c>
      <c r="DP201">
        <v>89.454459999999997</v>
      </c>
      <c r="DQ201">
        <v>99.529600000000102</v>
      </c>
      <c r="DR201">
        <v>99.979039999999998</v>
      </c>
      <c r="EA201">
        <v>81.099339999999998</v>
      </c>
      <c r="EI201">
        <v>99.755000000000095</v>
      </c>
      <c r="EK201">
        <v>99.675179999999997</v>
      </c>
      <c r="EL201">
        <v>99.244519999999994</v>
      </c>
      <c r="EQ201">
        <v>98.346779999999995</v>
      </c>
      <c r="ER201">
        <v>99.566659999999999</v>
      </c>
      <c r="ES201">
        <v>99.445939999999993</v>
      </c>
      <c r="EU201">
        <v>99.754239999999996</v>
      </c>
      <c r="EV201">
        <v>99.636160000000004</v>
      </c>
      <c r="EX201">
        <v>100</v>
      </c>
      <c r="FA201">
        <v>82.249528571428499</v>
      </c>
      <c r="FB201">
        <v>99.529359999999997</v>
      </c>
      <c r="FC201">
        <v>98.465599999999995</v>
      </c>
      <c r="FD201">
        <v>96.129000000000005</v>
      </c>
      <c r="FE201">
        <v>99.905559999999994</v>
      </c>
      <c r="FF201">
        <v>83.015860000000004</v>
      </c>
      <c r="FG201">
        <v>99.626620000000003</v>
      </c>
      <c r="FH201">
        <v>99.626620000000003</v>
      </c>
      <c r="FI201">
        <v>99.917400000000001</v>
      </c>
      <c r="FJ201">
        <v>99.846139999999906</v>
      </c>
      <c r="FK201">
        <v>97.454899999999895</v>
      </c>
      <c r="FL201">
        <v>97.894800000000004</v>
      </c>
      <c r="FM201">
        <v>99.897720000000007</v>
      </c>
      <c r="FN201">
        <v>92.820099999999996</v>
      </c>
      <c r="FO201">
        <v>98.141139999999993</v>
      </c>
      <c r="FP201">
        <v>95.48</v>
      </c>
      <c r="FQ201">
        <v>99.57978</v>
      </c>
      <c r="FT201">
        <v>98.8130799999999</v>
      </c>
      <c r="FV201">
        <v>92.457179999999994</v>
      </c>
      <c r="FX201">
        <v>99.569000000000003</v>
      </c>
      <c r="GB201">
        <v>92.404979999999995</v>
      </c>
      <c r="GF201">
        <v>99.989419999999996</v>
      </c>
      <c r="GN201">
        <v>96.990499999999898</v>
      </c>
      <c r="GO201">
        <v>97.381780000000006</v>
      </c>
      <c r="GP201">
        <v>99.907879999999906</v>
      </c>
      <c r="GY201">
        <v>99.217920000000007</v>
      </c>
      <c r="HA201">
        <v>99.414940000000001</v>
      </c>
      <c r="HE201">
        <v>51.859919999999903</v>
      </c>
      <c r="HG201">
        <v>63.234299999999898</v>
      </c>
      <c r="HI201">
        <v>95.951899999999895</v>
      </c>
      <c r="HJ201">
        <v>87.889959999999903</v>
      </c>
      <c r="HL201">
        <v>97.576719999999995</v>
      </c>
      <c r="HO201">
        <v>99.864339999999999</v>
      </c>
      <c r="HP201">
        <v>99.7517</v>
      </c>
      <c r="HQ201">
        <v>99.333739999999906</v>
      </c>
      <c r="HT201">
        <v>97.290699999999902</v>
      </c>
      <c r="HU201">
        <v>89.710980000000006</v>
      </c>
      <c r="HV201">
        <v>86.851219999999898</v>
      </c>
      <c r="HW201">
        <v>99.5307999999998</v>
      </c>
      <c r="HY201">
        <v>84.1893799999999</v>
      </c>
      <c r="HZ201">
        <v>99.620979999999903</v>
      </c>
      <c r="IA201">
        <v>95.706959999999995</v>
      </c>
      <c r="IB201">
        <v>92.8766999999999</v>
      </c>
      <c r="IC201">
        <v>99.167680000000004</v>
      </c>
      <c r="ID201">
        <v>99.171560000000099</v>
      </c>
      <c r="IE201">
        <v>99.287459999999996</v>
      </c>
      <c r="IF201">
        <v>99.669399999999996</v>
      </c>
      <c r="IG201">
        <v>99.696979999999996</v>
      </c>
      <c r="IH201">
        <v>99.51164</v>
      </c>
      <c r="II201">
        <v>85.392919999999904</v>
      </c>
      <c r="IK201">
        <v>99.471639999999894</v>
      </c>
      <c r="IN201">
        <v>75.283399999999901</v>
      </c>
      <c r="IO201">
        <v>96.000299999999896</v>
      </c>
      <c r="IQ201">
        <v>99.389840000000007</v>
      </c>
      <c r="IR201">
        <v>99.697919999999897</v>
      </c>
      <c r="IS201">
        <v>99.439639999999997</v>
      </c>
      <c r="IT201">
        <v>99.710920000000002</v>
      </c>
      <c r="IV201">
        <v>94.131279999999904</v>
      </c>
      <c r="IW201">
        <v>95.180019999999999</v>
      </c>
      <c r="IX201">
        <v>100</v>
      </c>
      <c r="IY201">
        <v>99.161540000000002</v>
      </c>
      <c r="JH201">
        <v>97.883780000000002</v>
      </c>
      <c r="JI201">
        <v>95.825919999999996</v>
      </c>
      <c r="JK201">
        <v>85.815519999999907</v>
      </c>
    </row>
    <row r="202" spans="1:271" x14ac:dyDescent="0.3">
      <c r="A202">
        <v>201</v>
      </c>
      <c r="B202">
        <v>98.249499999999998</v>
      </c>
      <c r="C202">
        <v>97.860100000000003</v>
      </c>
      <c r="E202">
        <v>95.8125</v>
      </c>
      <c r="F202">
        <v>99.9029799999999</v>
      </c>
      <c r="G202">
        <v>99.811899999999994</v>
      </c>
      <c r="P202">
        <v>99.520399999999896</v>
      </c>
      <c r="Q202">
        <v>99.111019999999897</v>
      </c>
      <c r="T202">
        <v>60.514179999999897</v>
      </c>
      <c r="AA202">
        <v>99.017319999999899</v>
      </c>
      <c r="AK202">
        <v>99.242660000000001</v>
      </c>
      <c r="AL202">
        <v>99.910700000000006</v>
      </c>
      <c r="AM202">
        <v>97.032119999999907</v>
      </c>
      <c r="AP202">
        <v>99.507900000000006</v>
      </c>
      <c r="AQ202">
        <v>91.315259999999995</v>
      </c>
      <c r="BO202">
        <v>99.830259999999896</v>
      </c>
      <c r="BP202">
        <v>91.511979999999994</v>
      </c>
      <c r="BR202">
        <v>97.177959999999899</v>
      </c>
      <c r="BS202">
        <v>99.583019999999905</v>
      </c>
      <c r="BT202">
        <v>99.780999999999906</v>
      </c>
      <c r="BU202">
        <v>97.730180000000004</v>
      </c>
      <c r="BV202">
        <v>89.768860000000004</v>
      </c>
      <c r="BW202">
        <v>89.838800000000006</v>
      </c>
      <c r="BX202">
        <v>99.748319999999893</v>
      </c>
      <c r="BZ202">
        <v>97.823660000000103</v>
      </c>
      <c r="CA202">
        <v>81.764539999999997</v>
      </c>
      <c r="CD202">
        <v>92.616140000000001</v>
      </c>
      <c r="CE202">
        <v>99.372479999999996</v>
      </c>
      <c r="CF202">
        <v>99.832120000000003</v>
      </c>
      <c r="CP202">
        <v>90.255979999999894</v>
      </c>
      <c r="CQ202">
        <v>97.736059999999895</v>
      </c>
      <c r="CW202">
        <v>85.99436</v>
      </c>
      <c r="CX202">
        <v>99.910700000000006</v>
      </c>
      <c r="CY202">
        <v>99.990279999999998</v>
      </c>
      <c r="DB202">
        <v>84.721100000000007</v>
      </c>
      <c r="DD202">
        <v>98.864879999999999</v>
      </c>
      <c r="DE202">
        <v>95.317160000000001</v>
      </c>
      <c r="DG202">
        <v>91.265599999999907</v>
      </c>
      <c r="DH202">
        <v>88.074119999999994</v>
      </c>
      <c r="DI202">
        <v>93.756280000000004</v>
      </c>
      <c r="DK202">
        <v>75.708839999999995</v>
      </c>
      <c r="DP202">
        <v>99.407899999999998</v>
      </c>
      <c r="DQ202">
        <v>99.736780000000095</v>
      </c>
      <c r="DR202">
        <v>100</v>
      </c>
      <c r="EA202">
        <v>99.246759999999995</v>
      </c>
      <c r="EI202">
        <v>99.945999999999898</v>
      </c>
      <c r="EK202">
        <v>92.777159999999995</v>
      </c>
      <c r="EL202">
        <v>56.894519999999901</v>
      </c>
      <c r="EQ202">
        <v>64.549659999999903</v>
      </c>
      <c r="ER202">
        <v>99.753039999999899</v>
      </c>
      <c r="ES202">
        <v>99.2914999999999</v>
      </c>
      <c r="EU202">
        <v>99.710880000000003</v>
      </c>
      <c r="EV202">
        <v>91.244679999999903</v>
      </c>
      <c r="EX202">
        <v>99.829719999999995</v>
      </c>
      <c r="FA202">
        <v>95.878479999999996</v>
      </c>
      <c r="FB202">
        <v>99.644760000000005</v>
      </c>
      <c r="FC202">
        <v>99.486360000000005</v>
      </c>
      <c r="FD202">
        <v>86.587779999999896</v>
      </c>
      <c r="FE202">
        <v>98.090519999999898</v>
      </c>
      <c r="FF202">
        <v>83.818759999999898</v>
      </c>
      <c r="FG202">
        <v>99.809179999999898</v>
      </c>
      <c r="FH202">
        <v>99.809179999999898</v>
      </c>
      <c r="FI202">
        <v>99.365359999999995</v>
      </c>
      <c r="FJ202">
        <v>99.529600000000102</v>
      </c>
      <c r="FK202">
        <v>98.048879999999997</v>
      </c>
      <c r="FL202">
        <v>98.532619999999895</v>
      </c>
      <c r="FM202">
        <v>99.825999999999993</v>
      </c>
      <c r="FN202">
        <v>85.343140000000005</v>
      </c>
      <c r="FO202">
        <v>97.6503399999999</v>
      </c>
      <c r="FP202">
        <v>97.966560000000101</v>
      </c>
      <c r="FQ202">
        <v>99.776899999999998</v>
      </c>
      <c r="FT202">
        <v>98.128900000000002</v>
      </c>
      <c r="FV202">
        <v>98.625720000000001</v>
      </c>
      <c r="FX202">
        <v>99.363960000000006</v>
      </c>
      <c r="GB202">
        <v>99.880960000000101</v>
      </c>
      <c r="GF202">
        <v>99.237479999999906</v>
      </c>
      <c r="GN202">
        <v>85.546859999999896</v>
      </c>
      <c r="GO202">
        <v>98.406739999999999</v>
      </c>
      <c r="GP202">
        <v>100</v>
      </c>
      <c r="GY202">
        <v>91.301099999999906</v>
      </c>
      <c r="HA202">
        <v>99.991339999999994</v>
      </c>
      <c r="HE202">
        <v>98.142399999999995</v>
      </c>
      <c r="HG202">
        <v>78.874520000000004</v>
      </c>
      <c r="HI202">
        <v>93.312259999999895</v>
      </c>
      <c r="HJ202">
        <v>92.378299999999996</v>
      </c>
      <c r="HL202">
        <v>97.352179999999905</v>
      </c>
      <c r="HO202">
        <v>98.183619999999905</v>
      </c>
      <c r="HP202">
        <v>99.524000000000001</v>
      </c>
      <c r="HQ202">
        <v>98.756559999999993</v>
      </c>
      <c r="HT202">
        <v>84.949799999999996</v>
      </c>
      <c r="HU202">
        <v>98.304859999999906</v>
      </c>
      <c r="HV202">
        <v>98.20908</v>
      </c>
      <c r="HW202">
        <v>74.463480000000004</v>
      </c>
      <c r="HY202">
        <v>91.924440000000004</v>
      </c>
      <c r="HZ202">
        <v>98.976839999999896</v>
      </c>
      <c r="IA202">
        <v>99.50224</v>
      </c>
      <c r="IB202">
        <v>99.616240000000005</v>
      </c>
      <c r="IC202">
        <v>99.992720000000006</v>
      </c>
      <c r="ID202">
        <v>97.6</v>
      </c>
      <c r="IE202">
        <v>100</v>
      </c>
      <c r="IF202">
        <v>81.522219999999905</v>
      </c>
      <c r="IG202">
        <v>99.546419999999898</v>
      </c>
      <c r="IH202">
        <v>99.414940000000001</v>
      </c>
      <c r="II202">
        <v>94.275659999999903</v>
      </c>
      <c r="IK202">
        <v>99.150399999999806</v>
      </c>
      <c r="IN202">
        <v>100</v>
      </c>
      <c r="IO202">
        <v>96.504779999999997</v>
      </c>
      <c r="IQ202">
        <v>91.178079999999994</v>
      </c>
      <c r="IR202">
        <v>89.1875</v>
      </c>
      <c r="IS202">
        <v>99.776979999999995</v>
      </c>
      <c r="IT202">
        <v>99.648719999999997</v>
      </c>
      <c r="IV202">
        <v>95.812219999999996</v>
      </c>
      <c r="IW202">
        <v>98.333199999999906</v>
      </c>
      <c r="IX202">
        <v>99.341579999999894</v>
      </c>
      <c r="IY202">
        <v>100</v>
      </c>
      <c r="JH202">
        <v>94.838499999999897</v>
      </c>
      <c r="JI202">
        <v>98.177739999999901</v>
      </c>
      <c r="JK202">
        <v>100</v>
      </c>
    </row>
    <row r="203" spans="1:271" x14ac:dyDescent="0.3">
      <c r="A203">
        <v>202</v>
      </c>
      <c r="B203">
        <v>97.371160000000003</v>
      </c>
      <c r="C203">
        <v>99.642899999999997</v>
      </c>
      <c r="E203">
        <v>99.53622</v>
      </c>
      <c r="F203">
        <v>99.903999999999996</v>
      </c>
      <c r="G203">
        <v>99.053479999999993</v>
      </c>
      <c r="P203">
        <v>99.259119999999896</v>
      </c>
      <c r="Q203">
        <v>98.141959999999997</v>
      </c>
      <c r="T203">
        <v>76.053079999999994</v>
      </c>
      <c r="AA203">
        <v>61.98668</v>
      </c>
      <c r="AK203">
        <v>98.864519999999999</v>
      </c>
      <c r="AL203">
        <v>99.697599999999994</v>
      </c>
      <c r="AM203">
        <v>94.44614</v>
      </c>
      <c r="AP203">
        <v>97.82338</v>
      </c>
      <c r="AQ203">
        <v>99.866359999999901</v>
      </c>
      <c r="BO203">
        <v>99.4455999999998</v>
      </c>
      <c r="BP203">
        <v>88.045759999999902</v>
      </c>
      <c r="BR203">
        <v>76.253679999999903</v>
      </c>
      <c r="BS203">
        <v>99.723519999999994</v>
      </c>
      <c r="BT203">
        <v>99.313800000000001</v>
      </c>
      <c r="BU203">
        <v>91.634759999999901</v>
      </c>
      <c r="BV203">
        <v>99.904179999999997</v>
      </c>
      <c r="BW203">
        <v>97.948859999999897</v>
      </c>
      <c r="BX203">
        <v>95.046440000000004</v>
      </c>
      <c r="BZ203">
        <v>90.225999999999999</v>
      </c>
      <c r="CA203">
        <v>99.291899999999998</v>
      </c>
      <c r="CD203">
        <v>99.4891199999999</v>
      </c>
      <c r="CE203">
        <v>100</v>
      </c>
      <c r="CF203">
        <v>99.95</v>
      </c>
      <c r="CP203">
        <v>98.493879999999905</v>
      </c>
      <c r="CQ203">
        <v>99.583019999999905</v>
      </c>
      <c r="CW203">
        <v>99.771659999999898</v>
      </c>
      <c r="CX203">
        <v>99.272959999999898</v>
      </c>
      <c r="CY203">
        <v>96.146379999999994</v>
      </c>
      <c r="DB203">
        <v>90.392159999999905</v>
      </c>
      <c r="DD203">
        <v>97.9506599999999</v>
      </c>
      <c r="DE203">
        <v>98.605179999999905</v>
      </c>
      <c r="DG203">
        <v>95.918040000000005</v>
      </c>
      <c r="DH203">
        <v>81.465379999999897</v>
      </c>
      <c r="DI203">
        <v>83.411879999999897</v>
      </c>
      <c r="DK203">
        <v>99.611919999999998</v>
      </c>
      <c r="DP203">
        <v>98.873000000000005</v>
      </c>
      <c r="DQ203">
        <v>99.789280000000005</v>
      </c>
      <c r="DR203">
        <v>100</v>
      </c>
      <c r="EA203">
        <v>99.878559999999894</v>
      </c>
      <c r="EI203">
        <v>99.810339999999897</v>
      </c>
      <c r="EK203">
        <v>98.765060000000005</v>
      </c>
      <c r="EL203">
        <v>64.618099999999899</v>
      </c>
      <c r="EQ203">
        <v>71.271159999999895</v>
      </c>
      <c r="ER203">
        <v>99.908799999999999</v>
      </c>
      <c r="ES203">
        <v>99.442400000000006</v>
      </c>
      <c r="EU203">
        <v>91.887860000000003</v>
      </c>
      <c r="EV203">
        <v>94.769139999999993</v>
      </c>
      <c r="EX203">
        <v>96.149339999999896</v>
      </c>
      <c r="FA203">
        <v>100</v>
      </c>
      <c r="FB203">
        <v>98.466359999999995</v>
      </c>
      <c r="FC203">
        <v>99.577599999999904</v>
      </c>
      <c r="FD203">
        <v>99.863019999999906</v>
      </c>
      <c r="FE203">
        <v>87.205159999999907</v>
      </c>
      <c r="FF203">
        <v>89.1366399999999</v>
      </c>
      <c r="FG203">
        <v>99.746219999999894</v>
      </c>
      <c r="FH203">
        <v>99.84102</v>
      </c>
      <c r="FI203">
        <v>99.529600000000102</v>
      </c>
      <c r="FJ203">
        <v>99.659100000000095</v>
      </c>
      <c r="FK203">
        <v>98.97672</v>
      </c>
      <c r="FL203">
        <v>93.700939999999903</v>
      </c>
      <c r="FM203">
        <v>99.834139999999806</v>
      </c>
      <c r="FN203">
        <v>92.780140000000003</v>
      </c>
      <c r="FO203">
        <v>99.450779999999895</v>
      </c>
      <c r="FP203">
        <v>84.174999999999997</v>
      </c>
      <c r="FQ203">
        <v>89.216879999999904</v>
      </c>
      <c r="FT203">
        <v>99.336379999999906</v>
      </c>
      <c r="FV203">
        <v>84.614639999999994</v>
      </c>
      <c r="FX203">
        <v>98.070179999999993</v>
      </c>
      <c r="GB203">
        <v>99.240520000000004</v>
      </c>
      <c r="GF203">
        <v>97.188339999999897</v>
      </c>
      <c r="GN203">
        <v>98.25</v>
      </c>
      <c r="GO203">
        <v>99.867359999999906</v>
      </c>
      <c r="GP203">
        <v>100</v>
      </c>
      <c r="GY203">
        <v>93.03528</v>
      </c>
      <c r="HA203">
        <v>100</v>
      </c>
      <c r="HE203">
        <v>85.334279999999893</v>
      </c>
      <c r="HG203">
        <v>63.526220000000002</v>
      </c>
      <c r="HI203">
        <v>89.561419999999998</v>
      </c>
      <c r="HJ203">
        <v>77.679919999999996</v>
      </c>
      <c r="HL203">
        <v>99.1591599999999</v>
      </c>
      <c r="HO203">
        <v>95.511139999999898</v>
      </c>
      <c r="HP203">
        <v>98.709800000000001</v>
      </c>
      <c r="HQ203">
        <v>98.302359999999894</v>
      </c>
      <c r="HT203">
        <v>99.314139999999995</v>
      </c>
      <c r="HU203">
        <v>92.066579999999902</v>
      </c>
      <c r="HV203">
        <v>99.224540000000005</v>
      </c>
      <c r="HW203">
        <v>99.404120000000006</v>
      </c>
      <c r="HY203">
        <v>99.916659999999993</v>
      </c>
      <c r="HZ203">
        <v>99.279700000000005</v>
      </c>
      <c r="IA203">
        <v>99.083259999999896</v>
      </c>
      <c r="IB203">
        <v>89.262479999999897</v>
      </c>
      <c r="IC203">
        <v>88.498819999999995</v>
      </c>
      <c r="ID203">
        <v>99.046819999999897</v>
      </c>
      <c r="IE203">
        <v>98.827519999999893</v>
      </c>
      <c r="IF203">
        <v>98.709800000000001</v>
      </c>
      <c r="IG203">
        <v>99.454719999999895</v>
      </c>
      <c r="IH203">
        <v>99.225260000000006</v>
      </c>
      <c r="II203">
        <v>72.747399999999999</v>
      </c>
      <c r="IK203">
        <v>99.285679999999999</v>
      </c>
      <c r="IN203">
        <v>95.456459999999893</v>
      </c>
      <c r="IO203">
        <v>98.604579999999999</v>
      </c>
      <c r="IQ203">
        <v>100</v>
      </c>
      <c r="IR203">
        <v>76.171260000000004</v>
      </c>
      <c r="IS203">
        <v>91.275459999999896</v>
      </c>
      <c r="IT203">
        <v>99.529600000000102</v>
      </c>
      <c r="IV203">
        <v>99.649699999999996</v>
      </c>
      <c r="IW203">
        <v>98.532139999999998</v>
      </c>
      <c r="IX203">
        <v>98.075680000000006</v>
      </c>
      <c r="IY203">
        <v>91.617519999999899</v>
      </c>
      <c r="JH203">
        <v>73.916839999999993</v>
      </c>
      <c r="JI203">
        <v>64.077079999999995</v>
      </c>
      <c r="JK203">
        <v>92.446279999999902</v>
      </c>
    </row>
    <row r="204" spans="1:271" x14ac:dyDescent="0.3">
      <c r="A204">
        <v>203</v>
      </c>
      <c r="B204">
        <v>71.7845599999999</v>
      </c>
      <c r="C204">
        <v>98.648219999999995</v>
      </c>
      <c r="E204">
        <v>99.040639999999996</v>
      </c>
      <c r="F204">
        <v>99.719279999999898</v>
      </c>
      <c r="G204">
        <v>99.993740000000003</v>
      </c>
      <c r="P204">
        <v>99.572199999999896</v>
      </c>
      <c r="Q204">
        <v>69.802620000000005</v>
      </c>
      <c r="T204">
        <v>98.634479999999897</v>
      </c>
      <c r="AA204">
        <v>76.240920000000003</v>
      </c>
      <c r="AK204">
        <v>99.156359999999907</v>
      </c>
      <c r="AL204">
        <v>98.735200000000006</v>
      </c>
      <c r="AM204">
        <v>70.400303030302993</v>
      </c>
      <c r="AP204">
        <v>99.532619999999994</v>
      </c>
      <c r="AQ204">
        <v>99.945700000000002</v>
      </c>
      <c r="BO204">
        <v>99.825999999999993</v>
      </c>
      <c r="BP204">
        <v>98.995599999999897</v>
      </c>
      <c r="BR204">
        <v>75.870719999999906</v>
      </c>
      <c r="BS204">
        <v>99.880960000000101</v>
      </c>
      <c r="BT204">
        <v>91.990799999999993</v>
      </c>
      <c r="BU204">
        <v>70.252339999999904</v>
      </c>
      <c r="BV204">
        <v>88.566019999999995</v>
      </c>
      <c r="BW204">
        <v>88.244860000000003</v>
      </c>
      <c r="BX204">
        <v>99.782640000000001</v>
      </c>
      <c r="BZ204">
        <v>99.658119999999897</v>
      </c>
      <c r="CA204">
        <v>94.792779999999894</v>
      </c>
      <c r="CD204">
        <v>99.8187199999999</v>
      </c>
      <c r="CE204">
        <v>99.758600000000001</v>
      </c>
      <c r="CF204">
        <v>99.805439999999905</v>
      </c>
      <c r="CP204">
        <v>98.561719999999895</v>
      </c>
      <c r="CQ204">
        <v>99.303420000000003</v>
      </c>
      <c r="CW204">
        <v>99.749979999999994</v>
      </c>
      <c r="CX204">
        <v>90.855140000000006</v>
      </c>
      <c r="CY204">
        <v>100</v>
      </c>
      <c r="DB204">
        <v>87.333780000000004</v>
      </c>
      <c r="DD204">
        <v>99.614699999999999</v>
      </c>
      <c r="DE204">
        <v>98.202299999999894</v>
      </c>
      <c r="DG204">
        <v>99.432559999999995</v>
      </c>
      <c r="DH204">
        <v>95.316800000000001</v>
      </c>
      <c r="DK204">
        <v>100</v>
      </c>
      <c r="DP204">
        <v>100</v>
      </c>
      <c r="DQ204">
        <v>99.611720000000005</v>
      </c>
      <c r="DR204">
        <v>99.320899999999895</v>
      </c>
      <c r="EA204">
        <v>74.618459999999999</v>
      </c>
      <c r="EI204">
        <v>99.989080000000001</v>
      </c>
      <c r="EK204">
        <v>99.692307692307693</v>
      </c>
      <c r="EL204">
        <v>99.434759999999997</v>
      </c>
      <c r="EQ204">
        <v>90.412059999999997</v>
      </c>
      <c r="ER204">
        <v>99.693399999999798</v>
      </c>
      <c r="ES204">
        <v>89.465359999999905</v>
      </c>
      <c r="EU204">
        <v>99.923079999999999</v>
      </c>
      <c r="EV204">
        <v>99.622879999999995</v>
      </c>
      <c r="EX204">
        <v>98.237199999999902</v>
      </c>
      <c r="FA204">
        <v>99.195799999999906</v>
      </c>
      <c r="FB204">
        <v>98.776819999999901</v>
      </c>
      <c r="FC204">
        <v>99.2216599999999</v>
      </c>
      <c r="FD204">
        <v>89.761519999999905</v>
      </c>
      <c r="FE204">
        <v>77.299520000000001</v>
      </c>
      <c r="FF204">
        <v>93.835639999999898</v>
      </c>
      <c r="FG204">
        <v>99.827100000000002</v>
      </c>
      <c r="FH204">
        <v>99.827100000000002</v>
      </c>
      <c r="FI204">
        <v>99.659100000000095</v>
      </c>
      <c r="FJ204">
        <v>99.433719999999994</v>
      </c>
      <c r="FK204">
        <v>100</v>
      </c>
      <c r="FL204">
        <v>62.889139999999998</v>
      </c>
      <c r="FM204">
        <v>96.293399999999906</v>
      </c>
      <c r="FN204">
        <v>97.840599999999995</v>
      </c>
      <c r="FO204">
        <v>99.813299999999998</v>
      </c>
      <c r="FP204">
        <v>99.398879999999906</v>
      </c>
      <c r="FQ204">
        <v>73.405089743589699</v>
      </c>
      <c r="FT204">
        <v>99.704340000000002</v>
      </c>
      <c r="FV204">
        <v>99.959499999999906</v>
      </c>
      <c r="FX204">
        <v>99.991379999999893</v>
      </c>
      <c r="GB204">
        <v>99.259</v>
      </c>
      <c r="GF204">
        <v>97.454619999999906</v>
      </c>
      <c r="GN204">
        <v>90.11242</v>
      </c>
      <c r="GO204">
        <v>99.167539999999903</v>
      </c>
      <c r="GP204">
        <v>99.653120000000001</v>
      </c>
      <c r="GY204">
        <v>82.254279999999895</v>
      </c>
      <c r="HA204">
        <v>100</v>
      </c>
      <c r="HE204">
        <v>98.960359999999895</v>
      </c>
      <c r="HG204">
        <v>98.943119999999894</v>
      </c>
      <c r="HI204">
        <v>98.724019999999996</v>
      </c>
      <c r="HJ204">
        <v>82.967500000000001</v>
      </c>
      <c r="HL204">
        <v>99.734719999999896</v>
      </c>
      <c r="HO204">
        <v>89.328699999999998</v>
      </c>
      <c r="HP204">
        <v>85.265119999999897</v>
      </c>
      <c r="HQ204">
        <v>96.6043599999999</v>
      </c>
      <c r="HT204">
        <v>99.392319999999998</v>
      </c>
      <c r="HU204">
        <v>92.779920000000004</v>
      </c>
      <c r="HV204">
        <v>99.132999999999996</v>
      </c>
      <c r="HW204">
        <v>98.822339999999997</v>
      </c>
      <c r="HY204">
        <v>83.453159999999897</v>
      </c>
      <c r="HZ204">
        <v>92.616140000000001</v>
      </c>
      <c r="IA204">
        <v>100</v>
      </c>
      <c r="IB204">
        <v>99.218879999999899</v>
      </c>
      <c r="IC204">
        <v>99.294300000000007</v>
      </c>
      <c r="ID204">
        <v>99.260099999999895</v>
      </c>
      <c r="IE204">
        <v>77.509479999999897</v>
      </c>
      <c r="IF204">
        <v>99.524000000000001</v>
      </c>
      <c r="IG204">
        <v>99.754239999999996</v>
      </c>
      <c r="IH204">
        <v>99.752520000000004</v>
      </c>
      <c r="II204">
        <v>88.599299999999999</v>
      </c>
      <c r="IK204">
        <v>99.521519999999995</v>
      </c>
      <c r="IN204">
        <v>91.057460000000006</v>
      </c>
      <c r="IO204">
        <v>98.498999999999995</v>
      </c>
      <c r="IQ204">
        <v>99.020799999999895</v>
      </c>
      <c r="IR204">
        <v>97.329319999999896</v>
      </c>
      <c r="IS204">
        <v>99.408180000000002</v>
      </c>
      <c r="IT204">
        <v>99.832979999999907</v>
      </c>
      <c r="IW204">
        <v>96.186140000000094</v>
      </c>
      <c r="IX204">
        <v>61.637799999999899</v>
      </c>
      <c r="IY204">
        <v>76.428039999999996</v>
      </c>
      <c r="JH204">
        <v>99.222559999999902</v>
      </c>
      <c r="JI204">
        <v>95.038419999999903</v>
      </c>
      <c r="JK204">
        <v>85.036799999999999</v>
      </c>
    </row>
    <row r="205" spans="1:271" x14ac:dyDescent="0.3">
      <c r="A205">
        <v>204</v>
      </c>
      <c r="B205">
        <v>98.508399999999895</v>
      </c>
      <c r="C205">
        <v>97.427359999999993</v>
      </c>
      <c r="E205">
        <v>99.383340000000004</v>
      </c>
      <c r="F205">
        <v>99.685500000000005</v>
      </c>
      <c r="G205">
        <v>98.891400000000004</v>
      </c>
      <c r="P205">
        <v>100</v>
      </c>
      <c r="Q205">
        <v>99.927999999999997</v>
      </c>
      <c r="T205">
        <v>59.485999999999898</v>
      </c>
      <c r="AA205">
        <v>97.029160000000005</v>
      </c>
      <c r="AK205">
        <v>98.543499999999995</v>
      </c>
      <c r="AL205">
        <v>99.706539999999904</v>
      </c>
      <c r="AM205">
        <v>98.884919999999994</v>
      </c>
      <c r="AP205">
        <v>96.856179999999995</v>
      </c>
      <c r="AQ205">
        <v>99.864919999999898</v>
      </c>
      <c r="BO205">
        <v>99.799219999999906</v>
      </c>
      <c r="BP205">
        <v>73.255759999999995</v>
      </c>
      <c r="BR205">
        <v>73.938459999999907</v>
      </c>
      <c r="BS205">
        <v>99.766319999999993</v>
      </c>
      <c r="BT205">
        <v>92.701639999999998</v>
      </c>
      <c r="BU205">
        <v>92.884999999999906</v>
      </c>
      <c r="BV205">
        <v>98.952359999999899</v>
      </c>
      <c r="BW205">
        <v>69.624179999999996</v>
      </c>
      <c r="BX205">
        <v>98.250780000000105</v>
      </c>
      <c r="BZ205">
        <v>96.861319999999907</v>
      </c>
      <c r="CA205">
        <v>43.660739999999997</v>
      </c>
      <c r="CD205">
        <v>93.399479999999997</v>
      </c>
      <c r="CE205">
        <v>99.765780000000007</v>
      </c>
      <c r="CF205">
        <v>99.213340000000002</v>
      </c>
      <c r="CP205">
        <v>93.2331199999999</v>
      </c>
      <c r="CQ205">
        <v>99.758899999999997</v>
      </c>
      <c r="CW205">
        <v>99.918359999999893</v>
      </c>
      <c r="CX205">
        <v>94.770499999999998</v>
      </c>
      <c r="CY205">
        <v>91.093419999999995</v>
      </c>
      <c r="DB205">
        <v>93.558340000000001</v>
      </c>
      <c r="DD205">
        <v>93.312939999999998</v>
      </c>
      <c r="DE205">
        <v>97.528319999999994</v>
      </c>
      <c r="DG205">
        <v>99.690600000000003</v>
      </c>
      <c r="DH205">
        <v>98.011019999999903</v>
      </c>
      <c r="DK205">
        <v>100</v>
      </c>
      <c r="DP205">
        <v>99.255399999999995</v>
      </c>
      <c r="DQ205">
        <v>99.848320000000001</v>
      </c>
      <c r="DR205">
        <v>99.321399999999997</v>
      </c>
      <c r="EA205">
        <v>95.474900000000005</v>
      </c>
      <c r="EI205">
        <v>98.558400000000006</v>
      </c>
      <c r="EK205">
        <v>99.636160000000004</v>
      </c>
      <c r="EL205">
        <v>99.106679999999997</v>
      </c>
      <c r="EQ205">
        <v>99.130659999999907</v>
      </c>
      <c r="ER205">
        <v>99.363960000000006</v>
      </c>
      <c r="ES205">
        <v>99.166846153846095</v>
      </c>
      <c r="EU205">
        <v>99.161540000000002</v>
      </c>
      <c r="EV205">
        <v>99.755000000000095</v>
      </c>
      <c r="EX205">
        <v>64.350884615384601</v>
      </c>
      <c r="FA205">
        <v>100</v>
      </c>
      <c r="FB205">
        <v>73.249739999999903</v>
      </c>
      <c r="FC205">
        <v>95.061799999999906</v>
      </c>
      <c r="FD205">
        <v>84.077439999999996</v>
      </c>
      <c r="FE205">
        <v>91.952679999999901</v>
      </c>
      <c r="FF205">
        <v>82.948300000000003</v>
      </c>
      <c r="FG205">
        <v>80.060419999999993</v>
      </c>
      <c r="FH205">
        <v>99.812780000000004</v>
      </c>
      <c r="FI205">
        <v>99.750119999999995</v>
      </c>
      <c r="FJ205">
        <v>99.602779999999996</v>
      </c>
      <c r="FK205">
        <v>96.249679999999998</v>
      </c>
      <c r="FL205">
        <v>62.781559999999999</v>
      </c>
      <c r="FM205">
        <v>98.061839999999904</v>
      </c>
      <c r="FN205">
        <v>64.859560000000002</v>
      </c>
      <c r="FO205">
        <v>99.558999999999997</v>
      </c>
      <c r="FP205">
        <v>92.414659999999898</v>
      </c>
      <c r="FQ205">
        <v>96.640479999999997</v>
      </c>
      <c r="FT205">
        <v>99.834760000000003</v>
      </c>
      <c r="FV205">
        <v>69.71172</v>
      </c>
      <c r="FX205">
        <v>99.952960000000004</v>
      </c>
      <c r="GB205">
        <v>98.833399999999898</v>
      </c>
      <c r="GF205">
        <v>98.690939999999898</v>
      </c>
      <c r="GN205">
        <v>99.532139999999998</v>
      </c>
      <c r="GO205">
        <v>99.402199999999993</v>
      </c>
      <c r="GP205">
        <v>99.827719999999999</v>
      </c>
      <c r="GY205">
        <v>96.024259999999998</v>
      </c>
      <c r="HA205">
        <v>98.943119999999894</v>
      </c>
      <c r="HE205">
        <v>99.421840000000003</v>
      </c>
      <c r="HG205">
        <v>99.689120000000003</v>
      </c>
      <c r="HI205">
        <v>99.774900000000002</v>
      </c>
      <c r="HJ205">
        <v>87.716959595959494</v>
      </c>
      <c r="HL205">
        <v>97.473959999999906</v>
      </c>
      <c r="HO205">
        <v>99.666300000000007</v>
      </c>
      <c r="HP205">
        <v>99.545500000000004</v>
      </c>
      <c r="HQ205">
        <v>99.253020000000006</v>
      </c>
      <c r="HT205">
        <v>87.852400000000003</v>
      </c>
      <c r="HU205">
        <v>99.337899999999905</v>
      </c>
      <c r="HV205">
        <v>88.080979999999997</v>
      </c>
      <c r="HW205">
        <v>77.492940000000004</v>
      </c>
      <c r="HY205">
        <v>100</v>
      </c>
      <c r="HZ205">
        <v>88.646959999999893</v>
      </c>
      <c r="IA205">
        <v>90.803659999999994</v>
      </c>
      <c r="IB205">
        <v>87.852019999999996</v>
      </c>
      <c r="IC205">
        <v>99.939400000000006</v>
      </c>
      <c r="ID205">
        <v>99.8973399999999</v>
      </c>
      <c r="IE205">
        <v>99.317139999999995</v>
      </c>
      <c r="IF205">
        <v>99.666880000000006</v>
      </c>
      <c r="IG205">
        <v>99.812780000000004</v>
      </c>
      <c r="IH205">
        <v>95.358440000000002</v>
      </c>
      <c r="II205">
        <v>88.599299999999999</v>
      </c>
      <c r="IK205">
        <v>99.253479999999996</v>
      </c>
      <c r="IN205">
        <v>99.802179999999893</v>
      </c>
      <c r="IO205">
        <v>99.313800000000001</v>
      </c>
      <c r="IQ205">
        <v>82.704620000000006</v>
      </c>
      <c r="IR205">
        <v>99.578919999999997</v>
      </c>
      <c r="IS205">
        <v>99.819040000000001</v>
      </c>
      <c r="IT205">
        <v>96.299040000000005</v>
      </c>
      <c r="IW205">
        <v>97.501639999999895</v>
      </c>
      <c r="IX205">
        <v>88.530659999999898</v>
      </c>
      <c r="IY205">
        <v>94.263499999999993</v>
      </c>
      <c r="JH205">
        <v>99.569199999999995</v>
      </c>
      <c r="JI205">
        <v>92.273160000000004</v>
      </c>
      <c r="JK205">
        <v>69.869259999999898</v>
      </c>
    </row>
    <row r="206" spans="1:271" x14ac:dyDescent="0.3">
      <c r="A206">
        <v>205</v>
      </c>
      <c r="B206">
        <v>99.788319999999999</v>
      </c>
      <c r="C206">
        <v>99.783019999999993</v>
      </c>
      <c r="E206">
        <v>89.280320000000003</v>
      </c>
      <c r="F206">
        <v>99.615979999999993</v>
      </c>
      <c r="G206">
        <v>99.967960000000005</v>
      </c>
      <c r="P206">
        <v>93.63852</v>
      </c>
      <c r="Q206">
        <v>100</v>
      </c>
      <c r="T206">
        <v>97.487099999999998</v>
      </c>
      <c r="AA206">
        <v>99.732099999999903</v>
      </c>
      <c r="AK206">
        <v>99.675539999999899</v>
      </c>
      <c r="AL206">
        <v>97.210179999999895</v>
      </c>
      <c r="AM206">
        <v>97.147699999999901</v>
      </c>
      <c r="AP206">
        <v>95.427480000000003</v>
      </c>
      <c r="AQ206">
        <v>99.954560000000001</v>
      </c>
      <c r="BO206">
        <v>99.529600000000102</v>
      </c>
      <c r="BP206">
        <v>88.136499999999998</v>
      </c>
      <c r="BR206">
        <v>84.204279999999997</v>
      </c>
      <c r="BS206">
        <v>99.5307999999998</v>
      </c>
      <c r="BT206">
        <v>99.402339999999995</v>
      </c>
      <c r="BU206">
        <v>99.155519999999996</v>
      </c>
      <c r="BV206">
        <v>93.663279999999901</v>
      </c>
      <c r="BW206">
        <v>88.371459999999999</v>
      </c>
      <c r="BX206">
        <v>99.443359999999799</v>
      </c>
      <c r="BZ206">
        <v>85.470920000000007</v>
      </c>
      <c r="CA206">
        <v>51.111559999999997</v>
      </c>
      <c r="CD206">
        <v>99.086039999999898</v>
      </c>
      <c r="CE206">
        <v>97.806060000000002</v>
      </c>
      <c r="CF206">
        <v>94.67004</v>
      </c>
      <c r="CP206">
        <v>94.229139999999902</v>
      </c>
      <c r="CQ206">
        <v>98.2486999999999</v>
      </c>
      <c r="CW206">
        <v>99.569980000000001</v>
      </c>
      <c r="CX206">
        <v>97.269819999999896</v>
      </c>
      <c r="CY206">
        <v>92.616140000000001</v>
      </c>
      <c r="DB206">
        <v>76.489739999999998</v>
      </c>
      <c r="DD206">
        <v>91.189139999999995</v>
      </c>
      <c r="DE206">
        <v>99.458139999999901</v>
      </c>
      <c r="DG206">
        <v>72.843879999999899</v>
      </c>
      <c r="DH206">
        <v>92.1965</v>
      </c>
      <c r="DK206">
        <v>99.251440000000002</v>
      </c>
      <c r="DP206">
        <v>87.07414</v>
      </c>
      <c r="DQ206">
        <v>99.175219999999896</v>
      </c>
      <c r="DR206">
        <v>99.840999999999994</v>
      </c>
      <c r="EA206">
        <v>96.304199999999994</v>
      </c>
      <c r="EI206">
        <v>98.559380000000004</v>
      </c>
      <c r="EK206">
        <v>99.367140000000006</v>
      </c>
      <c r="EL206">
        <v>99.978560000000002</v>
      </c>
      <c r="EQ206">
        <v>99.515959999999893</v>
      </c>
      <c r="ER206">
        <v>99.720699999999994</v>
      </c>
      <c r="ES206">
        <v>93.990899999999897</v>
      </c>
      <c r="EU206">
        <v>99.923079999999999</v>
      </c>
      <c r="EV206">
        <v>99.751000000000005</v>
      </c>
      <c r="EX206">
        <v>99.802279999999897</v>
      </c>
      <c r="FA206">
        <v>99.974919999999997</v>
      </c>
      <c r="FB206">
        <v>99.597859999999997</v>
      </c>
      <c r="FC206">
        <v>99.822000000000003</v>
      </c>
      <c r="FD206">
        <v>86.110140000000001</v>
      </c>
      <c r="FE206">
        <v>63.596119999999999</v>
      </c>
      <c r="FF206">
        <v>92.591480000000004</v>
      </c>
      <c r="FG206">
        <v>99.827799999999897</v>
      </c>
      <c r="FH206">
        <v>99.754239999999996</v>
      </c>
      <c r="FI206">
        <v>88.563779999999994</v>
      </c>
      <c r="FJ206">
        <v>99.620799999999903</v>
      </c>
      <c r="FK206">
        <v>97.721919999999997</v>
      </c>
      <c r="FL206">
        <v>99.768500000000003</v>
      </c>
      <c r="FM206">
        <v>97.536100000000005</v>
      </c>
      <c r="FN206">
        <v>100</v>
      </c>
      <c r="FO206">
        <v>99.617040000000003</v>
      </c>
      <c r="FP206">
        <v>95.342839999999995</v>
      </c>
      <c r="FQ206">
        <v>99.106519999999904</v>
      </c>
      <c r="FT206">
        <v>98.483339999999899</v>
      </c>
      <c r="FV206">
        <v>87.017139999999998</v>
      </c>
      <c r="FX206">
        <v>99.751080000000002</v>
      </c>
      <c r="GB206">
        <v>98.283259999999999</v>
      </c>
      <c r="GF206">
        <v>99.313800000000001</v>
      </c>
      <c r="GN206">
        <v>80.038599999999903</v>
      </c>
      <c r="GO206">
        <v>100</v>
      </c>
      <c r="GP206">
        <v>95.746839999999906</v>
      </c>
      <c r="GY206">
        <v>87.822719999999904</v>
      </c>
      <c r="HA206">
        <v>92.623099999999994</v>
      </c>
      <c r="HE206">
        <v>92.654399999999995</v>
      </c>
      <c r="HG206">
        <v>99.225260000000006</v>
      </c>
      <c r="HI206">
        <v>92.616140000000001</v>
      </c>
      <c r="HJ206">
        <v>99.188280000000006</v>
      </c>
      <c r="HL206">
        <v>98.764780000000002</v>
      </c>
      <c r="HO206">
        <v>73.257540000000006</v>
      </c>
      <c r="HP206">
        <v>90.355859999999893</v>
      </c>
      <c r="HQ206">
        <v>99.608680000000007</v>
      </c>
      <c r="HT206">
        <v>99.692319999999995</v>
      </c>
      <c r="HU206">
        <v>93.729759999999899</v>
      </c>
      <c r="HV206">
        <v>87.416120000000006</v>
      </c>
      <c r="HW206">
        <v>99.926559999999995</v>
      </c>
      <c r="HY206">
        <v>89.40128</v>
      </c>
      <c r="HZ206">
        <v>88.538380000000004</v>
      </c>
      <c r="IA206">
        <v>99.287239999999997</v>
      </c>
      <c r="IB206">
        <v>91.393119999999897</v>
      </c>
      <c r="IC206">
        <v>68.993319999999997</v>
      </c>
      <c r="ID206">
        <v>99.532619999999994</v>
      </c>
      <c r="IE206">
        <v>98.647299999999902</v>
      </c>
      <c r="IF206">
        <v>99.675659999999993</v>
      </c>
      <c r="IG206">
        <v>99.880960000000101</v>
      </c>
      <c r="IH206">
        <v>97.094450980392097</v>
      </c>
      <c r="II206">
        <v>95.161100000000005</v>
      </c>
      <c r="IK206">
        <v>99.520300000000105</v>
      </c>
      <c r="IN206">
        <v>83.726519999999894</v>
      </c>
      <c r="IO206">
        <v>93.241420000000005</v>
      </c>
      <c r="IQ206">
        <v>99.672699999999793</v>
      </c>
      <c r="IR206">
        <v>99.8295999999999</v>
      </c>
      <c r="IS206">
        <v>99.880699999999905</v>
      </c>
      <c r="IT206">
        <v>99.114140000000006</v>
      </c>
      <c r="IW206">
        <v>92.430799999999905</v>
      </c>
      <c r="IX206">
        <v>99.264840000000007</v>
      </c>
      <c r="IY206">
        <v>95.585899999999896</v>
      </c>
      <c r="JH206">
        <v>99.905259999999998</v>
      </c>
      <c r="JI206">
        <v>99.628</v>
      </c>
      <c r="JK206">
        <v>88.909419999999997</v>
      </c>
    </row>
    <row r="207" spans="1:271" x14ac:dyDescent="0.3">
      <c r="A207">
        <v>206</v>
      </c>
      <c r="B207">
        <v>99.5307999999998</v>
      </c>
      <c r="C207">
        <v>99.8977</v>
      </c>
      <c r="E207">
        <v>99.819040000000001</v>
      </c>
      <c r="F207">
        <v>99.102459999999894</v>
      </c>
      <c r="G207">
        <v>98.242599999999896</v>
      </c>
      <c r="P207">
        <v>97.774379999999894</v>
      </c>
      <c r="Q207">
        <v>96.141979999999904</v>
      </c>
      <c r="T207">
        <v>76.470759999999999</v>
      </c>
      <c r="AA207">
        <v>98.440600000000003</v>
      </c>
      <c r="AK207">
        <v>92.549440000000004</v>
      </c>
      <c r="AL207">
        <v>99.687920000000005</v>
      </c>
      <c r="AM207">
        <v>92.130380000000002</v>
      </c>
      <c r="AP207">
        <v>99.476399999999899</v>
      </c>
      <c r="AQ207">
        <v>99.765780000000007</v>
      </c>
      <c r="BO207">
        <v>99.136759999999995</v>
      </c>
      <c r="BP207">
        <v>86.951520000000002</v>
      </c>
      <c r="BR207">
        <v>98.846919999999997</v>
      </c>
      <c r="BS207">
        <v>99.788319999999999</v>
      </c>
      <c r="BT207">
        <v>80.916380000000004</v>
      </c>
      <c r="BU207">
        <v>95.203219999999902</v>
      </c>
      <c r="BV207">
        <v>97.980639999999994</v>
      </c>
      <c r="BW207">
        <v>71.393679999999904</v>
      </c>
      <c r="BX207">
        <v>99.718260000000001</v>
      </c>
      <c r="BZ207">
        <v>96.906839999999903</v>
      </c>
      <c r="CA207">
        <v>99.457920000000001</v>
      </c>
      <c r="CD207">
        <v>100</v>
      </c>
      <c r="CE207">
        <v>99.164059999999907</v>
      </c>
      <c r="CF207">
        <v>71.416020000000003</v>
      </c>
      <c r="CP207">
        <v>99.833299999999895</v>
      </c>
      <c r="CQ207">
        <v>100</v>
      </c>
      <c r="CW207">
        <v>99.615259999999907</v>
      </c>
      <c r="CX207">
        <v>99.512679999999904</v>
      </c>
      <c r="CY207">
        <v>99.992599999999996</v>
      </c>
      <c r="DB207">
        <v>63.623919999999899</v>
      </c>
      <c r="DD207">
        <v>99.098819999999904</v>
      </c>
      <c r="DE207">
        <v>99.15652</v>
      </c>
      <c r="DG207">
        <v>73.938739999999996</v>
      </c>
      <c r="DH207">
        <v>99.275333333333293</v>
      </c>
      <c r="DK207">
        <v>90.592860000000002</v>
      </c>
      <c r="DP207">
        <v>99.624039999999994</v>
      </c>
      <c r="DQ207">
        <v>99.512080000000097</v>
      </c>
      <c r="DR207">
        <v>100</v>
      </c>
      <c r="EA207">
        <v>99.653999999999996</v>
      </c>
      <c r="EI207">
        <v>98.847139999999897</v>
      </c>
      <c r="EK207">
        <v>98.822479999999999</v>
      </c>
      <c r="EL207">
        <v>89.850380000000001</v>
      </c>
      <c r="EQ207">
        <v>100</v>
      </c>
      <c r="ER207">
        <v>99.906899999999993</v>
      </c>
      <c r="ES207">
        <v>99.509379999999993</v>
      </c>
      <c r="EU207">
        <v>99.834400000000002</v>
      </c>
      <c r="EV207">
        <v>99.253799999999998</v>
      </c>
      <c r="EX207">
        <v>99.454719999999895</v>
      </c>
      <c r="FA207">
        <v>99.656800000000004</v>
      </c>
      <c r="FB207">
        <v>99.927279999999996</v>
      </c>
      <c r="FC207">
        <v>99.357600000000005</v>
      </c>
      <c r="FD207">
        <v>99.320239999999899</v>
      </c>
      <c r="FE207">
        <v>99.852099999999893</v>
      </c>
      <c r="FF207">
        <v>96.540220000000005</v>
      </c>
      <c r="FG207">
        <v>99.817419999999899</v>
      </c>
      <c r="FH207">
        <v>99.454719999999895</v>
      </c>
      <c r="FI207">
        <v>90.452999999999903</v>
      </c>
      <c r="FJ207">
        <v>99.694959999999995</v>
      </c>
      <c r="FK207">
        <v>99.765780000000007</v>
      </c>
      <c r="FL207">
        <v>94.635000000000005</v>
      </c>
      <c r="FM207">
        <v>93.782119999999907</v>
      </c>
      <c r="FN207">
        <v>88.918859999999995</v>
      </c>
      <c r="FO207">
        <v>99.370159999999998</v>
      </c>
      <c r="FP207">
        <v>99.470740000000106</v>
      </c>
      <c r="FQ207">
        <v>97.131979999999999</v>
      </c>
      <c r="FT207">
        <v>100</v>
      </c>
      <c r="FV207">
        <v>96.866839999999996</v>
      </c>
      <c r="FX207">
        <v>98.9969999999999</v>
      </c>
      <c r="GB207">
        <v>96.141979999999904</v>
      </c>
      <c r="GF207">
        <v>99.408519999999996</v>
      </c>
      <c r="GN207">
        <v>79.579169014084499</v>
      </c>
      <c r="GO207">
        <v>99.168319999999994</v>
      </c>
      <c r="GP207">
        <v>96.591980000000007</v>
      </c>
      <c r="GY207">
        <v>66.864739999999998</v>
      </c>
      <c r="HA207">
        <v>99.795919999999896</v>
      </c>
      <c r="HE207">
        <v>94.485019999999906</v>
      </c>
      <c r="HG207">
        <v>99.414940000000001</v>
      </c>
      <c r="HI207">
        <v>88.557699999999897</v>
      </c>
      <c r="HJ207">
        <v>99.406539999999893</v>
      </c>
      <c r="HL207">
        <v>99.290779999999998</v>
      </c>
      <c r="HO207">
        <v>86.994639999999904</v>
      </c>
      <c r="HP207">
        <v>91.038700000000006</v>
      </c>
      <c r="HQ207">
        <v>99.150399999999806</v>
      </c>
      <c r="HT207">
        <v>93.066659999999999</v>
      </c>
      <c r="HU207">
        <v>98.000039999999899</v>
      </c>
      <c r="HV207">
        <v>87.3481799999999</v>
      </c>
      <c r="HW207">
        <v>98.796940000000006</v>
      </c>
      <c r="HY207">
        <v>93.964199999999906</v>
      </c>
      <c r="HZ207">
        <v>99.476399999999899</v>
      </c>
      <c r="IA207">
        <v>99.363459999999904</v>
      </c>
      <c r="IB207">
        <v>85.990780000000001</v>
      </c>
      <c r="IC207">
        <v>99.145539999999897</v>
      </c>
      <c r="ID207">
        <v>99.770920000000103</v>
      </c>
      <c r="IE207">
        <v>97.211779999999905</v>
      </c>
      <c r="IF207">
        <v>89.484279999999998</v>
      </c>
      <c r="IG207">
        <v>78.346239999999995</v>
      </c>
      <c r="IH207">
        <v>97.531440000000003</v>
      </c>
      <c r="II207">
        <v>95.431899999999999</v>
      </c>
      <c r="IK207">
        <v>99.701040000000006</v>
      </c>
      <c r="IN207">
        <v>98.647819999999996</v>
      </c>
      <c r="IO207">
        <v>99.457199999999901</v>
      </c>
      <c r="IQ207">
        <v>95.353359999999896</v>
      </c>
      <c r="IR207">
        <v>92.393659999999997</v>
      </c>
      <c r="IS207">
        <v>100</v>
      </c>
      <c r="IT207">
        <v>98.231659999999906</v>
      </c>
      <c r="IW207">
        <v>99.333739999999906</v>
      </c>
      <c r="IX207">
        <v>98.404859999999999</v>
      </c>
      <c r="IY207">
        <v>99.848320000000001</v>
      </c>
      <c r="JH207">
        <v>100</v>
      </c>
      <c r="JI207">
        <v>98.557899999999904</v>
      </c>
      <c r="JK207">
        <v>91.957340000000002</v>
      </c>
    </row>
    <row r="208" spans="1:271" x14ac:dyDescent="0.3">
      <c r="A208">
        <v>207</v>
      </c>
      <c r="B208">
        <v>99.5886</v>
      </c>
      <c r="C208">
        <v>98.987499999999997</v>
      </c>
      <c r="E208">
        <v>99.646959999999893</v>
      </c>
      <c r="F208">
        <v>99.381479999999996</v>
      </c>
      <c r="G208">
        <v>98.418120000000002</v>
      </c>
      <c r="P208">
        <v>92.692299999999904</v>
      </c>
      <c r="Q208">
        <v>100</v>
      </c>
      <c r="T208">
        <v>85.666219999999896</v>
      </c>
      <c r="AA208">
        <v>98.983580000000003</v>
      </c>
      <c r="AK208">
        <v>96.762039999999999</v>
      </c>
      <c r="AL208">
        <v>98.689679999999996</v>
      </c>
      <c r="AM208">
        <v>88.365779999999901</v>
      </c>
      <c r="AP208">
        <v>99.161540000000002</v>
      </c>
      <c r="AQ208">
        <v>88.559079999999994</v>
      </c>
      <c r="BO208">
        <v>99.640360000000001</v>
      </c>
      <c r="BP208">
        <v>96.512780000000006</v>
      </c>
      <c r="BR208">
        <v>91.773700000000005</v>
      </c>
      <c r="BS208">
        <v>88.322619999999901</v>
      </c>
      <c r="BT208">
        <v>84.606480000000005</v>
      </c>
      <c r="BU208">
        <v>97.820859999999996</v>
      </c>
      <c r="BV208">
        <v>94.259119999999896</v>
      </c>
      <c r="BW208">
        <v>98.888879999999901</v>
      </c>
      <c r="BX208">
        <v>99.7697</v>
      </c>
      <c r="BZ208">
        <v>96.729439999999897</v>
      </c>
      <c r="CD208">
        <v>99.617040000000003</v>
      </c>
      <c r="CE208">
        <v>99.172740000000005</v>
      </c>
      <c r="CF208">
        <v>73.938739999999996</v>
      </c>
      <c r="CP208">
        <v>97.550339999999906</v>
      </c>
      <c r="CQ208">
        <v>99.9041</v>
      </c>
      <c r="CW208">
        <v>99.909079999999904</v>
      </c>
      <c r="CX208">
        <v>99.730719999999906</v>
      </c>
      <c r="CY208">
        <v>78.340819999999994</v>
      </c>
      <c r="DB208">
        <v>87.143140000000002</v>
      </c>
      <c r="DD208">
        <v>95.677779999999899</v>
      </c>
      <c r="DE208">
        <v>99.813299999999998</v>
      </c>
      <c r="DG208">
        <v>99.271499999999904</v>
      </c>
      <c r="DH208">
        <v>97.419460000000001</v>
      </c>
      <c r="DK208">
        <v>99.849079999999901</v>
      </c>
      <c r="DP208">
        <v>98.906080000000003</v>
      </c>
      <c r="DQ208">
        <v>99.677259999999805</v>
      </c>
      <c r="DR208">
        <v>99.336479999999995</v>
      </c>
      <c r="EI208">
        <v>99.765780000000007</v>
      </c>
      <c r="EK208">
        <v>99.666300000000007</v>
      </c>
      <c r="EL208">
        <v>95.153639999999896</v>
      </c>
      <c r="EQ208">
        <v>95.02422</v>
      </c>
      <c r="ER208">
        <v>99.802239999999898</v>
      </c>
      <c r="ES208">
        <v>99.905919999999995</v>
      </c>
      <c r="EU208">
        <v>90.809599999999904</v>
      </c>
      <c r="EV208">
        <v>99.590919999999898</v>
      </c>
      <c r="EX208">
        <v>99.754239999999996</v>
      </c>
      <c r="FA208">
        <v>92.866500000000002</v>
      </c>
      <c r="FB208">
        <v>99.155760000000001</v>
      </c>
      <c r="FC208">
        <v>90.428820000000002</v>
      </c>
      <c r="FD208">
        <v>98.215519999999998</v>
      </c>
      <c r="FE208">
        <v>81.097899999999896</v>
      </c>
      <c r="FF208">
        <v>62.7699199999999</v>
      </c>
      <c r="FG208">
        <v>99.517060000000001</v>
      </c>
      <c r="FI208">
        <v>93.671099999999896</v>
      </c>
      <c r="FJ208">
        <v>99.837680000000006</v>
      </c>
      <c r="FK208">
        <v>99.758600000000001</v>
      </c>
      <c r="FL208">
        <v>93.831199999999896</v>
      </c>
      <c r="FM208">
        <v>95.687159999999906</v>
      </c>
      <c r="FN208">
        <v>98.876199999999898</v>
      </c>
      <c r="FO208">
        <v>99.8598199999999</v>
      </c>
      <c r="FP208">
        <v>99.495139999999907</v>
      </c>
      <c r="FQ208">
        <v>72.269039999999904</v>
      </c>
      <c r="FT208">
        <v>99.143759999999901</v>
      </c>
      <c r="FV208">
        <v>99.98</v>
      </c>
      <c r="FX208">
        <v>98.862759999999994</v>
      </c>
      <c r="GB208">
        <v>99.588939999999994</v>
      </c>
      <c r="GF208">
        <v>99.665360000000007</v>
      </c>
      <c r="GN208">
        <v>71.870620000000002</v>
      </c>
      <c r="GO208">
        <v>99.213179999999994</v>
      </c>
      <c r="GP208">
        <v>91.884519999999895</v>
      </c>
      <c r="GY208">
        <v>97.121260000000106</v>
      </c>
      <c r="HA208">
        <v>88.885660000000001</v>
      </c>
      <c r="HE208">
        <v>84.462620000000001</v>
      </c>
      <c r="HG208">
        <v>99.445939999999993</v>
      </c>
      <c r="HJ208">
        <v>99.706679999999906</v>
      </c>
      <c r="HL208">
        <v>99.745199999999798</v>
      </c>
      <c r="HO208">
        <v>99.98348</v>
      </c>
      <c r="HP208">
        <v>96.029960000000003</v>
      </c>
      <c r="HQ208">
        <v>99.869280000000003</v>
      </c>
      <c r="HT208">
        <v>98.442139999999895</v>
      </c>
      <c r="HU208">
        <v>88.026639999999901</v>
      </c>
      <c r="HV208">
        <v>92.222119999999904</v>
      </c>
      <c r="HW208">
        <v>96.403199999999899</v>
      </c>
      <c r="HY208">
        <v>99.993719999999996</v>
      </c>
      <c r="HZ208">
        <v>92.193780000000004</v>
      </c>
      <c r="IA208">
        <v>99.682819999999893</v>
      </c>
      <c r="IB208">
        <v>78.326239999999999</v>
      </c>
      <c r="IC208">
        <v>98.285579999999896</v>
      </c>
      <c r="ID208">
        <v>99.764800000000093</v>
      </c>
      <c r="IE208">
        <v>96.255739999999903</v>
      </c>
      <c r="IF208">
        <v>99.5799599999999</v>
      </c>
      <c r="IG208">
        <v>69.958079999999995</v>
      </c>
      <c r="IH208">
        <v>98.272899999999893</v>
      </c>
      <c r="II208">
        <v>90.341459999999898</v>
      </c>
      <c r="IK208">
        <v>99.8295999999999</v>
      </c>
      <c r="IN208">
        <v>100</v>
      </c>
      <c r="IO208">
        <v>99.913939999999997</v>
      </c>
      <c r="IQ208">
        <v>87.436959999999999</v>
      </c>
      <c r="IR208">
        <v>99.636160000000004</v>
      </c>
      <c r="IS208">
        <v>99.812780000000004</v>
      </c>
      <c r="IT208">
        <v>100</v>
      </c>
      <c r="IW208">
        <v>99.370400000000004</v>
      </c>
      <c r="IX208">
        <v>100</v>
      </c>
      <c r="IY208">
        <v>99.351219999999898</v>
      </c>
      <c r="JH208">
        <v>87.442519999999902</v>
      </c>
      <c r="JI208">
        <v>99.200699999999898</v>
      </c>
      <c r="JK208">
        <v>88.871899999999997</v>
      </c>
    </row>
    <row r="209" spans="1:271" x14ac:dyDescent="0.3">
      <c r="A209">
        <v>208</v>
      </c>
      <c r="B209">
        <v>99.871020000000101</v>
      </c>
      <c r="C209">
        <v>99.893919999999994</v>
      </c>
      <c r="E209">
        <v>99.749119999999905</v>
      </c>
      <c r="F209">
        <v>99.715260000000001</v>
      </c>
      <c r="G209">
        <v>99.796700000000001</v>
      </c>
      <c r="P209">
        <v>83.985799999999998</v>
      </c>
      <c r="Q209">
        <v>77.42022</v>
      </c>
      <c r="T209">
        <v>73.363299999999896</v>
      </c>
      <c r="AA209">
        <v>99.110839999999996</v>
      </c>
      <c r="AK209">
        <v>97.782700000000006</v>
      </c>
      <c r="AL209">
        <v>100</v>
      </c>
      <c r="AM209">
        <v>96.40728</v>
      </c>
      <c r="AP209">
        <v>100</v>
      </c>
      <c r="AQ209">
        <v>94.027720000000002</v>
      </c>
      <c r="BO209">
        <v>99.233140000000006</v>
      </c>
      <c r="BP209">
        <v>98.459500000000006</v>
      </c>
      <c r="BR209">
        <v>67.098259999999996</v>
      </c>
      <c r="BS209">
        <v>99.313800000000001</v>
      </c>
      <c r="BT209">
        <v>88.428179999999998</v>
      </c>
      <c r="BU209">
        <v>93.156599999999997</v>
      </c>
      <c r="BV209">
        <v>99.955560000000006</v>
      </c>
      <c r="BW209">
        <v>99.679019999999895</v>
      </c>
      <c r="BX209">
        <v>99.788319999999999</v>
      </c>
      <c r="BZ209">
        <v>96.367699999999999</v>
      </c>
      <c r="CD209">
        <v>52.936719999999902</v>
      </c>
      <c r="CE209">
        <v>99.811300000000003</v>
      </c>
      <c r="CF209">
        <v>95.701880000000003</v>
      </c>
      <c r="CP209">
        <v>94.197860000000006</v>
      </c>
      <c r="CQ209">
        <v>99.8960399999999</v>
      </c>
      <c r="CW209">
        <v>92.120360000000005</v>
      </c>
      <c r="CX209">
        <v>77.395160000000004</v>
      </c>
      <c r="CY209">
        <v>65.313000000000002</v>
      </c>
      <c r="DB209">
        <v>84.440020000000004</v>
      </c>
      <c r="DD209">
        <v>99.25224</v>
      </c>
      <c r="DE209">
        <v>99.558999999999997</v>
      </c>
      <c r="DG209">
        <v>83.389279999999999</v>
      </c>
      <c r="DH209">
        <v>88.179580000000001</v>
      </c>
      <c r="DK209">
        <v>99.735419999999905</v>
      </c>
      <c r="DP209">
        <v>99.024959999999894</v>
      </c>
      <c r="DQ209">
        <v>97.870596153846094</v>
      </c>
      <c r="DR209">
        <v>89.616659999999996</v>
      </c>
      <c r="EI209">
        <v>98.555759999999907</v>
      </c>
      <c r="EK209">
        <v>99.825620000000001</v>
      </c>
      <c r="EL209">
        <v>93.421520000000001</v>
      </c>
      <c r="EQ209">
        <v>95.703859999999906</v>
      </c>
      <c r="ER209">
        <v>98.172700000000006</v>
      </c>
      <c r="ES209">
        <v>95.839419999999905</v>
      </c>
      <c r="EU209">
        <v>97.476039999999898</v>
      </c>
      <c r="EV209">
        <v>99.695120000000003</v>
      </c>
      <c r="EX209">
        <v>99.812780000000004</v>
      </c>
      <c r="FA209">
        <v>88.424799999999905</v>
      </c>
      <c r="FB209">
        <v>98.762879999999896</v>
      </c>
      <c r="FC209">
        <v>99.632819999999995</v>
      </c>
      <c r="FD209">
        <v>91.220339999999894</v>
      </c>
      <c r="FE209">
        <v>99.826080000000005</v>
      </c>
      <c r="FF209">
        <v>99.93</v>
      </c>
      <c r="FG209">
        <v>99.730580000000003</v>
      </c>
      <c r="FI209">
        <v>99.241439999999898</v>
      </c>
      <c r="FJ209">
        <v>99.404160000000104</v>
      </c>
      <c r="FK209">
        <v>64.403219999999905</v>
      </c>
      <c r="FL209">
        <v>96.833399999999898</v>
      </c>
      <c r="FM209">
        <v>99.827100000000002</v>
      </c>
      <c r="FN209">
        <v>99.847039999999893</v>
      </c>
      <c r="FO209">
        <v>99.799099999999996</v>
      </c>
      <c r="FP209">
        <v>99.714879999999994</v>
      </c>
      <c r="FQ209">
        <v>91.636219999999895</v>
      </c>
      <c r="FT209">
        <v>98.208259999999996</v>
      </c>
      <c r="FV209">
        <v>99.855999999999895</v>
      </c>
      <c r="FX209">
        <v>100</v>
      </c>
      <c r="GB209">
        <v>99.410759999999996</v>
      </c>
      <c r="GF209">
        <v>99.434119999999993</v>
      </c>
      <c r="GN209">
        <v>77.923680000000004</v>
      </c>
      <c r="GO209">
        <v>99.721100000000007</v>
      </c>
      <c r="GP209">
        <v>96.0296799999999</v>
      </c>
      <c r="GY209">
        <v>100</v>
      </c>
      <c r="HA209">
        <v>100</v>
      </c>
      <c r="HE209">
        <v>92.159700000000001</v>
      </c>
      <c r="HG209">
        <v>99.2914999999999</v>
      </c>
      <c r="HJ209">
        <v>99.4371000000001</v>
      </c>
      <c r="HL209">
        <v>99.904939999999897</v>
      </c>
      <c r="HO209">
        <v>97.478619999999907</v>
      </c>
      <c r="HP209">
        <v>93.822699999999998</v>
      </c>
      <c r="HQ209">
        <v>99.8187199999999</v>
      </c>
      <c r="HT209">
        <v>99.651019999999903</v>
      </c>
      <c r="HU209">
        <v>97.032819999999901</v>
      </c>
      <c r="HV209">
        <v>92.680279999999996</v>
      </c>
      <c r="HW209">
        <v>97.211119999999994</v>
      </c>
      <c r="HY209">
        <v>81.259919999999894</v>
      </c>
      <c r="HZ209">
        <v>99.743600000000001</v>
      </c>
      <c r="IA209">
        <v>99.694959999999995</v>
      </c>
      <c r="IB209">
        <v>96.519039999999904</v>
      </c>
      <c r="IC209">
        <v>99.0921799999999</v>
      </c>
      <c r="ID209">
        <v>98.447419999999894</v>
      </c>
      <c r="IE209">
        <v>98.683999999999997</v>
      </c>
      <c r="IF209">
        <v>98.744399999999999</v>
      </c>
      <c r="IG209">
        <v>95.566720000000004</v>
      </c>
      <c r="IH209">
        <v>99.428179999999998</v>
      </c>
      <c r="II209">
        <v>63.159279999999903</v>
      </c>
      <c r="IK209">
        <v>99.894199999999998</v>
      </c>
      <c r="IN209">
        <v>78.592279999999903</v>
      </c>
      <c r="IO209">
        <v>99.507819999999995</v>
      </c>
      <c r="IQ209">
        <v>97.684200000000004</v>
      </c>
      <c r="IR209">
        <v>97.391439999999903</v>
      </c>
      <c r="IS209">
        <v>99.754239999999996</v>
      </c>
      <c r="IT209">
        <v>86.4078599999999</v>
      </c>
      <c r="IW209">
        <v>98.503719999999902</v>
      </c>
      <c r="IX209">
        <v>99.731719999999996</v>
      </c>
      <c r="IY209">
        <v>98.541579999999996</v>
      </c>
      <c r="JH209">
        <v>97.436000000000007</v>
      </c>
      <c r="JI209">
        <v>99.636160000000004</v>
      </c>
      <c r="JK209">
        <v>99.255399999999995</v>
      </c>
    </row>
    <row r="210" spans="1:271" x14ac:dyDescent="0.3">
      <c r="A210">
        <v>209</v>
      </c>
      <c r="B210">
        <v>98.025419999999997</v>
      </c>
      <c r="C210">
        <v>99.591759999999994</v>
      </c>
      <c r="E210">
        <v>99.781179999999907</v>
      </c>
      <c r="F210">
        <v>99.549959999999999</v>
      </c>
      <c r="G210">
        <v>99.519319999999993</v>
      </c>
      <c r="P210">
        <v>96.88794</v>
      </c>
      <c r="Q210">
        <v>97.341999999999899</v>
      </c>
      <c r="T210">
        <v>78.135999999999996</v>
      </c>
      <c r="AA210">
        <v>96.043880000000001</v>
      </c>
      <c r="AK210">
        <v>98.637500000000003</v>
      </c>
      <c r="AL210">
        <v>99.508979999999895</v>
      </c>
      <c r="AM210">
        <v>98.069479999999999</v>
      </c>
      <c r="AP210">
        <v>99.72766</v>
      </c>
      <c r="AQ210">
        <v>99.947360000000003</v>
      </c>
      <c r="BO210">
        <v>99.620799999999903</v>
      </c>
      <c r="BP210">
        <v>99.378999999999905</v>
      </c>
      <c r="BR210">
        <v>96.422539999999998</v>
      </c>
      <c r="BS210">
        <v>99.145539999999897</v>
      </c>
      <c r="BT210">
        <v>97.300539999999998</v>
      </c>
      <c r="BU210">
        <v>86.948899999999895</v>
      </c>
      <c r="BV210">
        <v>88.593000000000004</v>
      </c>
      <c r="BW210">
        <v>99.297799999999896</v>
      </c>
      <c r="BX210">
        <v>99.5307999999998</v>
      </c>
      <c r="BZ210">
        <v>93.274500000000003</v>
      </c>
      <c r="CD210">
        <v>86.917299999999898</v>
      </c>
      <c r="CE210">
        <v>98.099959999999896</v>
      </c>
      <c r="CF210">
        <v>87.463559999999902</v>
      </c>
      <c r="CP210">
        <v>99.574119999999795</v>
      </c>
      <c r="CQ210">
        <v>99.583599999999905</v>
      </c>
      <c r="CW210">
        <v>99.909699999999901</v>
      </c>
      <c r="CX210">
        <v>97.6296999999999</v>
      </c>
      <c r="CY210">
        <v>98.169659999999993</v>
      </c>
      <c r="DB210">
        <v>96.101479999999995</v>
      </c>
      <c r="DD210">
        <v>100</v>
      </c>
      <c r="DE210">
        <v>99.617040000000003</v>
      </c>
      <c r="DG210">
        <v>43.660739999999997</v>
      </c>
      <c r="DH210">
        <v>94.697000000000003</v>
      </c>
      <c r="DK210">
        <v>98.839119999999994</v>
      </c>
      <c r="DP210">
        <v>90.444176470588204</v>
      </c>
      <c r="DQ210">
        <v>99.871359999999996</v>
      </c>
      <c r="DR210">
        <v>99.744999999999905</v>
      </c>
      <c r="EI210">
        <v>99.510399999999905</v>
      </c>
      <c r="EK210">
        <v>97.804999999999794</v>
      </c>
      <c r="EL210">
        <v>70.219609999999903</v>
      </c>
      <c r="EQ210">
        <v>99.505120000000005</v>
      </c>
      <c r="ER210">
        <v>99.344560000000001</v>
      </c>
      <c r="ES210">
        <v>99.688799999999901</v>
      </c>
      <c r="EU210">
        <v>99.885000000000005</v>
      </c>
      <c r="EV210">
        <v>99.4891199999999</v>
      </c>
      <c r="EX210">
        <v>100</v>
      </c>
      <c r="FA210">
        <v>96.873899999999907</v>
      </c>
      <c r="FB210">
        <v>98.6520399999999</v>
      </c>
      <c r="FC210">
        <v>97.821860000000001</v>
      </c>
      <c r="FD210">
        <v>99.029660000000007</v>
      </c>
      <c r="FE210">
        <v>99.196399999999997</v>
      </c>
      <c r="FF210">
        <v>80.407179999999897</v>
      </c>
      <c r="FG210">
        <v>99.738799999999998</v>
      </c>
      <c r="FI210">
        <v>99.785379999999904</v>
      </c>
      <c r="FJ210">
        <v>99.626039999999904</v>
      </c>
      <c r="FK210">
        <v>100</v>
      </c>
      <c r="FL210">
        <v>99.661899999999903</v>
      </c>
      <c r="FM210">
        <v>99.746219999999894</v>
      </c>
      <c r="FN210">
        <v>99.99194</v>
      </c>
      <c r="FO210">
        <v>99.350980000000007</v>
      </c>
      <c r="FP210">
        <v>99.267359999999996</v>
      </c>
      <c r="FQ210">
        <v>96</v>
      </c>
      <c r="FT210">
        <v>98.883999999999801</v>
      </c>
      <c r="FV210">
        <v>99.435720000000003</v>
      </c>
      <c r="FX210">
        <v>99.505139999999997</v>
      </c>
      <c r="GB210">
        <v>98.901179999999897</v>
      </c>
      <c r="GF210">
        <v>99.913420000000002</v>
      </c>
      <c r="GN210">
        <v>99.532719999999998</v>
      </c>
      <c r="GO210">
        <v>98.592479999999995</v>
      </c>
      <c r="GP210">
        <v>97.114539999999906</v>
      </c>
      <c r="GY210">
        <v>85.29974</v>
      </c>
      <c r="HA210">
        <v>98.144619999999904</v>
      </c>
      <c r="HE210">
        <v>89.417299999999898</v>
      </c>
      <c r="HG210">
        <v>99.442400000000006</v>
      </c>
      <c r="HJ210">
        <v>99.793980000000005</v>
      </c>
      <c r="HL210">
        <v>96.662759999999906</v>
      </c>
      <c r="HO210">
        <v>99.591339999999903</v>
      </c>
      <c r="HP210">
        <v>86.126859999999994</v>
      </c>
      <c r="HQ210">
        <v>99.4891199999999</v>
      </c>
      <c r="HT210">
        <v>99.638779999999997</v>
      </c>
      <c r="HU210">
        <v>99.626779999999997</v>
      </c>
      <c r="HV210">
        <v>99.097639999999998</v>
      </c>
      <c r="HW210">
        <v>89.216879999999904</v>
      </c>
      <c r="HY210">
        <v>99.372439999999997</v>
      </c>
      <c r="HZ210">
        <v>97.999959999999902</v>
      </c>
      <c r="IA210">
        <v>99.771100000000004</v>
      </c>
      <c r="IB210">
        <v>99.585700000000003</v>
      </c>
      <c r="IC210">
        <v>99.375679999999903</v>
      </c>
      <c r="ID210">
        <v>99.583359999999999</v>
      </c>
      <c r="IE210">
        <v>67.572876404494295</v>
      </c>
      <c r="IF210">
        <v>90.831339999999997</v>
      </c>
      <c r="IG210">
        <v>99.566680000000005</v>
      </c>
      <c r="IH210">
        <v>99.803439999999995</v>
      </c>
      <c r="II210">
        <v>99.351219999999898</v>
      </c>
      <c r="IK210">
        <v>99.782640000000001</v>
      </c>
      <c r="IN210">
        <v>98.672479999999993</v>
      </c>
      <c r="IO210">
        <v>88.545299999999997</v>
      </c>
      <c r="IQ210">
        <v>98.107839999999996</v>
      </c>
      <c r="IR210">
        <v>99.979799999999997</v>
      </c>
      <c r="IS210">
        <v>99.454719999999895</v>
      </c>
      <c r="IT210">
        <v>100</v>
      </c>
      <c r="IW210">
        <v>95.895340000000004</v>
      </c>
      <c r="IX210">
        <v>83.75412</v>
      </c>
      <c r="IY210">
        <v>99.167580000000001</v>
      </c>
      <c r="JH210">
        <v>91.707400000000007</v>
      </c>
      <c r="JI210">
        <v>99.088479999999905</v>
      </c>
      <c r="JK210">
        <v>99.970299999999995</v>
      </c>
    </row>
    <row r="211" spans="1:271" x14ac:dyDescent="0.3">
      <c r="A211">
        <v>210</v>
      </c>
      <c r="B211">
        <v>88.449119999999894</v>
      </c>
      <c r="C211">
        <v>99.566659999999999</v>
      </c>
      <c r="E211">
        <v>99.057459999999907</v>
      </c>
      <c r="F211">
        <v>99.773079999999993</v>
      </c>
      <c r="G211">
        <v>99.664060000000006</v>
      </c>
      <c r="P211">
        <v>99.810680000000104</v>
      </c>
      <c r="Q211">
        <v>99.894719999999893</v>
      </c>
      <c r="T211">
        <v>99.969899999999996</v>
      </c>
      <c r="AA211">
        <v>99.818100000000001</v>
      </c>
      <c r="AK211">
        <v>63.301079999999999</v>
      </c>
      <c r="AL211">
        <v>99.8089599999999</v>
      </c>
      <c r="AM211">
        <v>91.30838</v>
      </c>
      <c r="AP211">
        <v>99.845159999999893</v>
      </c>
      <c r="AQ211">
        <v>99.677499999999995</v>
      </c>
      <c r="BO211">
        <v>99.778999999999996</v>
      </c>
      <c r="BP211">
        <v>99.271559999999994</v>
      </c>
      <c r="BR211">
        <v>94.739699999999999</v>
      </c>
      <c r="BS211">
        <v>99.6068199999999</v>
      </c>
      <c r="BT211">
        <v>88.990099999999899</v>
      </c>
      <c r="BU211">
        <v>98.434859999999901</v>
      </c>
      <c r="BV211">
        <v>97.611080000000101</v>
      </c>
      <c r="BW211">
        <v>82.569837837837795</v>
      </c>
      <c r="BX211">
        <v>99.766319999999993</v>
      </c>
      <c r="BZ211">
        <v>100</v>
      </c>
      <c r="CD211">
        <v>83.184619999999995</v>
      </c>
      <c r="CE211">
        <v>99.3718199999999</v>
      </c>
      <c r="CF211">
        <v>88.395319999999998</v>
      </c>
      <c r="CP211">
        <v>100</v>
      </c>
      <c r="CQ211">
        <v>99.875500000000102</v>
      </c>
      <c r="CW211">
        <v>95.765799999999899</v>
      </c>
      <c r="CX211">
        <v>95.745799999999903</v>
      </c>
      <c r="CY211">
        <v>99.388800000000003</v>
      </c>
      <c r="DB211">
        <v>91.690020000000004</v>
      </c>
      <c r="DD211">
        <v>99.3783999999999</v>
      </c>
      <c r="DE211">
        <v>99.515799999999999</v>
      </c>
      <c r="DG211">
        <v>51.111559999999997</v>
      </c>
      <c r="DK211">
        <v>93.166759999999996</v>
      </c>
      <c r="DP211">
        <v>81.546660000000003</v>
      </c>
      <c r="DQ211">
        <v>99.380259999999893</v>
      </c>
      <c r="DR211">
        <v>99.953459999999893</v>
      </c>
      <c r="EI211">
        <v>99.209019999999995</v>
      </c>
      <c r="EK211">
        <v>99.764800000000093</v>
      </c>
      <c r="EL211">
        <v>99.976900000000001</v>
      </c>
      <c r="EQ211">
        <v>98.026499999999899</v>
      </c>
      <c r="ER211">
        <v>99.357919999999893</v>
      </c>
      <c r="ES211">
        <v>79.680620000000005</v>
      </c>
      <c r="EU211">
        <v>99.84008</v>
      </c>
      <c r="EV211">
        <v>98.835059999999999</v>
      </c>
      <c r="EX211">
        <v>99.758600000000001</v>
      </c>
      <c r="FA211">
        <v>95.377039999999994</v>
      </c>
      <c r="FB211">
        <v>95.981719999999896</v>
      </c>
      <c r="FC211">
        <v>100</v>
      </c>
      <c r="FD211">
        <v>99.094679999999897</v>
      </c>
      <c r="FE211">
        <v>99.476399999999899</v>
      </c>
      <c r="FF211">
        <v>87.03246</v>
      </c>
      <c r="FG211">
        <v>99.443359999999799</v>
      </c>
      <c r="FI211">
        <v>93.225539999999995</v>
      </c>
      <c r="FJ211">
        <v>99.538839999999993</v>
      </c>
      <c r="FK211">
        <v>99.988099999999903</v>
      </c>
      <c r="FL211">
        <v>99.775900000000107</v>
      </c>
      <c r="FM211">
        <v>99.306439999999995</v>
      </c>
      <c r="FN211">
        <v>99.843800000000002</v>
      </c>
      <c r="FO211">
        <v>99.102419999999896</v>
      </c>
      <c r="FP211">
        <v>99.855999999999995</v>
      </c>
      <c r="FQ211">
        <v>100</v>
      </c>
      <c r="FT211">
        <v>76.71208</v>
      </c>
      <c r="FV211">
        <v>99.082699999999903</v>
      </c>
      <c r="FX211">
        <v>99.606179999999895</v>
      </c>
      <c r="GB211">
        <v>99.951759999999993</v>
      </c>
      <c r="GF211">
        <v>94.892660000000006</v>
      </c>
      <c r="GN211">
        <v>83.290559999999999</v>
      </c>
      <c r="GO211">
        <v>99.6664999999999</v>
      </c>
      <c r="GP211">
        <v>99.780999999999906</v>
      </c>
      <c r="GY211">
        <v>99.246920000000003</v>
      </c>
      <c r="HA211">
        <v>94.823499999999996</v>
      </c>
      <c r="HE211">
        <v>97.079499999999996</v>
      </c>
      <c r="HG211">
        <v>99.142979999999994</v>
      </c>
      <c r="HJ211">
        <v>99.778999999999996</v>
      </c>
      <c r="HL211">
        <v>98.385060000000095</v>
      </c>
      <c r="HO211">
        <v>90.829639999999998</v>
      </c>
      <c r="HP211">
        <v>99.935500000000005</v>
      </c>
      <c r="HQ211">
        <v>99.769239999999996</v>
      </c>
      <c r="HT211">
        <v>91.711019999999905</v>
      </c>
      <c r="HU211">
        <v>90.975660000000005</v>
      </c>
      <c r="HV211">
        <v>83.813320000000004</v>
      </c>
      <c r="HW211">
        <v>100</v>
      </c>
      <c r="HY211">
        <v>70.508139999999898</v>
      </c>
      <c r="HZ211">
        <v>99.913799999999995</v>
      </c>
      <c r="IA211">
        <v>99.645099999999999</v>
      </c>
      <c r="IB211">
        <v>99.339280000000002</v>
      </c>
      <c r="IC211">
        <v>97.376419999999897</v>
      </c>
      <c r="ID211">
        <v>98.768079999999898</v>
      </c>
      <c r="IE211">
        <v>96.479200000000006</v>
      </c>
      <c r="IF211">
        <v>62.135060000000003</v>
      </c>
      <c r="IG211">
        <v>99.903980000000004</v>
      </c>
      <c r="IH211">
        <v>86.917299999999898</v>
      </c>
      <c r="II211">
        <v>98.772059999999897</v>
      </c>
      <c r="IK211">
        <v>99.92</v>
      </c>
      <c r="IN211">
        <v>100</v>
      </c>
      <c r="IO211">
        <v>99.907600000000002</v>
      </c>
      <c r="IQ211">
        <v>96.612299999999905</v>
      </c>
      <c r="IR211">
        <v>92.616140000000001</v>
      </c>
      <c r="IS211">
        <v>99.278119999999902</v>
      </c>
      <c r="IT211">
        <v>99.0369799999999</v>
      </c>
      <c r="IW211">
        <v>91.063800000000001</v>
      </c>
      <c r="IX211">
        <v>71.416020000000003</v>
      </c>
      <c r="IY211">
        <v>99.337259999999901</v>
      </c>
      <c r="JH211">
        <v>63.930579999999999</v>
      </c>
      <c r="JI211">
        <v>99.848839999999996</v>
      </c>
      <c r="JK211">
        <v>96.258039999999895</v>
      </c>
    </row>
    <row r="212" spans="1:271" x14ac:dyDescent="0.3">
      <c r="A212">
        <v>211</v>
      </c>
      <c r="B212">
        <v>95.385980000000004</v>
      </c>
      <c r="C212">
        <v>99.851039999999898</v>
      </c>
      <c r="E212">
        <v>99.628579999999999</v>
      </c>
      <c r="F212">
        <v>99.802239999999898</v>
      </c>
      <c r="G212">
        <v>99.819040000000001</v>
      </c>
      <c r="P212">
        <v>84.00488</v>
      </c>
      <c r="Q212">
        <v>97.636519999999905</v>
      </c>
      <c r="T212">
        <v>99.231499999999997</v>
      </c>
      <c r="AA212">
        <v>99.520359999999997</v>
      </c>
      <c r="AK212">
        <v>95.007900000000006</v>
      </c>
      <c r="AL212">
        <v>99.70402</v>
      </c>
      <c r="AM212">
        <v>98.021979999999999</v>
      </c>
      <c r="AP212">
        <v>97.501580000000004</v>
      </c>
      <c r="AQ212">
        <v>100</v>
      </c>
      <c r="BO212">
        <v>99.839979999999997</v>
      </c>
      <c r="BP212">
        <v>99.885199999999898</v>
      </c>
      <c r="BR212">
        <v>93.822819999999993</v>
      </c>
      <c r="BS212">
        <v>86.607140000000001</v>
      </c>
      <c r="BT212">
        <v>95.159899999999993</v>
      </c>
      <c r="BU212">
        <v>99.370400000000004</v>
      </c>
      <c r="BV212">
        <v>86.999939999999995</v>
      </c>
      <c r="BW212">
        <v>94.131279999999904</v>
      </c>
      <c r="BX212">
        <v>99.880960000000101</v>
      </c>
      <c r="BZ212">
        <v>100</v>
      </c>
      <c r="CD212">
        <v>92.056099999999901</v>
      </c>
      <c r="CE212">
        <v>98.200719999999805</v>
      </c>
      <c r="CF212">
        <v>83.412059999999897</v>
      </c>
      <c r="CP212">
        <v>99.758600000000001</v>
      </c>
      <c r="CQ212">
        <v>99.660659999999993</v>
      </c>
      <c r="CW212">
        <v>89.330539999999999</v>
      </c>
      <c r="CX212">
        <v>98.862539999999996</v>
      </c>
      <c r="CY212">
        <v>92.276979999999995</v>
      </c>
      <c r="DB212">
        <v>91.767859999999999</v>
      </c>
      <c r="DD212">
        <v>99.686219999999906</v>
      </c>
      <c r="DE212">
        <v>99.8598199999999</v>
      </c>
      <c r="DG212">
        <v>91.783279999999905</v>
      </c>
      <c r="DK212">
        <v>91.312299999999993</v>
      </c>
      <c r="DP212">
        <v>99.981679999999898</v>
      </c>
      <c r="DQ212">
        <v>99.183459999999897</v>
      </c>
      <c r="DR212">
        <v>98.712232142857104</v>
      </c>
      <c r="EI212">
        <v>100</v>
      </c>
      <c r="EK212">
        <v>74.276239999999902</v>
      </c>
      <c r="EL212">
        <v>99.962799999999902</v>
      </c>
      <c r="EQ212">
        <v>97.583699999999993</v>
      </c>
      <c r="ER212">
        <v>99.532619999999994</v>
      </c>
      <c r="ES212">
        <v>84.483769230769198</v>
      </c>
      <c r="EU212">
        <v>99.727259999999902</v>
      </c>
      <c r="EV212">
        <v>100</v>
      </c>
      <c r="EX212">
        <v>99.656199999999998</v>
      </c>
      <c r="FA212">
        <v>98.057559999999896</v>
      </c>
      <c r="FB212">
        <v>99.247999999999905</v>
      </c>
      <c r="FC212">
        <v>99.681619999999995</v>
      </c>
      <c r="FD212">
        <v>71.416020000000003</v>
      </c>
      <c r="FE212">
        <v>99.161540000000002</v>
      </c>
      <c r="FF212">
        <v>80.028999999999897</v>
      </c>
      <c r="FG212">
        <v>97.147359999999907</v>
      </c>
      <c r="FI212">
        <v>98.724719999999905</v>
      </c>
      <c r="FJ212">
        <v>98.954839999999905</v>
      </c>
      <c r="FK212">
        <v>99.941180000000003</v>
      </c>
      <c r="FL212">
        <v>99.495699999999999</v>
      </c>
      <c r="FM212">
        <v>99.626620000000003</v>
      </c>
      <c r="FN212">
        <v>99.562920000000005</v>
      </c>
      <c r="FO212">
        <v>99.763479999999902</v>
      </c>
      <c r="FP212">
        <v>99.841719999999995</v>
      </c>
      <c r="FQ212">
        <v>99.494560000000007</v>
      </c>
      <c r="FT212">
        <v>99.1081199999999</v>
      </c>
      <c r="FV212">
        <v>99.484499999999997</v>
      </c>
      <c r="FX212">
        <v>99.901880000000006</v>
      </c>
      <c r="GB212">
        <v>96.5077</v>
      </c>
      <c r="GF212">
        <v>98.360725490196103</v>
      </c>
      <c r="GN212">
        <v>100</v>
      </c>
      <c r="GO212">
        <v>97.641719999999907</v>
      </c>
      <c r="GP212">
        <v>99.507819999999995</v>
      </c>
      <c r="GY212">
        <v>71.416020000000003</v>
      </c>
      <c r="HA212">
        <v>72.960659999999905</v>
      </c>
      <c r="HE212">
        <v>97.377139999999997</v>
      </c>
      <c r="HG212">
        <v>99.102419999999896</v>
      </c>
      <c r="HJ212">
        <v>99.354039999999898</v>
      </c>
      <c r="HL212">
        <v>98.226399999999998</v>
      </c>
      <c r="HO212">
        <v>78.679999999999893</v>
      </c>
      <c r="HP212">
        <v>93.224339999999998</v>
      </c>
      <c r="HQ212">
        <v>98.966700000000003</v>
      </c>
      <c r="HT212">
        <v>83.656203703703696</v>
      </c>
      <c r="HU212">
        <v>95.455079999999995</v>
      </c>
      <c r="HV212">
        <v>98.980859999999893</v>
      </c>
      <c r="HW212">
        <v>99.959180000000003</v>
      </c>
      <c r="HY212">
        <v>87.525899999999993</v>
      </c>
      <c r="HZ212">
        <v>99.571559999999906</v>
      </c>
      <c r="IA212">
        <v>99.6512799999999</v>
      </c>
      <c r="IB212">
        <v>99.858599999999896</v>
      </c>
      <c r="IC212">
        <v>100</v>
      </c>
      <c r="ID212">
        <v>99.60248</v>
      </c>
      <c r="IE212">
        <v>99.032199999999904</v>
      </c>
      <c r="IF212">
        <v>89.960740000000001</v>
      </c>
      <c r="IH212">
        <v>79.691359999999904</v>
      </c>
      <c r="II212">
        <v>100</v>
      </c>
      <c r="IK212">
        <v>98.497519999999895</v>
      </c>
      <c r="IN212">
        <v>99.370400000000004</v>
      </c>
      <c r="IO212">
        <v>97.322180000000003</v>
      </c>
      <c r="IQ212">
        <v>92.982299999999995</v>
      </c>
      <c r="IR212">
        <v>90.110339999999894</v>
      </c>
      <c r="IS212">
        <v>98.984179999999995</v>
      </c>
      <c r="IT212">
        <v>96.429000000000002</v>
      </c>
      <c r="IW212">
        <v>89.371740000000003</v>
      </c>
      <c r="IX212">
        <v>70.991659999999996</v>
      </c>
      <c r="IY212">
        <v>75.476479999999995</v>
      </c>
      <c r="JH212">
        <v>99.645139999999998</v>
      </c>
      <c r="JI212">
        <v>90.390339999999995</v>
      </c>
      <c r="JK212">
        <v>97.692340000000002</v>
      </c>
    </row>
    <row r="213" spans="1:271" x14ac:dyDescent="0.3">
      <c r="A213">
        <v>212</v>
      </c>
      <c r="B213">
        <v>96.483839999999901</v>
      </c>
      <c r="C213">
        <v>99.694000000000003</v>
      </c>
      <c r="E213">
        <v>99.8</v>
      </c>
      <c r="F213">
        <v>99.906899999999993</v>
      </c>
      <c r="G213">
        <v>99.964799999999997</v>
      </c>
      <c r="P213">
        <v>99.426220000000001</v>
      </c>
      <c r="Q213">
        <v>97.860999999999905</v>
      </c>
      <c r="T213">
        <v>99.892879999999906</v>
      </c>
      <c r="AA213">
        <v>100</v>
      </c>
      <c r="AK213">
        <v>99.004919999999998</v>
      </c>
      <c r="AL213">
        <v>99.925899999999999</v>
      </c>
      <c r="AM213">
        <v>98.93</v>
      </c>
      <c r="AP213">
        <v>99.876079999999902</v>
      </c>
      <c r="AQ213">
        <v>99.775000000000006</v>
      </c>
      <c r="BO213">
        <v>99.426260000000099</v>
      </c>
      <c r="BP213">
        <v>85.229659999999896</v>
      </c>
      <c r="BR213">
        <v>86.701399999999893</v>
      </c>
      <c r="BS213">
        <v>92.493780000000001</v>
      </c>
      <c r="BT213">
        <v>87.280720000000002</v>
      </c>
      <c r="BU213">
        <v>99.333739999999906</v>
      </c>
      <c r="BV213">
        <v>86.634320000000002</v>
      </c>
      <c r="BW213">
        <v>79.872280000000003</v>
      </c>
      <c r="BX213">
        <v>99.723519999999994</v>
      </c>
      <c r="BZ213">
        <v>99.543359999999893</v>
      </c>
      <c r="CD213">
        <v>99.684000000000097</v>
      </c>
      <c r="CE213">
        <v>98.189259999999905</v>
      </c>
      <c r="CF213">
        <v>97.900059999999996</v>
      </c>
      <c r="CP213">
        <v>99.765780000000007</v>
      </c>
      <c r="CQ213">
        <v>99.534999999999897</v>
      </c>
      <c r="CW213">
        <v>95.619659999999897</v>
      </c>
      <c r="CX213">
        <v>93.530420000000007</v>
      </c>
      <c r="CY213">
        <v>99.758600000000001</v>
      </c>
      <c r="DB213">
        <v>84.583199999999906</v>
      </c>
      <c r="DD213">
        <v>99.305839999999904</v>
      </c>
      <c r="DE213">
        <v>99.799099999999996</v>
      </c>
      <c r="DG213">
        <v>98.930859999999996</v>
      </c>
      <c r="DK213">
        <v>98.658379999999994</v>
      </c>
      <c r="DP213">
        <v>92.8504199999999</v>
      </c>
      <c r="DQ213">
        <v>99.400199999999998</v>
      </c>
      <c r="DR213">
        <v>75.16292</v>
      </c>
      <c r="EI213">
        <v>87.539640000000006</v>
      </c>
      <c r="EK213">
        <v>99.955560000000006</v>
      </c>
      <c r="EL213">
        <v>89.0786599999999</v>
      </c>
      <c r="EQ213">
        <v>99.148939999999996</v>
      </c>
      <c r="ER213">
        <v>98.248000000000005</v>
      </c>
      <c r="ES213">
        <v>97.007579999999905</v>
      </c>
      <c r="EU213">
        <v>99.749039999999894</v>
      </c>
      <c r="EV213">
        <v>88.152140000000003</v>
      </c>
      <c r="EX213">
        <v>98.989760000000004</v>
      </c>
      <c r="FA213">
        <v>99.069000000000003</v>
      </c>
      <c r="FB213">
        <v>99.992900000000006</v>
      </c>
      <c r="FC213">
        <v>99.885999999999996</v>
      </c>
      <c r="FD213">
        <v>73.938739999999996</v>
      </c>
      <c r="FE213">
        <v>99.969480000000004</v>
      </c>
      <c r="FF213">
        <v>96.068960000000004</v>
      </c>
      <c r="FG213">
        <v>99.836079999999896</v>
      </c>
      <c r="FI213">
        <v>99.145539999999897</v>
      </c>
      <c r="FJ213">
        <v>99.359859999999898</v>
      </c>
      <c r="FK213">
        <v>94.545119999999898</v>
      </c>
      <c r="FL213">
        <v>99.353099999999998</v>
      </c>
      <c r="FM213">
        <v>99.981359999999896</v>
      </c>
      <c r="FN213">
        <v>99.036919999999995</v>
      </c>
      <c r="FO213">
        <v>99.201359999999994</v>
      </c>
      <c r="FP213">
        <v>99.4947599999999</v>
      </c>
      <c r="FQ213">
        <v>98.129739999999998</v>
      </c>
      <c r="FT213">
        <v>99.903440000000003</v>
      </c>
      <c r="FV213">
        <v>93.454539999999994</v>
      </c>
      <c r="FX213">
        <v>96.859200000000001</v>
      </c>
      <c r="GB213">
        <v>98.101440000000096</v>
      </c>
      <c r="GF213">
        <v>99.094359999999895</v>
      </c>
      <c r="GN213">
        <v>93.877879999999905</v>
      </c>
      <c r="GO213">
        <v>94.106639999999999</v>
      </c>
      <c r="GP213">
        <v>99.476399999999899</v>
      </c>
      <c r="GY213">
        <v>73.938739999999996</v>
      </c>
      <c r="HA213">
        <v>99.759079999999798</v>
      </c>
      <c r="HE213">
        <v>99.404219999999995</v>
      </c>
      <c r="HG213">
        <v>99.1424599999999</v>
      </c>
      <c r="HJ213">
        <v>99.530180000000101</v>
      </c>
      <c r="HL213">
        <v>99.845159999999893</v>
      </c>
      <c r="HO213">
        <v>99.112099999999998</v>
      </c>
      <c r="HP213">
        <v>90.315239999999903</v>
      </c>
      <c r="HQ213">
        <v>94.768719999999902</v>
      </c>
      <c r="HT213">
        <v>95.653080000000003</v>
      </c>
      <c r="HU213">
        <v>99.022319999999993</v>
      </c>
      <c r="HV213">
        <v>93.694720000000004</v>
      </c>
      <c r="HW213">
        <v>89.420379999999994</v>
      </c>
      <c r="HY213">
        <v>85.267839999999893</v>
      </c>
      <c r="HZ213">
        <v>99.234579999999895</v>
      </c>
      <c r="IA213">
        <v>99.761859999999999</v>
      </c>
      <c r="IB213">
        <v>99.568639999999903</v>
      </c>
      <c r="IC213">
        <v>99.986019999999996</v>
      </c>
      <c r="ID213">
        <v>99.744640000000004</v>
      </c>
      <c r="IE213">
        <v>62.491273684210597</v>
      </c>
      <c r="IF213">
        <v>99.197239999999994</v>
      </c>
      <c r="IH213">
        <v>98.873659999999902</v>
      </c>
      <c r="II213">
        <v>85.598619999999997</v>
      </c>
      <c r="IK213">
        <v>99.396100000000004</v>
      </c>
      <c r="IN213">
        <v>99.333739999999906</v>
      </c>
      <c r="IO213">
        <v>99.712999999999994</v>
      </c>
      <c r="IQ213">
        <v>96.556799999999896</v>
      </c>
      <c r="IR213">
        <v>86.009500000000003</v>
      </c>
      <c r="IS213">
        <v>99.048940000000002</v>
      </c>
      <c r="IT213">
        <v>92.830339999999893</v>
      </c>
      <c r="IW213">
        <v>99.922600000000003</v>
      </c>
      <c r="IX213">
        <v>99.140919999999994</v>
      </c>
      <c r="IY213">
        <v>99.904239999999902</v>
      </c>
      <c r="JH213">
        <v>82.041699999999906</v>
      </c>
      <c r="JI213">
        <v>98.463319999999896</v>
      </c>
      <c r="JK213">
        <v>71.619320000000002</v>
      </c>
    </row>
    <row r="214" spans="1:271" x14ac:dyDescent="0.3">
      <c r="A214">
        <v>213</v>
      </c>
      <c r="B214">
        <v>98.459500000000006</v>
      </c>
      <c r="C214">
        <v>98.919880000000006</v>
      </c>
      <c r="E214">
        <v>99.555979999999906</v>
      </c>
      <c r="F214">
        <v>99.505100000000098</v>
      </c>
      <c r="G214">
        <v>99.995720000000006</v>
      </c>
      <c r="P214">
        <v>99.476399999999998</v>
      </c>
      <c r="Q214">
        <v>98.445120000000003</v>
      </c>
      <c r="T214">
        <v>91.134979999999999</v>
      </c>
      <c r="AA214">
        <v>99.767399999999995</v>
      </c>
      <c r="AK214">
        <v>98.577699999999993</v>
      </c>
      <c r="AL214">
        <v>99.732759999999999</v>
      </c>
      <c r="AM214">
        <v>99.161799999999999</v>
      </c>
      <c r="AP214">
        <v>91.091679999999897</v>
      </c>
      <c r="AQ214">
        <v>99.659939999999906</v>
      </c>
      <c r="BO214">
        <v>99.626039999999904</v>
      </c>
      <c r="BP214">
        <v>99.962500000000006</v>
      </c>
      <c r="BR214">
        <v>97.8125</v>
      </c>
      <c r="BS214">
        <v>92.506460000000004</v>
      </c>
      <c r="BT214">
        <v>76.939899999999994</v>
      </c>
      <c r="BU214">
        <v>97.089899999999901</v>
      </c>
      <c r="BV214">
        <v>98.250439999999998</v>
      </c>
      <c r="BW214">
        <v>97.777999999999906</v>
      </c>
      <c r="BX214">
        <v>99.642480000000006</v>
      </c>
      <c r="BZ214">
        <v>99.848039999999898</v>
      </c>
      <c r="CD214">
        <v>93.943700000000007</v>
      </c>
      <c r="CE214">
        <v>97.5591399999999</v>
      </c>
      <c r="CF214">
        <v>87.123819999999995</v>
      </c>
      <c r="CP214">
        <v>99.761859999999999</v>
      </c>
      <c r="CQ214">
        <v>99.436999999999898</v>
      </c>
      <c r="CW214">
        <v>87.648600000000002</v>
      </c>
      <c r="CX214">
        <v>99.432699999999997</v>
      </c>
      <c r="CY214">
        <v>88.973479999999995</v>
      </c>
      <c r="DB214">
        <v>99.206819999999894</v>
      </c>
      <c r="DD214">
        <v>99.7124799999999</v>
      </c>
      <c r="DE214">
        <v>99.350980000000007</v>
      </c>
      <c r="DG214">
        <v>100</v>
      </c>
      <c r="DK214">
        <v>99.726779999999906</v>
      </c>
      <c r="DP214">
        <v>99.882360000000006</v>
      </c>
      <c r="DQ214">
        <v>99.559299999999993</v>
      </c>
      <c r="DR214">
        <v>98.34684</v>
      </c>
      <c r="EI214">
        <v>99.858599999999896</v>
      </c>
      <c r="EK214">
        <v>99.910700000000006</v>
      </c>
      <c r="EL214">
        <v>92.273160000000004</v>
      </c>
      <c r="EQ214">
        <v>99.749439999999893</v>
      </c>
      <c r="ER214">
        <v>99.305520000000001</v>
      </c>
      <c r="ES214">
        <v>98.948979999999906</v>
      </c>
      <c r="EU214">
        <v>99.835119999999904</v>
      </c>
      <c r="EV214">
        <v>98.526079999999993</v>
      </c>
      <c r="EX214">
        <v>99.646999999999906</v>
      </c>
      <c r="FA214">
        <v>99.736780000000095</v>
      </c>
      <c r="FB214">
        <v>99.080979999999897</v>
      </c>
      <c r="FC214">
        <v>99.158800000000099</v>
      </c>
      <c r="FD214">
        <v>99.302340000000001</v>
      </c>
      <c r="FE214">
        <v>99.758919999999904</v>
      </c>
      <c r="FF214">
        <v>99.292519999999996</v>
      </c>
      <c r="FG214">
        <v>99.740039999999794</v>
      </c>
      <c r="FI214">
        <v>99.255399999999995</v>
      </c>
      <c r="FJ214">
        <v>99.583019999999905</v>
      </c>
      <c r="FK214">
        <v>98.611499999999893</v>
      </c>
      <c r="FL214">
        <v>99.105639999999994</v>
      </c>
      <c r="FM214">
        <v>99.517660000000006</v>
      </c>
      <c r="FN214">
        <v>90.373239999999896</v>
      </c>
      <c r="FO214">
        <v>99.025679999999895</v>
      </c>
      <c r="FP214">
        <v>99.644760000000005</v>
      </c>
      <c r="FQ214">
        <v>96.274239999999907</v>
      </c>
      <c r="FT214">
        <v>99.882339999999999</v>
      </c>
      <c r="FV214">
        <v>67.946939999999998</v>
      </c>
      <c r="FX214">
        <v>98.964679999999902</v>
      </c>
      <c r="GB214">
        <v>99.694119999999998</v>
      </c>
      <c r="GF214">
        <v>99.277280000000005</v>
      </c>
      <c r="GN214">
        <v>88.625979999999899</v>
      </c>
      <c r="GO214">
        <v>99.756979999999999</v>
      </c>
      <c r="GP214">
        <v>96.839779999999905</v>
      </c>
      <c r="GY214">
        <v>95.209140000000005</v>
      </c>
      <c r="HA214">
        <v>99.765799999999999</v>
      </c>
      <c r="HE214">
        <v>97.780879999999996</v>
      </c>
      <c r="HG214">
        <v>99.333259999999996</v>
      </c>
      <c r="HJ214">
        <v>99.566159999999996</v>
      </c>
      <c r="HL214">
        <v>96.903480000000002</v>
      </c>
      <c r="HO214">
        <v>99.980580000000003</v>
      </c>
      <c r="HP214">
        <v>91.565380000000005</v>
      </c>
      <c r="HQ214">
        <v>81.610579999999899</v>
      </c>
      <c r="HT214">
        <v>99.153259999999904</v>
      </c>
      <c r="HU214">
        <v>98.633679999999998</v>
      </c>
      <c r="HV214">
        <v>98.259359999999901</v>
      </c>
      <c r="HW214">
        <v>94.183419999999998</v>
      </c>
      <c r="HY214">
        <v>93.718459999999993</v>
      </c>
      <c r="HZ214">
        <v>99.063679999999906</v>
      </c>
      <c r="IA214">
        <v>99.745019999999997</v>
      </c>
      <c r="IB214">
        <v>73.051739999999896</v>
      </c>
      <c r="IC214">
        <v>99.13476</v>
      </c>
      <c r="ID214">
        <v>99.569879999999998</v>
      </c>
      <c r="IE214">
        <v>98.865359999999896</v>
      </c>
      <c r="IF214">
        <v>98.091939999999994</v>
      </c>
      <c r="IH214">
        <v>99.63</v>
      </c>
      <c r="II214">
        <v>99.549679999999995</v>
      </c>
      <c r="IK214">
        <v>99.533460000000005</v>
      </c>
      <c r="IN214">
        <v>98.873399999999904</v>
      </c>
      <c r="IO214">
        <v>98.9816</v>
      </c>
      <c r="IQ214">
        <v>88.402519999999996</v>
      </c>
      <c r="IR214">
        <v>97.374019999999902</v>
      </c>
      <c r="IS214">
        <v>99.848320000000001</v>
      </c>
      <c r="IT214">
        <v>98.740879999999905</v>
      </c>
      <c r="IW214">
        <v>96.932159999999996</v>
      </c>
      <c r="IX214">
        <v>97.944240000000093</v>
      </c>
      <c r="IY214">
        <v>96.309679999999901</v>
      </c>
      <c r="JH214">
        <v>83.975719999999896</v>
      </c>
      <c r="JI214">
        <v>94.744479999999996</v>
      </c>
      <c r="JK214">
        <v>96.238259999999897</v>
      </c>
    </row>
    <row r="215" spans="1:271" x14ac:dyDescent="0.3">
      <c r="A215">
        <v>214</v>
      </c>
      <c r="B215">
        <v>92.004779999999997</v>
      </c>
      <c r="C215">
        <v>99.886519999999905</v>
      </c>
      <c r="E215">
        <v>99.832000000000093</v>
      </c>
      <c r="F215">
        <v>99.363960000000006</v>
      </c>
      <c r="G215">
        <v>99.758600000000001</v>
      </c>
      <c r="P215">
        <v>99.490160000000003</v>
      </c>
      <c r="Q215">
        <v>94.42</v>
      </c>
      <c r="T215">
        <v>100</v>
      </c>
      <c r="AA215">
        <v>99.929199999999895</v>
      </c>
      <c r="AK215">
        <v>94.121239999999901</v>
      </c>
      <c r="AL215">
        <v>92.201719999999995</v>
      </c>
      <c r="AM215">
        <v>99.025299999999902</v>
      </c>
      <c r="AP215">
        <v>89.621539999999897</v>
      </c>
      <c r="AQ215">
        <v>98.231679999999997</v>
      </c>
      <c r="BO215">
        <v>99.584199999999896</v>
      </c>
      <c r="BP215">
        <v>99.16</v>
      </c>
      <c r="BR215">
        <v>93.880619999999894</v>
      </c>
      <c r="BS215">
        <v>97.9</v>
      </c>
      <c r="BT215">
        <v>99.082859999999897</v>
      </c>
      <c r="BU215">
        <v>89.682220000000001</v>
      </c>
      <c r="BV215">
        <v>99.647080000000003</v>
      </c>
      <c r="BW215">
        <v>99.640020000000007</v>
      </c>
      <c r="BX215">
        <v>99.993080000000006</v>
      </c>
      <c r="BZ215">
        <v>99.682819999999893</v>
      </c>
      <c r="CD215">
        <v>94.142039999999895</v>
      </c>
      <c r="CE215">
        <v>99.485919999999993</v>
      </c>
      <c r="CF215">
        <v>90.3104399999999</v>
      </c>
      <c r="CP215">
        <v>99.6512799999999</v>
      </c>
      <c r="CQ215">
        <v>98.420159999999996</v>
      </c>
      <c r="CW215">
        <v>99.891639999999995</v>
      </c>
      <c r="CX215">
        <v>89.843339999999898</v>
      </c>
      <c r="CY215">
        <v>100</v>
      </c>
      <c r="DB215">
        <v>99.790679999999995</v>
      </c>
      <c r="DD215">
        <v>88.587419999999995</v>
      </c>
      <c r="DE215">
        <v>99.102419999999896</v>
      </c>
      <c r="DG215">
        <v>98.933439999999905</v>
      </c>
      <c r="DK215">
        <v>97.307699999999997</v>
      </c>
      <c r="DP215">
        <v>97.706760000000003</v>
      </c>
      <c r="DQ215">
        <v>100</v>
      </c>
      <c r="DR215">
        <v>99.913139999999999</v>
      </c>
      <c r="EI215">
        <v>99.144440000000003</v>
      </c>
      <c r="EK215">
        <v>90.792119999999997</v>
      </c>
      <c r="EL215">
        <v>99.982239999999905</v>
      </c>
      <c r="EQ215">
        <v>99.569059999999794</v>
      </c>
      <c r="ER215">
        <v>99.609259999999907</v>
      </c>
      <c r="ES215">
        <v>93.340679999999907</v>
      </c>
      <c r="EU215">
        <v>99.572199999999896</v>
      </c>
      <c r="EV215">
        <v>99.623999999999796</v>
      </c>
      <c r="EX215">
        <v>99.9756</v>
      </c>
      <c r="FA215">
        <v>99.877920000000003</v>
      </c>
      <c r="FB215">
        <v>92.891999999999996</v>
      </c>
      <c r="FC215">
        <v>97.473579999999899</v>
      </c>
      <c r="FD215">
        <v>90.665659999999903</v>
      </c>
      <c r="FE215">
        <v>99.735059999999905</v>
      </c>
      <c r="FF215">
        <v>99.622600000000006</v>
      </c>
      <c r="FG215">
        <v>98.375420000000005</v>
      </c>
      <c r="FI215">
        <v>94.213159999999903</v>
      </c>
      <c r="FJ215">
        <v>99.704679999999996</v>
      </c>
      <c r="FK215">
        <v>98.851379999999907</v>
      </c>
      <c r="FL215">
        <v>99.9</v>
      </c>
      <c r="FM215">
        <v>99.765780000000007</v>
      </c>
      <c r="FN215">
        <v>92.764560000000003</v>
      </c>
      <c r="FO215">
        <v>97.024039999999999</v>
      </c>
      <c r="FP215">
        <v>99.583019999999905</v>
      </c>
      <c r="FQ215">
        <v>99.598099999999803</v>
      </c>
      <c r="FT215">
        <v>99.962959999999995</v>
      </c>
      <c r="FV215">
        <v>99.197279999999907</v>
      </c>
      <c r="FX215">
        <v>99.977400000000003</v>
      </c>
      <c r="GB215">
        <v>99.876399999999904</v>
      </c>
      <c r="GF215">
        <v>93.544559999999905</v>
      </c>
      <c r="GN215">
        <v>99.361219999999904</v>
      </c>
      <c r="GO215">
        <v>98.406880000000001</v>
      </c>
      <c r="GP215">
        <v>99.538159999999905</v>
      </c>
      <c r="GY215">
        <v>99.365019999999902</v>
      </c>
      <c r="HA215">
        <v>99.585059999999999</v>
      </c>
      <c r="HE215">
        <v>98.862379999999902</v>
      </c>
      <c r="HG215">
        <v>99.765780000000007</v>
      </c>
      <c r="HJ215">
        <v>99.436639999999997</v>
      </c>
      <c r="HL215">
        <v>98.712232142857104</v>
      </c>
      <c r="HO215">
        <v>99.823679999999896</v>
      </c>
      <c r="HP215">
        <v>99.933339999999902</v>
      </c>
      <c r="HQ215">
        <v>84.250739999999993</v>
      </c>
      <c r="HT215">
        <v>81.317064102564103</v>
      </c>
      <c r="HU215">
        <v>80.198740000000001</v>
      </c>
      <c r="HV215">
        <v>99.018420000000006</v>
      </c>
      <c r="HW215">
        <v>97.625099999999904</v>
      </c>
      <c r="HY215">
        <v>99.955359999999999</v>
      </c>
      <c r="HZ215">
        <v>94.155939999999902</v>
      </c>
      <c r="IA215">
        <v>98.966759999999994</v>
      </c>
      <c r="IB215">
        <v>99.342579999999998</v>
      </c>
      <c r="IC215">
        <v>99.666459999999802</v>
      </c>
      <c r="ID215">
        <v>99.803200000000004</v>
      </c>
      <c r="IE215">
        <v>99.241519999999994</v>
      </c>
      <c r="IF215">
        <v>90.961279999999903</v>
      </c>
      <c r="IH215">
        <v>100</v>
      </c>
      <c r="II215">
        <v>93.683339999999902</v>
      </c>
      <c r="IK215">
        <v>99.870959999999997</v>
      </c>
      <c r="IN215">
        <v>98.304679999999905</v>
      </c>
      <c r="IO215">
        <v>98.93656</v>
      </c>
      <c r="IQ215">
        <v>72.418080000000003</v>
      </c>
      <c r="IR215">
        <v>99.988240000000005</v>
      </c>
      <c r="IS215">
        <v>99.697919999999897</v>
      </c>
      <c r="IT215">
        <v>94.959379999999896</v>
      </c>
      <c r="IW215">
        <v>99.954539999999994</v>
      </c>
      <c r="IX215">
        <v>93.824519999999893</v>
      </c>
      <c r="IY215">
        <v>98.953299999999999</v>
      </c>
      <c r="JH215">
        <v>99.627719999999997</v>
      </c>
      <c r="JI215">
        <v>94.694419999999994</v>
      </c>
      <c r="JK215">
        <v>92.273160000000004</v>
      </c>
    </row>
    <row r="216" spans="1:271" x14ac:dyDescent="0.3">
      <c r="A216">
        <v>215</v>
      </c>
      <c r="B216">
        <v>86.989419999999996</v>
      </c>
      <c r="C216">
        <v>99.997559999999993</v>
      </c>
      <c r="E216">
        <v>99.319599999999994</v>
      </c>
      <c r="F216">
        <v>99.693399999999798</v>
      </c>
      <c r="G216">
        <v>99.838319999999996</v>
      </c>
      <c r="P216">
        <v>99.765999999999906</v>
      </c>
      <c r="Q216">
        <v>96.520399999999896</v>
      </c>
      <c r="T216">
        <v>99.805119999999903</v>
      </c>
      <c r="AA216">
        <v>99.426220000000001</v>
      </c>
      <c r="AK216">
        <v>98.796759999999793</v>
      </c>
      <c r="AL216">
        <v>89.396919999999994</v>
      </c>
      <c r="AM216">
        <v>98.482979999999998</v>
      </c>
      <c r="AP216">
        <v>99.5799599999999</v>
      </c>
      <c r="AQ216">
        <v>99.333739999999906</v>
      </c>
      <c r="BO216">
        <v>82.070980000000006</v>
      </c>
      <c r="BP216">
        <v>97.669019230769194</v>
      </c>
      <c r="BR216">
        <v>88.761539999999997</v>
      </c>
      <c r="BS216">
        <v>98.998799999999903</v>
      </c>
      <c r="BT216">
        <v>88.667240000000007</v>
      </c>
      <c r="BU216">
        <v>97.734759999999994</v>
      </c>
      <c r="BV216">
        <v>91.045280000000005</v>
      </c>
      <c r="BW216">
        <v>94.416679999999999</v>
      </c>
      <c r="BX216">
        <v>94.639999999999901</v>
      </c>
      <c r="BZ216">
        <v>99.778999999999996</v>
      </c>
      <c r="CD216">
        <v>93.801019999999994</v>
      </c>
      <c r="CE216">
        <v>99.167459999999906</v>
      </c>
      <c r="CF216">
        <v>98.772399999999905</v>
      </c>
      <c r="CP216">
        <v>96.079660000000004</v>
      </c>
      <c r="CQ216">
        <v>98.745379999999898</v>
      </c>
      <c r="CW216">
        <v>98.918099999999995</v>
      </c>
      <c r="CX216">
        <v>99.412180000000106</v>
      </c>
      <c r="CY216">
        <v>98.354939999999999</v>
      </c>
      <c r="DB216">
        <v>72.808819999999997</v>
      </c>
      <c r="DD216">
        <v>99.353580000000093</v>
      </c>
      <c r="DE216">
        <v>98.269239999999996</v>
      </c>
      <c r="DG216">
        <v>93.074179999999998</v>
      </c>
      <c r="DK216">
        <v>99.728819999999899</v>
      </c>
      <c r="DP216">
        <v>77.503780000000006</v>
      </c>
      <c r="DQ216">
        <v>99.641239999999996</v>
      </c>
      <c r="DR216">
        <v>99.846159999999998</v>
      </c>
      <c r="EI216">
        <v>92.940959999999905</v>
      </c>
      <c r="EK216">
        <v>93.894319999999993</v>
      </c>
      <c r="EL216">
        <v>98.25</v>
      </c>
      <c r="EQ216">
        <v>99.520359999999997</v>
      </c>
      <c r="ER216">
        <v>99.235640000000004</v>
      </c>
      <c r="ES216">
        <v>96.362660000000005</v>
      </c>
      <c r="EU216">
        <v>99.697599999999994</v>
      </c>
      <c r="EV216">
        <v>97.319919999999897</v>
      </c>
      <c r="EX216">
        <v>95.92474</v>
      </c>
      <c r="FA216">
        <v>99.933319999999995</v>
      </c>
      <c r="FB216">
        <v>99.379359999999906</v>
      </c>
      <c r="FC216">
        <v>99.235919999999993</v>
      </c>
      <c r="FD216">
        <v>89.650919999999999</v>
      </c>
      <c r="FE216">
        <v>99.572199999999896</v>
      </c>
      <c r="FF216">
        <v>83.851659999999995</v>
      </c>
      <c r="FG216">
        <v>87.057059999999893</v>
      </c>
      <c r="FI216">
        <v>95.611819999999895</v>
      </c>
      <c r="FJ216">
        <v>99.4988799999999</v>
      </c>
      <c r="FK216">
        <v>92.942899999999995</v>
      </c>
      <c r="FL216">
        <v>90.284559999999999</v>
      </c>
      <c r="FM216">
        <v>99.226900000000001</v>
      </c>
      <c r="FN216">
        <v>92.956239999999994</v>
      </c>
      <c r="FO216">
        <v>99.569000000000003</v>
      </c>
      <c r="FP216">
        <v>99.69896</v>
      </c>
      <c r="FQ216">
        <v>99.985079999999996</v>
      </c>
      <c r="FT216">
        <v>99.594179999999994</v>
      </c>
      <c r="FV216">
        <v>98.973279999999903</v>
      </c>
      <c r="FX216">
        <v>99.964959999999905</v>
      </c>
      <c r="GB216">
        <v>96.247439999999997</v>
      </c>
      <c r="GF216">
        <v>96.583439999999896</v>
      </c>
      <c r="GN216">
        <v>93.527079999999998</v>
      </c>
      <c r="GO216">
        <v>99.355431372548907</v>
      </c>
      <c r="GP216">
        <v>98.119799999999998</v>
      </c>
      <c r="GY216">
        <v>98.999859999999998</v>
      </c>
      <c r="HA216">
        <v>99.750739999999894</v>
      </c>
      <c r="HE216">
        <v>99.029719999999898</v>
      </c>
      <c r="HG216">
        <v>99.226900000000001</v>
      </c>
      <c r="HJ216">
        <v>99.529600000000102</v>
      </c>
      <c r="HL216">
        <v>99.94</v>
      </c>
      <c r="HO216">
        <v>99.801760000000002</v>
      </c>
      <c r="HP216">
        <v>96.933800000000005</v>
      </c>
      <c r="HQ216">
        <v>97.384720000000002</v>
      </c>
      <c r="HT216">
        <v>99.680319999999995</v>
      </c>
      <c r="HU216">
        <v>85.239540000000005</v>
      </c>
      <c r="HV216">
        <v>98.648979999999895</v>
      </c>
      <c r="HW216">
        <v>99.973159999999993</v>
      </c>
      <c r="HY216">
        <v>96.504779999999997</v>
      </c>
      <c r="HZ216">
        <v>99.230800000000002</v>
      </c>
      <c r="IA216">
        <v>99.798839999999998</v>
      </c>
      <c r="IB216">
        <v>95.887500000000003</v>
      </c>
      <c r="IC216">
        <v>99.756119999999896</v>
      </c>
      <c r="ID216">
        <v>99.555979999999906</v>
      </c>
      <c r="IE216">
        <v>98.549279999999897</v>
      </c>
      <c r="IF216">
        <v>99.75712</v>
      </c>
      <c r="IH216">
        <v>94.209299999999999</v>
      </c>
      <c r="II216">
        <v>99.886899999999898</v>
      </c>
      <c r="IK216">
        <v>99.863279999999904</v>
      </c>
      <c r="IN216">
        <v>99.877719999999997</v>
      </c>
      <c r="IO216">
        <v>98.886419999999902</v>
      </c>
      <c r="IQ216">
        <v>99.861099999999993</v>
      </c>
      <c r="IR216">
        <v>99.04016</v>
      </c>
      <c r="IS216">
        <v>89.484279999999998</v>
      </c>
      <c r="IT216">
        <v>99.660920000000004</v>
      </c>
      <c r="IW216">
        <v>94.933299999999903</v>
      </c>
      <c r="IX216">
        <v>91.114219999999904</v>
      </c>
      <c r="IY216">
        <v>63.881279999999997</v>
      </c>
      <c r="JH216">
        <v>99.921599999999998</v>
      </c>
      <c r="JI216">
        <v>98.599379999999996</v>
      </c>
      <c r="JK216">
        <v>99.64658</v>
      </c>
    </row>
    <row r="217" spans="1:271" x14ac:dyDescent="0.3">
      <c r="A217">
        <v>216</v>
      </c>
      <c r="B217">
        <v>98.862159999999903</v>
      </c>
      <c r="C217">
        <v>99.536699999999797</v>
      </c>
      <c r="E217">
        <v>99.572199999999896</v>
      </c>
      <c r="F217">
        <v>99.908799999999999</v>
      </c>
      <c r="G217">
        <v>98.510440000000003</v>
      </c>
      <c r="P217">
        <v>99.407039999999895</v>
      </c>
      <c r="Q217">
        <v>99.4529</v>
      </c>
      <c r="T217">
        <v>99.63982</v>
      </c>
      <c r="AA217">
        <v>94.622319999999903</v>
      </c>
      <c r="AK217">
        <v>98.753039999999899</v>
      </c>
      <c r="AM217">
        <v>98.697180000000003</v>
      </c>
      <c r="AP217">
        <v>95.7539400000001</v>
      </c>
      <c r="AQ217">
        <v>99.370400000000004</v>
      </c>
      <c r="BO217">
        <v>97</v>
      </c>
      <c r="BR217">
        <v>99.436620000000005</v>
      </c>
      <c r="BS217">
        <v>91.392579999999995</v>
      </c>
      <c r="BT217">
        <v>84.921040000000005</v>
      </c>
      <c r="BU217">
        <v>97.414659999999998</v>
      </c>
      <c r="BV217">
        <v>71.564759999999893</v>
      </c>
      <c r="BW217">
        <v>91.035259999999994</v>
      </c>
      <c r="BX217">
        <v>99.885999999999996</v>
      </c>
      <c r="BZ217">
        <v>96.76</v>
      </c>
      <c r="CD217">
        <v>79.777680000000004</v>
      </c>
      <c r="CE217">
        <v>99.095600000000005</v>
      </c>
      <c r="CF217">
        <v>94.775859999999895</v>
      </c>
      <c r="CP217">
        <v>98.759420000000006</v>
      </c>
      <c r="CQ217">
        <v>99.908320000000003</v>
      </c>
      <c r="CW217">
        <v>98.759020000000007</v>
      </c>
      <c r="CX217">
        <v>99.340299999999999</v>
      </c>
      <c r="CY217">
        <v>99.660920000000004</v>
      </c>
      <c r="DB217">
        <v>99.638779999999997</v>
      </c>
      <c r="DD217">
        <v>97.69556</v>
      </c>
      <c r="DE217">
        <v>100</v>
      </c>
      <c r="DG217">
        <v>99.776979999999995</v>
      </c>
      <c r="DK217">
        <v>99.802359999999993</v>
      </c>
      <c r="DP217">
        <v>99.948279999999997</v>
      </c>
      <c r="DQ217">
        <v>78.009239999999906</v>
      </c>
      <c r="DR217">
        <v>91.118099999999998</v>
      </c>
      <c r="EI217">
        <v>63.012519999999903</v>
      </c>
      <c r="EK217">
        <v>99.330799999999996</v>
      </c>
      <c r="EL217">
        <v>91.201880000000003</v>
      </c>
      <c r="EQ217">
        <v>99.278499999999994</v>
      </c>
      <c r="ER217">
        <v>97.927740000000099</v>
      </c>
      <c r="ES217">
        <v>99.750119999999995</v>
      </c>
      <c r="EU217">
        <v>99.904979999999995</v>
      </c>
      <c r="EV217">
        <v>99.559779999999904</v>
      </c>
      <c r="EX217">
        <v>99.697919999999897</v>
      </c>
      <c r="FA217">
        <v>99.454719999999895</v>
      </c>
      <c r="FB217">
        <v>99.989760000000004</v>
      </c>
      <c r="FC217">
        <v>99.558999999999997</v>
      </c>
      <c r="FD217">
        <v>98.405519999999996</v>
      </c>
      <c r="FE217">
        <v>99.758079999999893</v>
      </c>
      <c r="FF217">
        <v>76.646379999999894</v>
      </c>
      <c r="FG217">
        <v>99.464839999999995</v>
      </c>
      <c r="FI217">
        <v>99.119919999999894</v>
      </c>
      <c r="FJ217">
        <v>99.70532</v>
      </c>
      <c r="FK217">
        <v>93.127519999999905</v>
      </c>
      <c r="FL217">
        <v>99.149959999999993</v>
      </c>
      <c r="FM217">
        <v>99.626059999999796</v>
      </c>
      <c r="FN217">
        <v>85.245540000000005</v>
      </c>
      <c r="FO217">
        <v>99.588279999999898</v>
      </c>
      <c r="FP217">
        <v>99.580419999999904</v>
      </c>
      <c r="FQ217">
        <v>73.725819999999899</v>
      </c>
      <c r="FT217">
        <v>99.909099999999995</v>
      </c>
      <c r="FV217">
        <v>89.301240000000007</v>
      </c>
      <c r="FX217">
        <v>99.839259999999996</v>
      </c>
      <c r="GB217">
        <v>99.041139999999999</v>
      </c>
      <c r="GF217">
        <v>95.169111111111107</v>
      </c>
      <c r="GN217">
        <v>83.132019999999997</v>
      </c>
      <c r="GO217">
        <v>99.902439999999899</v>
      </c>
      <c r="GP217">
        <v>99.825999999999993</v>
      </c>
      <c r="GY217">
        <v>99.966080000000005</v>
      </c>
      <c r="HA217">
        <v>99.822500000000005</v>
      </c>
      <c r="HE217">
        <v>75.196359999999999</v>
      </c>
      <c r="HG217">
        <v>99.610479999999797</v>
      </c>
      <c r="HJ217">
        <v>99.795859999999905</v>
      </c>
      <c r="HL217">
        <v>98.324219999999997</v>
      </c>
      <c r="HO217">
        <v>80.114400000000003</v>
      </c>
      <c r="HP217">
        <v>98.193960000000004</v>
      </c>
      <c r="HQ217">
        <v>95.279759999999996</v>
      </c>
      <c r="HT217">
        <v>88.841159999999903</v>
      </c>
      <c r="HU217">
        <v>99.465299999999999</v>
      </c>
      <c r="HV217">
        <v>97.128199999999893</v>
      </c>
      <c r="HW217">
        <v>99.1529799999999</v>
      </c>
      <c r="HY217">
        <v>98.363639999999904</v>
      </c>
      <c r="HZ217">
        <v>100</v>
      </c>
      <c r="IA217">
        <v>99.779459999999901</v>
      </c>
      <c r="IB217">
        <v>87.1233</v>
      </c>
      <c r="IC217">
        <v>99.876759999999905</v>
      </c>
      <c r="ID217">
        <v>99.301079999999899</v>
      </c>
      <c r="IE217">
        <v>98.573159999999902</v>
      </c>
      <c r="IF217">
        <v>99.810999999999893</v>
      </c>
      <c r="IH217">
        <v>99.749200000000002</v>
      </c>
      <c r="II217">
        <v>80.191320000000005</v>
      </c>
      <c r="IK217">
        <v>99.333560000000105</v>
      </c>
      <c r="IN217">
        <v>99.809179999999898</v>
      </c>
      <c r="IO217">
        <v>100</v>
      </c>
      <c r="IQ217">
        <v>99.250319999999903</v>
      </c>
      <c r="IR217">
        <v>94.055300000000003</v>
      </c>
      <c r="IS217">
        <v>99.224800000000002</v>
      </c>
      <c r="IT217">
        <v>99.583299999999994</v>
      </c>
      <c r="IW217">
        <v>87.928219999999996</v>
      </c>
      <c r="IX217">
        <v>99.8235999999999</v>
      </c>
      <c r="IY217">
        <v>87.483599999999996</v>
      </c>
      <c r="JH217">
        <v>99.822000000000003</v>
      </c>
      <c r="JI217">
        <v>84.757840000000002</v>
      </c>
      <c r="JK217">
        <v>99.056399999999897</v>
      </c>
    </row>
    <row r="218" spans="1:271" x14ac:dyDescent="0.3">
      <c r="A218">
        <v>217</v>
      </c>
      <c r="B218">
        <v>99.039140000000003</v>
      </c>
      <c r="C218">
        <v>99.521940000000001</v>
      </c>
      <c r="E218">
        <v>99.652519999999896</v>
      </c>
      <c r="F218">
        <v>99.753039999999899</v>
      </c>
      <c r="G218">
        <v>99.268699999999995</v>
      </c>
      <c r="P218">
        <v>84.790579999999906</v>
      </c>
      <c r="Q218">
        <v>98.405459999999906</v>
      </c>
      <c r="T218">
        <v>78.056599999999904</v>
      </c>
      <c r="AA218">
        <v>72.960659999999905</v>
      </c>
      <c r="AK218">
        <v>95.340419999999895</v>
      </c>
      <c r="AM218">
        <v>99.357600000000005</v>
      </c>
      <c r="AP218">
        <v>99.078399999999903</v>
      </c>
      <c r="AQ218">
        <v>98.299819999999897</v>
      </c>
      <c r="BO218">
        <v>99.749039999999894</v>
      </c>
      <c r="BR218">
        <v>92.753820000000005</v>
      </c>
      <c r="BS218">
        <v>94.138419999999996</v>
      </c>
      <c r="BT218">
        <v>95.556579999999997</v>
      </c>
      <c r="BU218">
        <v>81.370760000000004</v>
      </c>
      <c r="BV218">
        <v>83.701219999999907</v>
      </c>
      <c r="BW218">
        <v>89.253919999999994</v>
      </c>
      <c r="BX218">
        <v>99.787719999999993</v>
      </c>
      <c r="BZ218">
        <v>99.849079999999901</v>
      </c>
      <c r="CD218">
        <v>98.571428571428498</v>
      </c>
      <c r="CE218">
        <v>94.979299999999895</v>
      </c>
      <c r="CF218">
        <v>85.752659999999906</v>
      </c>
      <c r="CP218">
        <v>99.209219999999902</v>
      </c>
      <c r="CQ218">
        <v>98.465379999999897</v>
      </c>
      <c r="CW218">
        <v>100</v>
      </c>
      <c r="CX218">
        <v>99.136219999999994</v>
      </c>
      <c r="CY218">
        <v>99.858000000000004</v>
      </c>
      <c r="DB218">
        <v>65.485859999999903</v>
      </c>
      <c r="DD218">
        <v>99.954560000000001</v>
      </c>
      <c r="DE218">
        <v>98.678299999999894</v>
      </c>
      <c r="DG218">
        <v>64.144219999999905</v>
      </c>
      <c r="DK218">
        <v>99.715000000000003</v>
      </c>
      <c r="DP218">
        <v>100</v>
      </c>
      <c r="DQ218">
        <v>99.983519999999899</v>
      </c>
      <c r="DR218">
        <v>90.257999999999996</v>
      </c>
      <c r="EI218">
        <v>100</v>
      </c>
      <c r="EK218">
        <v>93.890960000000007</v>
      </c>
      <c r="EL218">
        <v>99.897039999999905</v>
      </c>
      <c r="EQ218">
        <v>99.663499999999999</v>
      </c>
      <c r="ER218">
        <v>99.569879999999998</v>
      </c>
      <c r="ES218">
        <v>99.514219999999995</v>
      </c>
      <c r="EU218">
        <v>99.402759999999901</v>
      </c>
      <c r="EV218">
        <v>99.880960000000101</v>
      </c>
      <c r="EX218">
        <v>95.517380000000003</v>
      </c>
      <c r="FA218">
        <v>49.47334</v>
      </c>
      <c r="FB218">
        <v>93.541619999999995</v>
      </c>
      <c r="FC218">
        <v>99.289460000000005</v>
      </c>
      <c r="FD218">
        <v>98.438699999999898</v>
      </c>
      <c r="FE218">
        <v>99.992459999999994</v>
      </c>
      <c r="FF218">
        <v>87.177859999999995</v>
      </c>
      <c r="FG218">
        <v>99.305979999999906</v>
      </c>
      <c r="FI218">
        <v>98.266699999999901</v>
      </c>
      <c r="FJ218">
        <v>99.859839999999906</v>
      </c>
      <c r="FK218">
        <v>98.984159999999903</v>
      </c>
      <c r="FL218">
        <v>99.056639999999902</v>
      </c>
      <c r="FM218">
        <v>99.771860000000004</v>
      </c>
      <c r="FN218">
        <v>93.45626</v>
      </c>
      <c r="FO218">
        <v>99.464839999999995</v>
      </c>
      <c r="FP218">
        <v>99.626039999999904</v>
      </c>
      <c r="FQ218">
        <v>100</v>
      </c>
      <c r="FT218">
        <v>97.544479999999993</v>
      </c>
      <c r="FV218">
        <v>99.118539999999996</v>
      </c>
      <c r="FX218">
        <v>99.528440000000003</v>
      </c>
      <c r="GB218">
        <v>99.667839999999998</v>
      </c>
      <c r="GF218">
        <v>99.476399999999899</v>
      </c>
      <c r="GN218">
        <v>100</v>
      </c>
      <c r="GO218">
        <v>99.716799999999907</v>
      </c>
      <c r="GP218">
        <v>99.562079999999995</v>
      </c>
      <c r="GY218">
        <v>99.535079999999994</v>
      </c>
      <c r="HA218">
        <v>99.476399999999899</v>
      </c>
      <c r="HE218">
        <v>93.114840000000001</v>
      </c>
      <c r="HG218">
        <v>99.897279999999895</v>
      </c>
      <c r="HJ218">
        <v>99.825999999999993</v>
      </c>
      <c r="HL218">
        <v>98.292299999999997</v>
      </c>
      <c r="HO218">
        <v>98.064559999999901</v>
      </c>
      <c r="HP218">
        <v>99.897259999999903</v>
      </c>
      <c r="HQ218">
        <v>97.274299999999997</v>
      </c>
      <c r="HT218">
        <v>97.625</v>
      </c>
      <c r="HU218">
        <v>94.382079999999902</v>
      </c>
      <c r="HV218">
        <v>96.409760000000006</v>
      </c>
      <c r="HW218">
        <v>99.511159999999904</v>
      </c>
      <c r="HY218">
        <v>95.089359999999999</v>
      </c>
      <c r="HZ218">
        <v>99.962500000000006</v>
      </c>
      <c r="IA218">
        <v>99.902019999999993</v>
      </c>
      <c r="IB218">
        <v>99.895099999999999</v>
      </c>
      <c r="IC218">
        <v>99.588939999999994</v>
      </c>
      <c r="ID218">
        <v>95.204880000000003</v>
      </c>
      <c r="IE218">
        <v>99.171259999999904</v>
      </c>
      <c r="IF218">
        <v>99.782640000000001</v>
      </c>
      <c r="IH218">
        <v>97.624939999999896</v>
      </c>
      <c r="II218">
        <v>72.307940000000002</v>
      </c>
      <c r="IK218">
        <v>99.414940000000001</v>
      </c>
      <c r="IN218">
        <v>82.919159999999906</v>
      </c>
      <c r="IO218">
        <v>100</v>
      </c>
      <c r="IQ218">
        <v>100</v>
      </c>
      <c r="IR218">
        <v>88.4165098039215</v>
      </c>
      <c r="IS218">
        <v>99.733719999999906</v>
      </c>
      <c r="IT218">
        <v>93.3857</v>
      </c>
      <c r="IW218">
        <v>95.767840000000007</v>
      </c>
      <c r="IX218">
        <v>100</v>
      </c>
      <c r="IY218">
        <v>93.448539999999994</v>
      </c>
      <c r="JH218">
        <v>99.891999999999797</v>
      </c>
      <c r="JI218">
        <v>98.586319999999901</v>
      </c>
      <c r="JK218">
        <v>99.145539999999897</v>
      </c>
    </row>
    <row r="219" spans="1:271" x14ac:dyDescent="0.3">
      <c r="A219">
        <v>218</v>
      </c>
      <c r="B219">
        <v>98.564779999999999</v>
      </c>
      <c r="C219">
        <v>99.742140000000006</v>
      </c>
      <c r="E219">
        <v>99.758919999999904</v>
      </c>
      <c r="F219">
        <v>99.566659999999999</v>
      </c>
      <c r="G219">
        <v>100</v>
      </c>
      <c r="P219">
        <v>93.216459999999998</v>
      </c>
      <c r="Q219">
        <v>99.973119999999994</v>
      </c>
      <c r="T219">
        <v>99.2074199999999</v>
      </c>
      <c r="AA219">
        <v>99.652119999999897</v>
      </c>
      <c r="AK219">
        <v>73.977879999999999</v>
      </c>
      <c r="AM219">
        <v>58.670286666666598</v>
      </c>
      <c r="AP219">
        <v>81.752420000000001</v>
      </c>
      <c r="AQ219">
        <v>69.644000000000005</v>
      </c>
      <c r="BO219">
        <v>99.803079999999895</v>
      </c>
      <c r="BR219">
        <v>97.373519999999999</v>
      </c>
      <c r="BS219">
        <v>89.388079999999903</v>
      </c>
      <c r="BT219">
        <v>75.882499999999993</v>
      </c>
      <c r="BU219">
        <v>93.060280000000006</v>
      </c>
      <c r="BV219">
        <v>88.231539999999995</v>
      </c>
      <c r="BW219">
        <v>99.851039999999998</v>
      </c>
      <c r="BX219">
        <v>99.638419999999897</v>
      </c>
      <c r="BZ219">
        <v>99.735419999999905</v>
      </c>
      <c r="CD219">
        <v>98.765899999999903</v>
      </c>
      <c r="CE219">
        <v>97.685479999999998</v>
      </c>
      <c r="CF219">
        <v>90.620540000000105</v>
      </c>
      <c r="CP219">
        <v>99.443799999999996</v>
      </c>
      <c r="CQ219">
        <v>98.327439999999896</v>
      </c>
      <c r="CW219">
        <v>94.302959999999899</v>
      </c>
      <c r="CX219">
        <v>93.913020000000003</v>
      </c>
      <c r="CY219">
        <v>99.905659999999898</v>
      </c>
      <c r="DB219">
        <v>74.337439999999901</v>
      </c>
      <c r="DD219">
        <v>96.296899999999994</v>
      </c>
      <c r="DE219">
        <v>69.35848</v>
      </c>
      <c r="DG219">
        <v>95.503060000000005</v>
      </c>
      <c r="DK219">
        <v>99.776979999999995</v>
      </c>
      <c r="DP219">
        <v>100</v>
      </c>
      <c r="DQ219">
        <v>99.706199999999995</v>
      </c>
      <c r="DR219">
        <v>90.976819999999904</v>
      </c>
      <c r="EI219">
        <v>99.699939999999998</v>
      </c>
      <c r="EK219">
        <v>100</v>
      </c>
      <c r="EL219">
        <v>100</v>
      </c>
      <c r="EQ219">
        <v>99.558999999999997</v>
      </c>
      <c r="ER219">
        <v>99.191199999999995</v>
      </c>
      <c r="ES219">
        <v>99.529600000000102</v>
      </c>
      <c r="EU219">
        <v>99.889079999999893</v>
      </c>
      <c r="EV219">
        <v>99.441500000000005</v>
      </c>
      <c r="EX219">
        <v>93.513080000000002</v>
      </c>
      <c r="FA219">
        <v>99.866699999999994</v>
      </c>
      <c r="FB219">
        <v>97.303319999999999</v>
      </c>
      <c r="FC219">
        <v>99.355559999999997</v>
      </c>
      <c r="FD219">
        <v>99.097299999999905</v>
      </c>
      <c r="FE219">
        <v>99.927480000000003</v>
      </c>
      <c r="FF219">
        <v>89.207860000000096</v>
      </c>
      <c r="FG219">
        <v>99.742140000000006</v>
      </c>
      <c r="FI219">
        <v>99.558080000000004</v>
      </c>
      <c r="FJ219">
        <v>99.310739999999996</v>
      </c>
      <c r="FK219">
        <v>97.956440000000001</v>
      </c>
      <c r="FL219">
        <v>75.834959999999995</v>
      </c>
      <c r="FM219">
        <v>99.617940000000004</v>
      </c>
      <c r="FN219">
        <v>64.66516</v>
      </c>
      <c r="FO219">
        <v>99.305979999999906</v>
      </c>
      <c r="FP219">
        <v>99.590479999999999</v>
      </c>
      <c r="FQ219">
        <v>99.997339999999994</v>
      </c>
      <c r="FT219">
        <v>99.754019999999898</v>
      </c>
      <c r="FV219">
        <v>94.666479999999893</v>
      </c>
      <c r="FX219">
        <v>100</v>
      </c>
      <c r="GB219">
        <v>99.641319999999993</v>
      </c>
      <c r="GF219">
        <v>98.558359999999993</v>
      </c>
      <c r="GN219">
        <v>56.317540000000001</v>
      </c>
      <c r="GO219">
        <v>99.967200000000005</v>
      </c>
      <c r="GP219">
        <v>99.903980000000004</v>
      </c>
      <c r="GY219">
        <v>95.522940000000006</v>
      </c>
      <c r="HA219">
        <v>98.173939999999902</v>
      </c>
      <c r="HE219">
        <v>93.564499999999995</v>
      </c>
      <c r="HG219">
        <v>96.15728</v>
      </c>
      <c r="HJ219">
        <v>99.822499999999806</v>
      </c>
      <c r="HL219">
        <v>99.825999999999993</v>
      </c>
      <c r="HO219">
        <v>99.5855999999999</v>
      </c>
      <c r="HP219">
        <v>99.094359999999895</v>
      </c>
      <c r="HQ219">
        <v>96.210379999999901</v>
      </c>
      <c r="HT219">
        <v>70.102811111110995</v>
      </c>
      <c r="HU219">
        <v>99.779259999999894</v>
      </c>
      <c r="HV219">
        <v>96.253119999999996</v>
      </c>
      <c r="HW219">
        <v>92.909039999999905</v>
      </c>
      <c r="HY219">
        <v>97.816160000000096</v>
      </c>
      <c r="HZ219">
        <v>99.967359999999999</v>
      </c>
      <c r="IA219">
        <v>99.821359999999999</v>
      </c>
      <c r="IB219">
        <v>99.939040000000006</v>
      </c>
      <c r="IC219">
        <v>93.55444</v>
      </c>
      <c r="ID219">
        <v>96.261219999999994</v>
      </c>
      <c r="IE219">
        <v>99.082299999999904</v>
      </c>
      <c r="IF219">
        <v>99.583039999999897</v>
      </c>
      <c r="IH219">
        <v>84.743799999999993</v>
      </c>
      <c r="II219">
        <v>73.645019999999903</v>
      </c>
      <c r="IK219">
        <v>99.183239999999898</v>
      </c>
      <c r="IN219">
        <v>99.226860000000102</v>
      </c>
      <c r="IO219">
        <v>98.98254</v>
      </c>
      <c r="IQ219">
        <v>99.206819999999894</v>
      </c>
      <c r="IR219">
        <v>99.830199999999905</v>
      </c>
      <c r="IS219">
        <v>99.64864</v>
      </c>
      <c r="IT219">
        <v>98.944579999999902</v>
      </c>
      <c r="IW219">
        <v>98.337500000000006</v>
      </c>
      <c r="IX219">
        <v>88.430520000000001</v>
      </c>
      <c r="IY219">
        <v>80.657600000000002</v>
      </c>
      <c r="JH219">
        <v>99.340059999999895</v>
      </c>
      <c r="JI219">
        <v>95.732439999999897</v>
      </c>
      <c r="JK219">
        <v>90.276960000000003</v>
      </c>
    </row>
    <row r="220" spans="1:271" x14ac:dyDescent="0.3">
      <c r="A220">
        <v>219</v>
      </c>
      <c r="B220">
        <v>94.797039999999996</v>
      </c>
      <c r="C220">
        <v>99.100719999999995</v>
      </c>
      <c r="E220">
        <v>99.2</v>
      </c>
      <c r="F220">
        <v>99.817419999999899</v>
      </c>
      <c r="G220">
        <v>99.76576</v>
      </c>
      <c r="P220">
        <v>99.674899999999994</v>
      </c>
      <c r="Q220">
        <v>99.719139999999996</v>
      </c>
      <c r="T220">
        <v>99.296339999999901</v>
      </c>
      <c r="AA220">
        <v>99.247879999999995</v>
      </c>
      <c r="AK220">
        <v>99.235219999999899</v>
      </c>
      <c r="AM220">
        <v>98.229459999999904</v>
      </c>
      <c r="AP220">
        <v>95.6</v>
      </c>
      <c r="AQ220">
        <v>89.613</v>
      </c>
      <c r="BO220">
        <v>98.735200000000006</v>
      </c>
      <c r="BR220">
        <v>81.134060000000005</v>
      </c>
      <c r="BS220">
        <v>89.446200000000005</v>
      </c>
      <c r="BT220">
        <v>99.255399999999995</v>
      </c>
      <c r="BU220">
        <v>94.059519999999907</v>
      </c>
      <c r="BV220">
        <v>79.970879999999994</v>
      </c>
      <c r="BW220">
        <v>95.350020000000001</v>
      </c>
      <c r="BX220">
        <v>99.816999999999993</v>
      </c>
      <c r="BZ220">
        <v>100</v>
      </c>
      <c r="CD220">
        <v>99.538159999999905</v>
      </c>
      <c r="CE220">
        <v>89.714519999999993</v>
      </c>
      <c r="CF220">
        <v>99.868319999999898</v>
      </c>
      <c r="CP220">
        <v>99.715779999999995</v>
      </c>
      <c r="CQ220">
        <v>99.743799999999894</v>
      </c>
      <c r="CW220">
        <v>89.322879999999898</v>
      </c>
      <c r="CX220">
        <v>99.34742</v>
      </c>
      <c r="CY220">
        <v>100</v>
      </c>
      <c r="DB220">
        <v>87.674980000000005</v>
      </c>
      <c r="DD220">
        <v>91.962519999999998</v>
      </c>
      <c r="DE220">
        <v>99.454719999999895</v>
      </c>
      <c r="DG220">
        <v>89.617699999999999</v>
      </c>
      <c r="DK220">
        <v>97.345979999999997</v>
      </c>
      <c r="DP220">
        <v>99.393999999999906</v>
      </c>
      <c r="DQ220">
        <v>84.144760000000005</v>
      </c>
      <c r="DR220">
        <v>73.336460000000002</v>
      </c>
      <c r="EI220">
        <v>99.506899999999803</v>
      </c>
      <c r="EK220">
        <v>99.959199999999896</v>
      </c>
      <c r="EL220">
        <v>99.651019999999903</v>
      </c>
      <c r="EQ220">
        <v>99.327740000000006</v>
      </c>
      <c r="ER220">
        <v>99.752999999999901</v>
      </c>
      <c r="ES220">
        <v>99.795859999999905</v>
      </c>
      <c r="EU220">
        <v>99.75112</v>
      </c>
      <c r="EV220">
        <v>98.887999999999906</v>
      </c>
      <c r="EX220">
        <v>99.833199999999906</v>
      </c>
      <c r="FA220">
        <v>99.4891199999999</v>
      </c>
      <c r="FB220">
        <v>94.428219999999996</v>
      </c>
      <c r="FC220">
        <v>98.614699999999999</v>
      </c>
      <c r="FD220">
        <v>94.344660000000005</v>
      </c>
      <c r="FE220">
        <v>99.183459999999897</v>
      </c>
      <c r="FF220">
        <v>99.524000000000001</v>
      </c>
      <c r="FG220">
        <v>98.369879999999995</v>
      </c>
      <c r="FI220">
        <v>99.625519999999995</v>
      </c>
      <c r="FJ220">
        <v>99.394119999999901</v>
      </c>
      <c r="FK220">
        <v>82.685639999999907</v>
      </c>
      <c r="FL220">
        <v>66.8562399999999</v>
      </c>
      <c r="FN220">
        <v>99.870959999999997</v>
      </c>
      <c r="FO220">
        <v>87.144499999999894</v>
      </c>
      <c r="FP220">
        <v>99.793980000000005</v>
      </c>
      <c r="FQ220">
        <v>99.912079999999904</v>
      </c>
      <c r="FT220">
        <v>99.582639999999898</v>
      </c>
      <c r="FV220">
        <v>100</v>
      </c>
      <c r="FX220">
        <v>100</v>
      </c>
      <c r="GB220">
        <v>99.720159999999893</v>
      </c>
      <c r="GF220">
        <v>99.696000000000097</v>
      </c>
      <c r="GN220">
        <v>99.90146</v>
      </c>
      <c r="GO220">
        <v>99.746539999999897</v>
      </c>
      <c r="GP220">
        <v>96.726219999999898</v>
      </c>
      <c r="GY220">
        <v>99.914879999999997</v>
      </c>
      <c r="HA220">
        <v>93.385319999999993</v>
      </c>
      <c r="HE220">
        <v>89.674259999999904</v>
      </c>
      <c r="HG220">
        <v>69.792400000000001</v>
      </c>
      <c r="HJ220">
        <v>95.655459999999906</v>
      </c>
      <c r="HL220">
        <v>99.783799999999999</v>
      </c>
      <c r="HO220">
        <v>99.904979999999995</v>
      </c>
      <c r="HP220">
        <v>95.116600000000005</v>
      </c>
      <c r="HQ220">
        <v>99.620459999999895</v>
      </c>
      <c r="HT220">
        <v>100</v>
      </c>
      <c r="HU220">
        <v>98.764699999999905</v>
      </c>
      <c r="HV220">
        <v>99.859380000000002</v>
      </c>
      <c r="HW220">
        <v>99.572859999999906</v>
      </c>
      <c r="HY220">
        <v>100</v>
      </c>
      <c r="HZ220">
        <v>99.320080000000004</v>
      </c>
      <c r="IA220">
        <v>99.778279999999995</v>
      </c>
      <c r="IB220">
        <v>86.923839999999998</v>
      </c>
      <c r="IC220">
        <v>99.210419999999999</v>
      </c>
      <c r="ID220">
        <v>99.532799999999995</v>
      </c>
      <c r="IE220">
        <v>91.350800000000007</v>
      </c>
      <c r="IF220">
        <v>99.798839999999998</v>
      </c>
      <c r="IH220">
        <v>99.738200000000006</v>
      </c>
      <c r="II220">
        <v>74.353939999999994</v>
      </c>
      <c r="IK220">
        <v>99.995919999999998</v>
      </c>
      <c r="IN220">
        <v>99.426599999999993</v>
      </c>
      <c r="IO220">
        <v>98.115840000000006</v>
      </c>
      <c r="IQ220">
        <v>93.240499999999898</v>
      </c>
      <c r="IR220">
        <v>98.979020000000006</v>
      </c>
      <c r="IS220">
        <v>100</v>
      </c>
      <c r="IT220">
        <v>99.412499999999994</v>
      </c>
      <c r="IW220">
        <v>97.560899999999904</v>
      </c>
      <c r="IX220">
        <v>99.733999999999995</v>
      </c>
      <c r="IY220">
        <v>97.665959999999899</v>
      </c>
      <c r="JH220">
        <v>95.83184</v>
      </c>
      <c r="JI220">
        <v>99.016300000000001</v>
      </c>
      <c r="JK220">
        <v>73.357979999999898</v>
      </c>
    </row>
    <row r="221" spans="1:271" x14ac:dyDescent="0.3">
      <c r="A221">
        <v>220</v>
      </c>
      <c r="B221">
        <v>94.536119999999997</v>
      </c>
      <c r="C221">
        <v>98.193380000000005</v>
      </c>
      <c r="E221">
        <v>99.758600000000001</v>
      </c>
      <c r="F221">
        <v>99.859459999999899</v>
      </c>
      <c r="G221">
        <v>99.248480000000001</v>
      </c>
      <c r="P221">
        <v>100</v>
      </c>
      <c r="Q221">
        <v>99.968260000000001</v>
      </c>
      <c r="T221">
        <v>96.988919999999993</v>
      </c>
      <c r="AA221">
        <v>100</v>
      </c>
      <c r="AK221">
        <v>98.5707799999999</v>
      </c>
      <c r="AM221">
        <v>58.087519999999998</v>
      </c>
      <c r="AP221">
        <v>99.8</v>
      </c>
      <c r="AQ221">
        <v>96.341119999999904</v>
      </c>
      <c r="BO221">
        <v>99.697599999999994</v>
      </c>
      <c r="BR221">
        <v>96.765180000000001</v>
      </c>
      <c r="BS221">
        <v>64.204239999999999</v>
      </c>
      <c r="BT221">
        <v>99.656199999999998</v>
      </c>
      <c r="BU221">
        <v>100</v>
      </c>
      <c r="BV221">
        <v>90.836139999999901</v>
      </c>
      <c r="BW221">
        <v>90.125839999999897</v>
      </c>
      <c r="BX221">
        <v>99.558999999999997</v>
      </c>
      <c r="BZ221">
        <v>97.658500000000004</v>
      </c>
      <c r="CD221">
        <v>99.352639999999795</v>
      </c>
      <c r="CE221">
        <v>91.177619999999905</v>
      </c>
      <c r="CF221">
        <v>96.114320000000006</v>
      </c>
      <c r="CP221">
        <v>99.630579999999895</v>
      </c>
      <c r="CQ221">
        <v>99.819959999999895</v>
      </c>
      <c r="CW221">
        <v>99.081580000000002</v>
      </c>
      <c r="CX221">
        <v>100</v>
      </c>
      <c r="CY221">
        <v>87.587499999999906</v>
      </c>
      <c r="DD221">
        <v>89.394819999999996</v>
      </c>
      <c r="DE221">
        <v>99.754239999999996</v>
      </c>
      <c r="DG221">
        <v>99.23218</v>
      </c>
      <c r="DK221">
        <v>98.984199999999902</v>
      </c>
      <c r="DP221">
        <v>99.133420000000001</v>
      </c>
      <c r="DQ221">
        <v>96.504779999999997</v>
      </c>
      <c r="DR221">
        <v>99.410279999999901</v>
      </c>
      <c r="EI221">
        <v>99.520359999999997</v>
      </c>
      <c r="EK221">
        <v>89.725539999999995</v>
      </c>
      <c r="EL221">
        <v>91.012200000000007</v>
      </c>
      <c r="EQ221">
        <v>99.678919999999906</v>
      </c>
      <c r="ER221">
        <v>98.530859999999905</v>
      </c>
      <c r="ES221">
        <v>99.642319999999998</v>
      </c>
      <c r="EU221">
        <v>99.608019999999897</v>
      </c>
      <c r="EV221">
        <v>99.706240000000093</v>
      </c>
      <c r="EX221">
        <v>99.396000000000001</v>
      </c>
      <c r="FA221">
        <v>93.596379999999996</v>
      </c>
      <c r="FB221">
        <v>99.627979999999894</v>
      </c>
      <c r="FC221">
        <v>99.606399999999994</v>
      </c>
      <c r="FD221">
        <v>100</v>
      </c>
      <c r="FE221">
        <v>58.321779999999897</v>
      </c>
      <c r="FF221">
        <v>77.222059999999999</v>
      </c>
      <c r="FG221">
        <v>99.049539999999993</v>
      </c>
      <c r="FI221">
        <v>99.737759999999895</v>
      </c>
      <c r="FJ221">
        <v>99.490119999999905</v>
      </c>
      <c r="FK221">
        <v>95.122039999999998</v>
      </c>
      <c r="FL221">
        <v>100</v>
      </c>
      <c r="FN221">
        <v>99.0583799999999</v>
      </c>
      <c r="FO221">
        <v>98.873659999999902</v>
      </c>
      <c r="FP221">
        <v>99.689120000000003</v>
      </c>
      <c r="FQ221">
        <v>98.587059999999994</v>
      </c>
      <c r="FT221">
        <v>71.018179999999901</v>
      </c>
      <c r="FV221">
        <v>98.458340000000007</v>
      </c>
      <c r="FX221">
        <v>99.260759999999905</v>
      </c>
      <c r="GB221">
        <v>98.930440000000004</v>
      </c>
      <c r="GF221">
        <v>98.971939999999904</v>
      </c>
      <c r="GN221">
        <v>98.279120000000006</v>
      </c>
      <c r="GO221">
        <v>97.193919999999906</v>
      </c>
      <c r="GP221">
        <v>98.612899999999996</v>
      </c>
      <c r="HA221">
        <v>98.311880000000002</v>
      </c>
      <c r="HE221">
        <v>81.810959999999895</v>
      </c>
      <c r="HG221">
        <v>99.558339999999902</v>
      </c>
      <c r="HJ221">
        <v>93.483859999999893</v>
      </c>
      <c r="HL221">
        <v>99.903980000000004</v>
      </c>
      <c r="HO221">
        <v>99.677439999999905</v>
      </c>
      <c r="HP221">
        <v>92.778279999999896</v>
      </c>
      <c r="HQ221">
        <v>96.9712999999999</v>
      </c>
      <c r="HT221">
        <v>81.525180000000006</v>
      </c>
      <c r="HU221">
        <v>100</v>
      </c>
      <c r="HV221">
        <v>99.284660000000002</v>
      </c>
      <c r="HW221">
        <v>96.984139999999996</v>
      </c>
      <c r="HY221">
        <v>97.386939999999896</v>
      </c>
      <c r="HZ221">
        <v>99.556379999999905</v>
      </c>
      <c r="IA221">
        <v>99.688959999999994</v>
      </c>
      <c r="IB221">
        <v>87.844399999999894</v>
      </c>
      <c r="IC221">
        <v>99.537159999999901</v>
      </c>
      <c r="ID221">
        <v>98.582999999999998</v>
      </c>
      <c r="IE221">
        <v>96.333159999999907</v>
      </c>
      <c r="IF221">
        <v>99.553039999999996</v>
      </c>
      <c r="IH221">
        <v>100</v>
      </c>
      <c r="II221">
        <v>98.2447599999999</v>
      </c>
      <c r="IK221">
        <v>99.133420000000001</v>
      </c>
      <c r="IN221">
        <v>99.189699999999903</v>
      </c>
      <c r="IQ221">
        <v>94.028579999999906</v>
      </c>
      <c r="IR221">
        <v>99.958340000000007</v>
      </c>
      <c r="IS221">
        <v>99.409479999999903</v>
      </c>
      <c r="IT221">
        <v>98.128919999999994</v>
      </c>
      <c r="IW221">
        <v>98.418580000000006</v>
      </c>
      <c r="IX221">
        <v>99.46754</v>
      </c>
      <c r="IY221">
        <v>95.641359999999906</v>
      </c>
      <c r="JH221">
        <v>67.855119999999999</v>
      </c>
      <c r="JI221">
        <v>96.559999999999903</v>
      </c>
      <c r="JK221">
        <v>99.782539999999997</v>
      </c>
    </row>
    <row r="222" spans="1:271" x14ac:dyDescent="0.3">
      <c r="A222">
        <v>221</v>
      </c>
      <c r="B222">
        <v>99.379279999999994</v>
      </c>
      <c r="C222">
        <v>100</v>
      </c>
      <c r="E222">
        <v>100</v>
      </c>
      <c r="F222">
        <v>99.805120000000002</v>
      </c>
      <c r="G222">
        <v>99.733999999999995</v>
      </c>
      <c r="P222">
        <v>79.664310810810804</v>
      </c>
      <c r="Q222">
        <v>99.650899999999993</v>
      </c>
      <c r="T222">
        <v>98.087760000000003</v>
      </c>
      <c r="AA222">
        <v>99.785780000000003</v>
      </c>
      <c r="AK222">
        <v>98.893259999999998</v>
      </c>
      <c r="AM222">
        <v>96.245179999999905</v>
      </c>
      <c r="AP222">
        <v>99.27</v>
      </c>
      <c r="AQ222">
        <v>89.980259999999902</v>
      </c>
      <c r="BO222">
        <v>99.910700000000006</v>
      </c>
      <c r="BR222">
        <v>97.130219999999994</v>
      </c>
      <c r="BS222">
        <v>70.926079999999899</v>
      </c>
      <c r="BT222">
        <v>85.757959999999898</v>
      </c>
      <c r="BU222">
        <v>95.923919999999995</v>
      </c>
      <c r="BV222">
        <v>96.114320000000006</v>
      </c>
      <c r="BW222">
        <v>99.927999999999997</v>
      </c>
      <c r="BX222">
        <v>99.622259999999997</v>
      </c>
      <c r="BZ222">
        <v>88.755939999999995</v>
      </c>
      <c r="CD222">
        <v>99.3620599999999</v>
      </c>
      <c r="CE222">
        <v>99.450919999999996</v>
      </c>
      <c r="CF222">
        <v>99.438039999999901</v>
      </c>
      <c r="CP222">
        <v>99.675579999999997</v>
      </c>
      <c r="CQ222">
        <v>100</v>
      </c>
      <c r="CW222">
        <v>92.96754</v>
      </c>
      <c r="CX222">
        <v>99.07938</v>
      </c>
      <c r="CY222">
        <v>99.315219999999997</v>
      </c>
      <c r="DD222">
        <v>95.898920000000004</v>
      </c>
      <c r="DE222">
        <v>99.812780000000004</v>
      </c>
      <c r="DG222">
        <v>98.885459999999895</v>
      </c>
      <c r="DK222">
        <v>99.704800000000006</v>
      </c>
      <c r="DP222">
        <v>99.381799999999998</v>
      </c>
      <c r="DQ222">
        <v>99.319140000000004</v>
      </c>
      <c r="DR222">
        <v>99.337259999999901</v>
      </c>
      <c r="EI222">
        <v>61.534480000000002</v>
      </c>
      <c r="EK222">
        <v>92.082901960784199</v>
      </c>
      <c r="EL222">
        <v>98.869300000000095</v>
      </c>
      <c r="EQ222">
        <v>99.297340000000005</v>
      </c>
      <c r="ER222">
        <v>94.830699999999993</v>
      </c>
      <c r="ES222">
        <v>92.988599999999906</v>
      </c>
      <c r="EU222">
        <v>99.698719999999895</v>
      </c>
      <c r="EV222">
        <v>98.830459999999803</v>
      </c>
      <c r="EX222">
        <v>99.833159999999907</v>
      </c>
      <c r="FA222">
        <v>99.847919999999903</v>
      </c>
      <c r="FB222">
        <v>99.0925399999999</v>
      </c>
      <c r="FC222">
        <v>99.524000000000001</v>
      </c>
      <c r="FD222">
        <v>100</v>
      </c>
      <c r="FE222">
        <v>99.838159999999903</v>
      </c>
      <c r="FF222">
        <v>99.062959999999904</v>
      </c>
      <c r="FG222">
        <v>83.713560000000001</v>
      </c>
      <c r="FI222">
        <v>95.382619999999903</v>
      </c>
      <c r="FJ222">
        <v>99.628119999999996</v>
      </c>
      <c r="FK222">
        <v>98.840500000000006</v>
      </c>
      <c r="FL222">
        <v>99.355059999999895</v>
      </c>
      <c r="FN222">
        <v>91.999700000000004</v>
      </c>
      <c r="FO222">
        <v>99.400300000000001</v>
      </c>
      <c r="FP222">
        <v>99.225260000000006</v>
      </c>
      <c r="FQ222">
        <v>98.421779999999998</v>
      </c>
      <c r="FT222">
        <v>99.928579999999997</v>
      </c>
      <c r="FV222">
        <v>97.292559999999895</v>
      </c>
      <c r="FX222">
        <v>99.981819999999999</v>
      </c>
      <c r="GB222">
        <v>99.966819999999899</v>
      </c>
      <c r="GF222">
        <v>99.66592</v>
      </c>
      <c r="GN222">
        <v>94.131279999999904</v>
      </c>
      <c r="GO222">
        <v>99.98124</v>
      </c>
      <c r="GP222">
        <v>99.729200000000006</v>
      </c>
      <c r="HA222">
        <v>99.976960000000005</v>
      </c>
      <c r="HE222">
        <v>93.901300000000006</v>
      </c>
      <c r="HG222">
        <v>92.667759999999902</v>
      </c>
      <c r="HJ222">
        <v>73.251899999999907</v>
      </c>
      <c r="HL222">
        <v>99.880479999999906</v>
      </c>
      <c r="HO222">
        <v>99.527739999999895</v>
      </c>
      <c r="HP222">
        <v>91.480800000000002</v>
      </c>
      <c r="HQ222">
        <v>93.323339999999902</v>
      </c>
      <c r="HT222">
        <v>99.972219999999993</v>
      </c>
      <c r="HU222">
        <v>98.110659999999896</v>
      </c>
      <c r="HV222">
        <v>99.4022199999999</v>
      </c>
      <c r="HW222">
        <v>99.898499999999899</v>
      </c>
      <c r="HY222">
        <v>93.506459999999905</v>
      </c>
      <c r="HZ222">
        <v>98.993499999999898</v>
      </c>
      <c r="IA222">
        <v>99.294019999999904</v>
      </c>
      <c r="IB222">
        <v>97.233679999999893</v>
      </c>
      <c r="IC222">
        <v>99.715999999999994</v>
      </c>
      <c r="ID222">
        <v>99.642919999999904</v>
      </c>
      <c r="IE222">
        <v>99.533019999999993</v>
      </c>
      <c r="IF222">
        <v>99.850079999999906</v>
      </c>
      <c r="IH222">
        <v>98.459500000000006</v>
      </c>
      <c r="II222">
        <v>98.970519999999894</v>
      </c>
      <c r="IK222">
        <v>98.966099999999898</v>
      </c>
      <c r="IN222">
        <v>91.588139999999896</v>
      </c>
      <c r="IQ222">
        <v>95.989779999999996</v>
      </c>
      <c r="IR222">
        <v>99.703980000000001</v>
      </c>
      <c r="IS222">
        <v>99.904979999999995</v>
      </c>
      <c r="IT222">
        <v>99.543159999999801</v>
      </c>
      <c r="IW222">
        <v>97.836479999999895</v>
      </c>
      <c r="IX222">
        <v>99.705959999999905</v>
      </c>
      <c r="IY222">
        <v>87.586399999999998</v>
      </c>
      <c r="JH222">
        <v>92.277140000000003</v>
      </c>
      <c r="JI222">
        <v>86.822519999999898</v>
      </c>
      <c r="JK222">
        <v>99.529600000000102</v>
      </c>
    </row>
    <row r="223" spans="1:271" x14ac:dyDescent="0.3">
      <c r="A223">
        <v>222</v>
      </c>
      <c r="B223">
        <v>100</v>
      </c>
      <c r="C223">
        <v>100</v>
      </c>
      <c r="E223">
        <v>99.326419999999999</v>
      </c>
      <c r="F223">
        <v>99.321999999999903</v>
      </c>
      <c r="G223">
        <v>99.841979999999893</v>
      </c>
      <c r="P223">
        <v>98.511899999999997</v>
      </c>
      <c r="Q223">
        <v>99.751599999999897</v>
      </c>
      <c r="T223">
        <v>95.647580000000005</v>
      </c>
      <c r="AA223">
        <v>75.757239999999996</v>
      </c>
      <c r="AK223">
        <v>95.188999999999893</v>
      </c>
      <c r="AM223">
        <v>96.299040000000005</v>
      </c>
      <c r="AP223">
        <v>99.603520000000003</v>
      </c>
      <c r="AQ223">
        <v>92.971399999999903</v>
      </c>
      <c r="BO223">
        <v>99.543179999999793</v>
      </c>
      <c r="BR223">
        <v>96.522940000000006</v>
      </c>
      <c r="BS223">
        <v>88.828860000000006</v>
      </c>
      <c r="BT223">
        <v>96.970399999999998</v>
      </c>
      <c r="BU223">
        <v>95.699860000000001</v>
      </c>
      <c r="BV223">
        <v>98.826619999999906</v>
      </c>
      <c r="BW223">
        <v>100</v>
      </c>
      <c r="BX223">
        <v>99.678919999999906</v>
      </c>
      <c r="BZ223">
        <v>99.408259999999999</v>
      </c>
      <c r="CD223">
        <v>99.664060000000006</v>
      </c>
      <c r="CE223">
        <v>97.697779999999995</v>
      </c>
      <c r="CF223">
        <v>99.838160000000002</v>
      </c>
      <c r="CP223">
        <v>89.716440000000006</v>
      </c>
      <c r="CQ223">
        <v>99.975920000000002</v>
      </c>
      <c r="CW223">
        <v>90.954119999999904</v>
      </c>
      <c r="CX223">
        <v>89.898579999999896</v>
      </c>
      <c r="CY223">
        <v>96.773999999999901</v>
      </c>
      <c r="DD223">
        <v>98.589640000000003</v>
      </c>
      <c r="DE223">
        <v>95.988759999999999</v>
      </c>
      <c r="DG223">
        <v>97.428579999999997</v>
      </c>
      <c r="DK223">
        <v>99.96754</v>
      </c>
      <c r="DP223">
        <v>99.713999999999999</v>
      </c>
      <c r="DQ223">
        <v>97.601460000000003</v>
      </c>
      <c r="DR223">
        <v>97.433679999999995</v>
      </c>
      <c r="EI223">
        <v>67.700379999999896</v>
      </c>
      <c r="EK223">
        <v>100</v>
      </c>
      <c r="EL223">
        <v>98.955419999999904</v>
      </c>
      <c r="EQ223">
        <v>99.696759999999998</v>
      </c>
      <c r="ER223">
        <v>99.5337999999999</v>
      </c>
      <c r="ES223">
        <v>99.193439999999896</v>
      </c>
      <c r="EU223">
        <v>99.836679999999902</v>
      </c>
      <c r="EV223">
        <v>84.102459999999894</v>
      </c>
      <c r="EX223">
        <v>99.024900000000002</v>
      </c>
      <c r="FA223">
        <v>86.645859999999999</v>
      </c>
      <c r="FB223">
        <v>99.347859999999898</v>
      </c>
      <c r="FC223">
        <v>98.709800000000001</v>
      </c>
      <c r="FD223">
        <v>99.974999999999994</v>
      </c>
      <c r="FE223">
        <v>99.840999999999994</v>
      </c>
      <c r="FF223">
        <v>95.787399999999906</v>
      </c>
      <c r="FG223">
        <v>99.073400000000007</v>
      </c>
      <c r="FI223">
        <v>99.554360000000003</v>
      </c>
      <c r="FJ223">
        <v>99.145539999999897</v>
      </c>
      <c r="FK223">
        <v>98.606139999999996</v>
      </c>
      <c r="FL223">
        <v>99.660920000000004</v>
      </c>
      <c r="FN223">
        <v>99.2607</v>
      </c>
      <c r="FO223">
        <v>99.239959999999897</v>
      </c>
      <c r="FP223">
        <v>99.414940000000001</v>
      </c>
      <c r="FQ223">
        <v>99.867000000000104</v>
      </c>
      <c r="FT223">
        <v>94.165559999999999</v>
      </c>
      <c r="FV223">
        <v>86.726699999999894</v>
      </c>
      <c r="FX223">
        <v>99.7777999999998</v>
      </c>
      <c r="GB223">
        <v>99.995599999999996</v>
      </c>
      <c r="GF223">
        <v>99.549679999999995</v>
      </c>
      <c r="GN223">
        <v>99.67792</v>
      </c>
      <c r="GO223">
        <v>98.578140000000005</v>
      </c>
      <c r="GP223">
        <v>99.6512799999999</v>
      </c>
      <c r="HA223">
        <v>96.000299999999896</v>
      </c>
      <c r="HE223">
        <v>99.317079999999905</v>
      </c>
      <c r="HG223">
        <v>98.772120000000001</v>
      </c>
      <c r="HJ223">
        <v>88.690259999999896</v>
      </c>
      <c r="HL223">
        <v>98.848460000000003</v>
      </c>
      <c r="HO223">
        <v>99.652719999999903</v>
      </c>
      <c r="HP223">
        <v>95.246960000000001</v>
      </c>
      <c r="HQ223">
        <v>88.646959999999893</v>
      </c>
      <c r="HT223">
        <v>89.408580000000001</v>
      </c>
      <c r="HU223">
        <v>99.152078431372502</v>
      </c>
      <c r="HV223">
        <v>99.434399999999897</v>
      </c>
      <c r="HW223">
        <v>94.797780000000003</v>
      </c>
      <c r="HY223">
        <v>94.363820000000004</v>
      </c>
      <c r="HZ223">
        <v>99.242000000000104</v>
      </c>
      <c r="IA223">
        <v>96.584159999999997</v>
      </c>
      <c r="IB223">
        <v>88.136499999999998</v>
      </c>
      <c r="IC223">
        <v>63.329879999999903</v>
      </c>
      <c r="ID223">
        <v>98.159679999999994</v>
      </c>
      <c r="IE223">
        <v>98.168819999999897</v>
      </c>
      <c r="IF223">
        <v>99.834879999999998</v>
      </c>
      <c r="IH223">
        <v>99.225740000000002</v>
      </c>
      <c r="II223">
        <v>99.706240000000093</v>
      </c>
      <c r="IK223">
        <v>98.863999999999905</v>
      </c>
      <c r="IN223">
        <v>94.019239999999996</v>
      </c>
      <c r="IQ223">
        <v>93.851280000000003</v>
      </c>
      <c r="IR223">
        <v>73.183580000000006</v>
      </c>
      <c r="IS223">
        <v>99.677439999999905</v>
      </c>
      <c r="IT223">
        <v>80.198740000000001</v>
      </c>
      <c r="IW223">
        <v>99.510580000000004</v>
      </c>
      <c r="IX223">
        <v>94.386839999999907</v>
      </c>
      <c r="IY223">
        <v>81.640960000000007</v>
      </c>
      <c r="JH223">
        <v>99.919200000000004</v>
      </c>
      <c r="JI223">
        <v>99.276359999999897</v>
      </c>
      <c r="JK223">
        <v>98.290999999999897</v>
      </c>
    </row>
    <row r="224" spans="1:271" x14ac:dyDescent="0.3">
      <c r="A224">
        <v>223</v>
      </c>
      <c r="B224">
        <v>99.272799999999805</v>
      </c>
      <c r="C224">
        <v>100</v>
      </c>
      <c r="E224">
        <v>99.8</v>
      </c>
      <c r="F224">
        <v>99.520840000000007</v>
      </c>
      <c r="G224">
        <v>99.779519999999906</v>
      </c>
      <c r="P224">
        <v>92.815380000000005</v>
      </c>
      <c r="Q224">
        <v>66.275580000000005</v>
      </c>
      <c r="T224">
        <v>67.855119999999999</v>
      </c>
      <c r="AA224">
        <v>99.64</v>
      </c>
      <c r="AK224">
        <v>90.598920000000007</v>
      </c>
      <c r="AM224">
        <v>99.162500000000094</v>
      </c>
      <c r="AP224">
        <v>99.888459999999995</v>
      </c>
      <c r="AQ224">
        <v>99.785379999999904</v>
      </c>
      <c r="BO224">
        <v>99.355059999999895</v>
      </c>
      <c r="BR224">
        <v>97.568860000000001</v>
      </c>
      <c r="BS224">
        <v>74.165719999999894</v>
      </c>
      <c r="BT224">
        <v>95.098099999999903</v>
      </c>
      <c r="BU224">
        <v>99.1678</v>
      </c>
      <c r="BV224">
        <v>97.456919999999997</v>
      </c>
      <c r="BW224">
        <v>99.942859999999996</v>
      </c>
      <c r="BX224">
        <v>99.853979999999893</v>
      </c>
      <c r="BZ224">
        <v>99.102419999999896</v>
      </c>
      <c r="CD224">
        <v>90.556379999999905</v>
      </c>
      <c r="CE224">
        <v>100</v>
      </c>
      <c r="CF224">
        <v>96.507720000000006</v>
      </c>
      <c r="CP224">
        <v>86.917299999999898</v>
      </c>
      <c r="CQ224">
        <v>99.095740000000006</v>
      </c>
      <c r="CW224">
        <v>99.529600000000102</v>
      </c>
      <c r="CX224">
        <v>99.503619999999898</v>
      </c>
      <c r="CY224">
        <v>94.833240000000004</v>
      </c>
      <c r="DD224">
        <v>42.651719999999898</v>
      </c>
      <c r="DE224">
        <v>99.6556199999999</v>
      </c>
      <c r="DG224">
        <v>92.899000000000001</v>
      </c>
      <c r="DK224">
        <v>99.480619999999803</v>
      </c>
      <c r="DP224">
        <v>98.737660000000005</v>
      </c>
      <c r="DQ224">
        <v>99.310400000000001</v>
      </c>
      <c r="DR224">
        <v>99.881999999999906</v>
      </c>
      <c r="EI224">
        <v>100</v>
      </c>
      <c r="EK224">
        <v>99.745199999999798</v>
      </c>
      <c r="EL224">
        <v>94.475939999999994</v>
      </c>
      <c r="EQ224">
        <v>97.898960000000002</v>
      </c>
      <c r="ER224">
        <v>99.669759999999997</v>
      </c>
      <c r="ES224">
        <v>99.754239999999996</v>
      </c>
      <c r="EU224">
        <v>99.4361600000001</v>
      </c>
      <c r="EV224">
        <v>98.782120000000006</v>
      </c>
      <c r="EX224">
        <v>98.749899999999997</v>
      </c>
      <c r="FA224">
        <v>99.558999999999997</v>
      </c>
      <c r="FB224">
        <v>94.857240000000004</v>
      </c>
      <c r="FC224">
        <v>99.908799999999999</v>
      </c>
      <c r="FD224">
        <v>86.933019999999999</v>
      </c>
      <c r="FE224">
        <v>100</v>
      </c>
      <c r="FF224">
        <v>83.233519999999999</v>
      </c>
      <c r="FG224">
        <v>99.457759999999993</v>
      </c>
      <c r="FI224">
        <v>99.092979999999997</v>
      </c>
      <c r="FJ224">
        <v>99.313800000000001</v>
      </c>
      <c r="FK224">
        <v>86.944479999999999</v>
      </c>
      <c r="FL224">
        <v>99.551199999999994</v>
      </c>
      <c r="FN224">
        <v>99.607879999999895</v>
      </c>
      <c r="FO224">
        <v>98.9127399999999</v>
      </c>
      <c r="FP224">
        <v>99.445939999999993</v>
      </c>
      <c r="FQ224">
        <v>99.989019999999996</v>
      </c>
      <c r="FT224">
        <v>99.76576</v>
      </c>
      <c r="FV224">
        <v>93.849279999999894</v>
      </c>
      <c r="FX224">
        <v>99.520599999999803</v>
      </c>
      <c r="GB224">
        <v>99.747479999999996</v>
      </c>
      <c r="GF224">
        <v>99.870519999999999</v>
      </c>
      <c r="GN224">
        <v>100</v>
      </c>
      <c r="GO224">
        <v>95.639399999999895</v>
      </c>
      <c r="GP224">
        <v>99.5955399999999</v>
      </c>
      <c r="HA224">
        <v>99.381479999999996</v>
      </c>
      <c r="HE224">
        <v>96.196759999999998</v>
      </c>
      <c r="HG224">
        <v>95.78398</v>
      </c>
      <c r="HJ224">
        <v>98.666640000000001</v>
      </c>
      <c r="HL224">
        <v>99.538159999999905</v>
      </c>
      <c r="HO224">
        <v>99.699699999999893</v>
      </c>
      <c r="HP224">
        <v>80.452039999999997</v>
      </c>
      <c r="HQ224">
        <v>99.626620000000003</v>
      </c>
      <c r="HU224">
        <v>93.662479999999903</v>
      </c>
      <c r="HV224">
        <v>76.972260000000006</v>
      </c>
      <c r="HW224">
        <v>99.845359999999999</v>
      </c>
      <c r="HY224">
        <v>99.686119999999903</v>
      </c>
      <c r="HZ224">
        <v>99.763599999999897</v>
      </c>
      <c r="IA224">
        <v>97.079499999999996</v>
      </c>
      <c r="IB224">
        <v>92.855999999999995</v>
      </c>
      <c r="IC224">
        <v>75.860559999999893</v>
      </c>
      <c r="ID224">
        <v>96.223279999999903</v>
      </c>
      <c r="IE224">
        <v>96.567399999999907</v>
      </c>
      <c r="IF224">
        <v>99.757999999999896</v>
      </c>
      <c r="IH224">
        <v>99.675539999999899</v>
      </c>
      <c r="II224">
        <v>99.5307999999998</v>
      </c>
      <c r="IK224">
        <v>99.840400000000002</v>
      </c>
      <c r="IN224">
        <v>99.669359999999998</v>
      </c>
      <c r="IQ224">
        <v>83.049439999999905</v>
      </c>
      <c r="IR224">
        <v>99.583019999999905</v>
      </c>
      <c r="IS224">
        <v>99.527739999999895</v>
      </c>
      <c r="IT224">
        <v>99.239239999999995</v>
      </c>
      <c r="IW224">
        <v>99.189719999999895</v>
      </c>
      <c r="IX224">
        <v>91.915699999999902</v>
      </c>
      <c r="IY224">
        <v>92.478059999999999</v>
      </c>
      <c r="JH224">
        <v>99.831999999999894</v>
      </c>
      <c r="JI224">
        <v>96.905239999999907</v>
      </c>
      <c r="JK224">
        <v>99.615579999999994</v>
      </c>
    </row>
    <row r="225" spans="1:271" x14ac:dyDescent="0.3">
      <c r="A225">
        <v>224</v>
      </c>
      <c r="B225">
        <v>73.473240506329006</v>
      </c>
      <c r="C225">
        <v>99.764549019607799</v>
      </c>
      <c r="E225">
        <v>99.715900000000005</v>
      </c>
      <c r="F225">
        <v>99.7738627450981</v>
      </c>
      <c r="G225">
        <v>99.626579999999905</v>
      </c>
      <c r="P225">
        <v>98.304280000000006</v>
      </c>
      <c r="Q225">
        <v>98.139520000000005</v>
      </c>
      <c r="T225">
        <v>99.860680000000002</v>
      </c>
      <c r="AA225">
        <v>100</v>
      </c>
      <c r="AK225">
        <v>96.533640000000005</v>
      </c>
      <c r="AM225">
        <v>98.303199999999904</v>
      </c>
      <c r="AP225">
        <v>99.236579999999904</v>
      </c>
      <c r="AQ225">
        <v>99.577619999999996</v>
      </c>
      <c r="BO225">
        <v>99.43956</v>
      </c>
      <c r="BR225">
        <v>96.94614</v>
      </c>
      <c r="BS225">
        <v>99.000099999999904</v>
      </c>
      <c r="BT225">
        <v>88.887519999999995</v>
      </c>
      <c r="BU225">
        <v>74.436999999999998</v>
      </c>
      <c r="BV225">
        <v>79.977699999999999</v>
      </c>
      <c r="BW225">
        <v>97.068539999999999</v>
      </c>
      <c r="BX225">
        <v>99.799099999999996</v>
      </c>
      <c r="BZ225">
        <v>99.350980000000007</v>
      </c>
      <c r="CD225">
        <v>98.722980000000007</v>
      </c>
      <c r="CE225">
        <v>98.756139999999903</v>
      </c>
      <c r="CF225">
        <v>90.850479999999905</v>
      </c>
      <c r="CP225">
        <v>99.664060000000006</v>
      </c>
      <c r="CQ225">
        <v>99.102419999999896</v>
      </c>
      <c r="CW225">
        <v>81.647800000000004</v>
      </c>
      <c r="CX225">
        <v>99.073419999999999</v>
      </c>
      <c r="CY225">
        <v>99.628219999999899</v>
      </c>
      <c r="DD225">
        <v>99.680019999999999</v>
      </c>
      <c r="DE225">
        <v>99.153399999999905</v>
      </c>
      <c r="DG225">
        <v>99.719219999999893</v>
      </c>
      <c r="DK225">
        <v>99.255399999999995</v>
      </c>
      <c r="DP225">
        <v>90.000100000000003</v>
      </c>
      <c r="DQ225">
        <v>92.893280000000004</v>
      </c>
      <c r="DR225">
        <v>98.863420000000005</v>
      </c>
      <c r="EI225">
        <v>96.013279999999895</v>
      </c>
      <c r="EK225">
        <v>97.461640000000003</v>
      </c>
      <c r="EL225">
        <v>91.640960000000007</v>
      </c>
      <c r="EQ225">
        <v>99.326560000000001</v>
      </c>
      <c r="ER225">
        <v>99.254080000000101</v>
      </c>
      <c r="ES225">
        <v>99.710880000000003</v>
      </c>
      <c r="EU225">
        <v>99.092979999999997</v>
      </c>
      <c r="EV225">
        <v>99.801599999999993</v>
      </c>
      <c r="EX225">
        <v>99.2332999999999</v>
      </c>
      <c r="FA225">
        <v>99.262879999999896</v>
      </c>
      <c r="FB225">
        <v>99.833240000000004</v>
      </c>
      <c r="FC225">
        <v>99.753039999999899</v>
      </c>
      <c r="FD225">
        <v>100</v>
      </c>
      <c r="FE225">
        <v>99.636160000000004</v>
      </c>
      <c r="FF225">
        <v>96.114320000000006</v>
      </c>
      <c r="FG225">
        <v>99.848320000000001</v>
      </c>
      <c r="FI225">
        <v>88.227379999999997</v>
      </c>
      <c r="FJ225">
        <v>99.780999999999906</v>
      </c>
      <c r="FK225">
        <v>89.994500000000002</v>
      </c>
      <c r="FL225">
        <v>99.936319999999995</v>
      </c>
      <c r="FN225">
        <v>100</v>
      </c>
      <c r="FO225">
        <v>99.459639999999993</v>
      </c>
      <c r="FP225">
        <v>99.2914999999999</v>
      </c>
      <c r="FQ225">
        <v>94.19</v>
      </c>
      <c r="FT225">
        <v>99.558080000000004</v>
      </c>
      <c r="FV225">
        <v>97.00018</v>
      </c>
      <c r="FX225">
        <v>99.598200000000006</v>
      </c>
      <c r="GB225">
        <v>94.776499999999899</v>
      </c>
      <c r="GF225">
        <v>99.102439999999902</v>
      </c>
      <c r="GN225">
        <v>98.286619999999999</v>
      </c>
      <c r="GO225">
        <v>99.8</v>
      </c>
      <c r="GP225">
        <v>99.636319999999998</v>
      </c>
      <c r="HA225">
        <v>99.102459999999894</v>
      </c>
      <c r="HE225">
        <v>99.511999999999901</v>
      </c>
      <c r="HG225">
        <v>99.742760000000004</v>
      </c>
      <c r="HJ225">
        <v>81.831959999999896</v>
      </c>
      <c r="HL225">
        <v>95.968699999999998</v>
      </c>
      <c r="HO225">
        <v>99.0260999999999</v>
      </c>
      <c r="HP225">
        <v>99.197239999999994</v>
      </c>
      <c r="HQ225">
        <v>99.806079999999795</v>
      </c>
      <c r="HU225">
        <v>99.740539999999896</v>
      </c>
      <c r="HV225">
        <v>98.680639999999997</v>
      </c>
      <c r="HW225">
        <v>99.979039999999998</v>
      </c>
      <c r="HY225">
        <v>99.662319999999895</v>
      </c>
      <c r="HZ225">
        <v>99.265079999999998</v>
      </c>
      <c r="IA225">
        <v>99.687584905660302</v>
      </c>
      <c r="IB225">
        <v>99.317759999999893</v>
      </c>
      <c r="IC225">
        <v>99.68</v>
      </c>
      <c r="ID225">
        <v>98.224979999999903</v>
      </c>
      <c r="IE225">
        <v>94.982320000000001</v>
      </c>
      <c r="IF225">
        <v>99.462060000000093</v>
      </c>
      <c r="IH225">
        <v>99.747079999999997</v>
      </c>
      <c r="II225">
        <v>99.431419999999903</v>
      </c>
      <c r="IK225">
        <v>99.844179999999994</v>
      </c>
      <c r="IN225">
        <v>99.9358</v>
      </c>
      <c r="IQ225">
        <v>100</v>
      </c>
      <c r="IR225">
        <v>99.798839999999998</v>
      </c>
      <c r="IS225">
        <v>99.820999999999898</v>
      </c>
      <c r="IT225">
        <v>99.741259999999997</v>
      </c>
      <c r="IW225">
        <v>98.080459999999903</v>
      </c>
      <c r="IX225">
        <v>67.204679999999897</v>
      </c>
      <c r="IY225">
        <v>81.368039999999993</v>
      </c>
      <c r="JH225">
        <v>94.339659999999995</v>
      </c>
      <c r="JI225">
        <v>91.914939999999902</v>
      </c>
      <c r="JK225">
        <v>99.000099999999904</v>
      </c>
    </row>
    <row r="226" spans="1:271" x14ac:dyDescent="0.3">
      <c r="A226">
        <v>225</v>
      </c>
      <c r="B226">
        <v>98.257959999999997</v>
      </c>
      <c r="C226">
        <v>98.525300000000001</v>
      </c>
      <c r="E226">
        <v>97.687579999999897</v>
      </c>
      <c r="F226">
        <v>99.797080000000093</v>
      </c>
      <c r="G226">
        <v>99.476399999999899</v>
      </c>
      <c r="P226">
        <v>63.256160000000001</v>
      </c>
      <c r="Q226">
        <v>99.764719999999997</v>
      </c>
      <c r="T226">
        <v>99.797839999999994</v>
      </c>
      <c r="AA226">
        <v>98.827764705882302</v>
      </c>
      <c r="AK226">
        <v>98.809179999999998</v>
      </c>
      <c r="AM226">
        <v>94.415419999999997</v>
      </c>
      <c r="AP226">
        <v>99.520359999999997</v>
      </c>
      <c r="AQ226">
        <v>96.25094</v>
      </c>
      <c r="BO226">
        <v>96.361760000000004</v>
      </c>
      <c r="BR226">
        <v>98.929680000000005</v>
      </c>
      <c r="BS226">
        <v>95.178179999999898</v>
      </c>
      <c r="BT226">
        <v>91.064480000000003</v>
      </c>
      <c r="BU226">
        <v>97.210179999999895</v>
      </c>
      <c r="BV226">
        <v>80.138679999999994</v>
      </c>
      <c r="BW226">
        <v>98.451520000000002</v>
      </c>
      <c r="BX226">
        <v>99.350980000000007</v>
      </c>
      <c r="BZ226">
        <v>63.234299999999898</v>
      </c>
      <c r="CD226">
        <v>98.213259999999906</v>
      </c>
      <c r="CE226">
        <v>99.025679999999895</v>
      </c>
      <c r="CF226">
        <v>67.877359999999996</v>
      </c>
      <c r="CP226">
        <v>99.889300000000006</v>
      </c>
      <c r="CQ226">
        <v>99.748319999999893</v>
      </c>
      <c r="CW226">
        <v>89.791740000000004</v>
      </c>
      <c r="CX226">
        <v>98.851280000000003</v>
      </c>
      <c r="CY226">
        <v>99.941180000000003</v>
      </c>
      <c r="DD226">
        <v>100</v>
      </c>
      <c r="DE226">
        <v>99.471639999999994</v>
      </c>
      <c r="DG226">
        <v>99.259779999999907</v>
      </c>
      <c r="DK226">
        <v>99.745599999999897</v>
      </c>
      <c r="DP226">
        <v>74.693680000000001</v>
      </c>
      <c r="DQ226">
        <v>99.360720000000001</v>
      </c>
      <c r="DR226">
        <v>65.816119999999898</v>
      </c>
      <c r="EI226">
        <v>98.228119999999905</v>
      </c>
      <c r="EK226">
        <v>98.739080000000001</v>
      </c>
      <c r="EL226">
        <v>100</v>
      </c>
      <c r="EQ226">
        <v>99.108439999999902</v>
      </c>
      <c r="ER226">
        <v>99.203639999999893</v>
      </c>
      <c r="ES226">
        <v>93.573719999999994</v>
      </c>
      <c r="EU226">
        <v>99.588939999999994</v>
      </c>
      <c r="EV226">
        <v>100</v>
      </c>
      <c r="EX226">
        <v>88.924760000000006</v>
      </c>
      <c r="FA226">
        <v>90.065659999999895</v>
      </c>
      <c r="FB226">
        <v>99.226900000000001</v>
      </c>
      <c r="FC226">
        <v>99.566659999999999</v>
      </c>
      <c r="FD226">
        <v>99.839119999999994</v>
      </c>
      <c r="FE226">
        <v>83.631360000000001</v>
      </c>
      <c r="FF226">
        <v>81.455459999999903</v>
      </c>
      <c r="FG226">
        <v>99.749039999999894</v>
      </c>
      <c r="FI226">
        <v>100</v>
      </c>
      <c r="FJ226">
        <v>99.615899999999996</v>
      </c>
      <c r="FK226">
        <v>89.894620000000003</v>
      </c>
      <c r="FL226">
        <v>96.838139999999996</v>
      </c>
      <c r="FN226">
        <v>95.187819999999903</v>
      </c>
      <c r="FO226">
        <v>99.69256</v>
      </c>
      <c r="FP226">
        <v>99.442400000000006</v>
      </c>
      <c r="FQ226">
        <v>91.746780000000001</v>
      </c>
      <c r="FT226">
        <v>98.588359999999895</v>
      </c>
      <c r="FV226">
        <v>99.677079999999904</v>
      </c>
      <c r="FX226">
        <v>99.482619999999997</v>
      </c>
      <c r="GB226">
        <v>94.6664999999999</v>
      </c>
      <c r="GN226">
        <v>89.461799999999897</v>
      </c>
      <c r="GO226">
        <v>99.417599999999993</v>
      </c>
      <c r="GP226">
        <v>99.524780000000007</v>
      </c>
      <c r="HA226">
        <v>99.443359999999799</v>
      </c>
      <c r="HG226">
        <v>97.288259999999894</v>
      </c>
      <c r="HL226">
        <v>98.761299999999906</v>
      </c>
      <c r="HO226">
        <v>99.1326999999999</v>
      </c>
      <c r="HP226">
        <v>98.091939999999994</v>
      </c>
      <c r="HQ226">
        <v>99.308039999999806</v>
      </c>
      <c r="HU226">
        <v>87.364900000000006</v>
      </c>
      <c r="HV226">
        <v>98.983260000000001</v>
      </c>
      <c r="HW226">
        <v>99.591339999999903</v>
      </c>
      <c r="HY226">
        <v>86.304239999999993</v>
      </c>
      <c r="HZ226">
        <v>100</v>
      </c>
      <c r="IA226">
        <v>95.604039999999998</v>
      </c>
      <c r="IB226">
        <v>99.499560000000002</v>
      </c>
      <c r="IC226">
        <v>99.906959999999998</v>
      </c>
      <c r="ID226">
        <v>99.64864</v>
      </c>
      <c r="IE226">
        <v>97.533339999999995</v>
      </c>
      <c r="IF226">
        <v>99.64864</v>
      </c>
      <c r="IH226">
        <v>99.994079999999997</v>
      </c>
      <c r="II226">
        <v>99.820960000000099</v>
      </c>
      <c r="IK226">
        <v>99.705740000000006</v>
      </c>
      <c r="IN226">
        <v>98.779979999999895</v>
      </c>
      <c r="IQ226">
        <v>98.686999999999898</v>
      </c>
      <c r="IR226">
        <v>99.575419999999895</v>
      </c>
      <c r="IS226">
        <v>99.758919999999904</v>
      </c>
      <c r="IT226">
        <v>99.313800000000001</v>
      </c>
      <c r="IW226">
        <v>94.724260000000001</v>
      </c>
      <c r="IX226">
        <v>98.792899999999904</v>
      </c>
      <c r="IY226">
        <v>92.133959999999902</v>
      </c>
      <c r="JH226">
        <v>75.674459999999996</v>
      </c>
      <c r="JI226">
        <v>95.627780000000001</v>
      </c>
      <c r="JK226">
        <v>100</v>
      </c>
    </row>
    <row r="227" spans="1:271" x14ac:dyDescent="0.3">
      <c r="A227">
        <v>226</v>
      </c>
      <c r="B227">
        <v>96.191140000000004</v>
      </c>
      <c r="C227">
        <v>99.913420000000002</v>
      </c>
      <c r="E227">
        <v>99.752920000000003</v>
      </c>
      <c r="F227">
        <v>99.449060000000003</v>
      </c>
      <c r="G227">
        <v>98.709800000000001</v>
      </c>
      <c r="P227">
        <v>93.713339999999903</v>
      </c>
      <c r="Q227">
        <v>99.282059999999902</v>
      </c>
      <c r="T227">
        <v>99.423640000000006</v>
      </c>
      <c r="AA227">
        <v>99.943019999999905</v>
      </c>
      <c r="AK227">
        <v>98.342219999999998</v>
      </c>
      <c r="AM227">
        <v>97.871779999999902</v>
      </c>
      <c r="AP227">
        <v>65.05162</v>
      </c>
      <c r="AQ227">
        <v>92.881280000000004</v>
      </c>
      <c r="BO227">
        <v>99.770479999999907</v>
      </c>
      <c r="BR227">
        <v>88.862519999999904</v>
      </c>
      <c r="BS227">
        <v>83.405699999999996</v>
      </c>
      <c r="BT227">
        <v>89.503619999999998</v>
      </c>
      <c r="BU227">
        <v>93.129339999999999</v>
      </c>
      <c r="BV227">
        <v>92</v>
      </c>
      <c r="BW227">
        <v>75.451160000000002</v>
      </c>
      <c r="BX227">
        <v>99.102419999999896</v>
      </c>
      <c r="BZ227">
        <v>96.290499999999895</v>
      </c>
      <c r="CD227">
        <v>97.257279999999994</v>
      </c>
      <c r="CE227">
        <v>99.193039999999996</v>
      </c>
      <c r="CF227">
        <v>100</v>
      </c>
      <c r="CP227">
        <v>99.498499999999893</v>
      </c>
      <c r="CQ227">
        <v>99.674760000000006</v>
      </c>
      <c r="CW227">
        <v>99.748470588235307</v>
      </c>
      <c r="CX227">
        <v>99.524000000000001</v>
      </c>
      <c r="CY227">
        <v>89.5135199999999</v>
      </c>
      <c r="DD227">
        <v>99.044599999999903</v>
      </c>
      <c r="DE227">
        <v>98.663659999999993</v>
      </c>
      <c r="DG227">
        <v>77.1021199999999</v>
      </c>
      <c r="DK227">
        <v>65.117360000000005</v>
      </c>
      <c r="DP227">
        <v>99.963499999999996</v>
      </c>
      <c r="DQ227">
        <v>99.501719999999807</v>
      </c>
      <c r="DR227">
        <v>89.888120000000001</v>
      </c>
      <c r="EI227">
        <v>99.897580000000005</v>
      </c>
      <c r="EK227">
        <v>80.3035</v>
      </c>
      <c r="EL227">
        <v>97.873259999999902</v>
      </c>
      <c r="EQ227">
        <v>99.293479999999903</v>
      </c>
      <c r="ER227">
        <v>99.480260000000001</v>
      </c>
      <c r="ES227">
        <v>93.097619999999907</v>
      </c>
      <c r="EU227">
        <v>99.793980000000005</v>
      </c>
      <c r="EV227">
        <v>100</v>
      </c>
      <c r="EX227">
        <v>99.8299599999999</v>
      </c>
      <c r="FA227">
        <v>83.103380000000001</v>
      </c>
      <c r="FB227">
        <v>99.613319999999902</v>
      </c>
      <c r="FC227">
        <v>99.820999999999898</v>
      </c>
      <c r="FD227">
        <v>89.593619999999902</v>
      </c>
      <c r="FF227">
        <v>95.561599999999999</v>
      </c>
      <c r="FG227">
        <v>99.835119999999904</v>
      </c>
      <c r="FI227">
        <v>99.433400000000006</v>
      </c>
      <c r="FJ227">
        <v>71.405639999999906</v>
      </c>
      <c r="FK227">
        <v>99.942859999999996</v>
      </c>
      <c r="FL227">
        <v>100</v>
      </c>
      <c r="FN227">
        <v>99.903639999999996</v>
      </c>
      <c r="FO227">
        <v>98.836319999999901</v>
      </c>
      <c r="FP227">
        <v>99.142979999999994</v>
      </c>
      <c r="FQ227">
        <v>98.258960000000002</v>
      </c>
      <c r="FT227">
        <v>98.790359999999893</v>
      </c>
      <c r="FV227">
        <v>58.871659999999899</v>
      </c>
      <c r="FX227">
        <v>99.414199999999894</v>
      </c>
      <c r="GB227">
        <v>97.654899999999898</v>
      </c>
      <c r="GN227">
        <v>96.343999999999895</v>
      </c>
      <c r="GO227">
        <v>99.739999999999796</v>
      </c>
      <c r="GP227">
        <v>99.747460000000004</v>
      </c>
      <c r="HA227">
        <v>99.738799999999998</v>
      </c>
      <c r="HG227">
        <v>98.770920000000004</v>
      </c>
      <c r="HL227">
        <v>98.277459999999905</v>
      </c>
      <c r="HO227">
        <v>99.935320000000004</v>
      </c>
      <c r="HP227">
        <v>98.740399999999894</v>
      </c>
      <c r="HQ227">
        <v>99.619359999999901</v>
      </c>
      <c r="HU227">
        <v>65.347977528089899</v>
      </c>
      <c r="HV227">
        <v>99.484639999999999</v>
      </c>
      <c r="HW227">
        <v>93.045419999999993</v>
      </c>
      <c r="HY227">
        <v>98.106599999999901</v>
      </c>
      <c r="HZ227">
        <v>99.626579999999905</v>
      </c>
      <c r="IA227">
        <v>100</v>
      </c>
      <c r="IB227">
        <v>97.925539999999998</v>
      </c>
      <c r="IC227">
        <v>99.953479999999999</v>
      </c>
      <c r="ID227">
        <v>99.728240000000099</v>
      </c>
      <c r="IE227">
        <v>88.200759999999903</v>
      </c>
      <c r="IF227">
        <v>99.619399999999999</v>
      </c>
      <c r="IH227">
        <v>99.514899999999997</v>
      </c>
      <c r="II227">
        <v>99.014840000000007</v>
      </c>
      <c r="IK227">
        <v>99.510499999999894</v>
      </c>
      <c r="IN227">
        <v>99.165940000000006</v>
      </c>
      <c r="IQ227">
        <v>84.243840000000006</v>
      </c>
      <c r="IR227">
        <v>99.734959999999901</v>
      </c>
      <c r="IS227">
        <v>99.577619999999996</v>
      </c>
      <c r="IT227">
        <v>81.17192</v>
      </c>
      <c r="IW227">
        <v>95.016199999999998</v>
      </c>
      <c r="IX227">
        <v>89.50394</v>
      </c>
      <c r="IY227">
        <v>99.889300000000006</v>
      </c>
      <c r="JH227">
        <v>91.841679999999997</v>
      </c>
      <c r="JI227">
        <v>49.778739999999999</v>
      </c>
      <c r="JK227">
        <v>90.471159999999898</v>
      </c>
    </row>
    <row r="228" spans="1:271" x14ac:dyDescent="0.3">
      <c r="A228">
        <v>227</v>
      </c>
      <c r="B228">
        <v>99.448819999999998</v>
      </c>
      <c r="C228">
        <v>99.807199999999895</v>
      </c>
      <c r="E228">
        <v>99.546639999999897</v>
      </c>
      <c r="F228">
        <v>99.776619999999895</v>
      </c>
      <c r="G228">
        <v>99.930099999999996</v>
      </c>
      <c r="P228">
        <v>99.782439999999994</v>
      </c>
      <c r="Q228">
        <v>99.873859999999993</v>
      </c>
      <c r="T228">
        <v>99.694679999999806</v>
      </c>
      <c r="AA228">
        <v>73.626199999999898</v>
      </c>
      <c r="AK228">
        <v>94.787599999999898</v>
      </c>
      <c r="AM228">
        <v>97.766840000000002</v>
      </c>
      <c r="AP228">
        <v>99.809199999999905</v>
      </c>
      <c r="AQ228">
        <v>99.232419999999905</v>
      </c>
      <c r="BO228">
        <v>94.953919999999997</v>
      </c>
      <c r="BR228">
        <v>96.271279999999905</v>
      </c>
      <c r="BS228">
        <v>87.701919999999902</v>
      </c>
      <c r="BT228">
        <v>99.24606</v>
      </c>
      <c r="BU228">
        <v>99.543179999999793</v>
      </c>
      <c r="BV228">
        <v>72.568560000000005</v>
      </c>
      <c r="BW228">
        <v>71.619320000000002</v>
      </c>
      <c r="BX228">
        <v>99.464839999999995</v>
      </c>
      <c r="BZ228">
        <v>97.884660000000096</v>
      </c>
      <c r="CD228">
        <v>99.993200000000002</v>
      </c>
      <c r="CE228">
        <v>98.977559999999897</v>
      </c>
      <c r="CF228">
        <v>86.600520000000003</v>
      </c>
      <c r="CP228">
        <v>99.761420000000001</v>
      </c>
      <c r="CQ228">
        <v>99.780999999999906</v>
      </c>
      <c r="CW228">
        <v>99.8502399999999</v>
      </c>
      <c r="CX228">
        <v>99.3042599999999</v>
      </c>
      <c r="CY228">
        <v>92.749920000000003</v>
      </c>
      <c r="DD228">
        <v>100</v>
      </c>
      <c r="DE228">
        <v>99.831440000000001</v>
      </c>
      <c r="DG228">
        <v>99.651480000000006</v>
      </c>
      <c r="DK228">
        <v>99.684579999999897</v>
      </c>
      <c r="DP228">
        <v>91.681479999999993</v>
      </c>
      <c r="DQ228">
        <v>99.820559999999901</v>
      </c>
      <c r="DR228">
        <v>99.886019999999903</v>
      </c>
      <c r="EI228">
        <v>100</v>
      </c>
      <c r="EK228">
        <v>99.5855999999999</v>
      </c>
      <c r="EL228">
        <v>91.937059999999903</v>
      </c>
      <c r="EQ228">
        <v>99.685199999999895</v>
      </c>
      <c r="ER228">
        <v>99.502499999999998</v>
      </c>
      <c r="ES228">
        <v>99.552559999999801</v>
      </c>
      <c r="EU228">
        <v>99.637900000000002</v>
      </c>
      <c r="EV228">
        <v>99.927999999999997</v>
      </c>
      <c r="EX228">
        <v>100</v>
      </c>
      <c r="FA228">
        <v>85.410520000000005</v>
      </c>
      <c r="FB228">
        <v>95.241680000000002</v>
      </c>
      <c r="FC228">
        <v>99.827799999999897</v>
      </c>
      <c r="FD228">
        <v>99.577619999999996</v>
      </c>
      <c r="FF228">
        <v>86.298760000000001</v>
      </c>
      <c r="FG228">
        <v>99.572199999999896</v>
      </c>
      <c r="FI228">
        <v>100</v>
      </c>
      <c r="FJ228">
        <v>73.938739999999996</v>
      </c>
      <c r="FK228">
        <v>99.979680000000002</v>
      </c>
      <c r="FL228">
        <v>99.4557199999999</v>
      </c>
      <c r="FN228">
        <v>99.9</v>
      </c>
      <c r="FO228">
        <v>95.6381599999999</v>
      </c>
      <c r="FP228">
        <v>99.102419999999896</v>
      </c>
      <c r="FQ228">
        <v>94.449439999999996</v>
      </c>
      <c r="FT228">
        <v>99.873500000000007</v>
      </c>
      <c r="FV228">
        <v>98.5837199999999</v>
      </c>
      <c r="FX228">
        <v>99.7225999999999</v>
      </c>
      <c r="GB228">
        <v>99.617919999999998</v>
      </c>
      <c r="GN228">
        <v>96.299040000000005</v>
      </c>
      <c r="GO228">
        <v>98.846779999999995</v>
      </c>
      <c r="GP228">
        <v>98.632180000000005</v>
      </c>
      <c r="HA228">
        <v>99.730580000000003</v>
      </c>
      <c r="HG228">
        <v>79.779439999999894</v>
      </c>
      <c r="HL228">
        <v>88.399540000000002</v>
      </c>
      <c r="HO228">
        <v>100</v>
      </c>
      <c r="HP228">
        <v>98.045500000000004</v>
      </c>
      <c r="HQ228">
        <v>99.755000000000095</v>
      </c>
      <c r="HU228">
        <v>97.126959999999997</v>
      </c>
      <c r="HV228">
        <v>99.596620000000001</v>
      </c>
      <c r="HW228">
        <v>100</v>
      </c>
      <c r="HY228">
        <v>97.026219999999995</v>
      </c>
      <c r="HZ228">
        <v>98.993139999999997</v>
      </c>
      <c r="IA228">
        <v>99.318359999999899</v>
      </c>
      <c r="IB228">
        <v>99.480999999999995</v>
      </c>
      <c r="IC228">
        <v>99.8964</v>
      </c>
      <c r="ID228">
        <v>99.975099999999998</v>
      </c>
      <c r="IE228">
        <v>97.52</v>
      </c>
      <c r="IF228">
        <v>87.608760000000004</v>
      </c>
      <c r="IH228">
        <v>99.226900000000001</v>
      </c>
      <c r="II228">
        <v>96.198160000000001</v>
      </c>
      <c r="IK228">
        <v>99.888199999999898</v>
      </c>
      <c r="IN228">
        <v>99.427180000000007</v>
      </c>
      <c r="IQ228">
        <v>99.937499999999901</v>
      </c>
      <c r="IR228">
        <v>99.358159999999998</v>
      </c>
      <c r="IS228">
        <v>99.785379999999904</v>
      </c>
      <c r="IT228">
        <v>94.235519999999994</v>
      </c>
      <c r="IW228">
        <v>97.048419999999894</v>
      </c>
      <c r="IX228">
        <v>68.822399999999902</v>
      </c>
      <c r="IY228">
        <v>99.640020000000007</v>
      </c>
      <c r="JH228">
        <v>98.660879999999906</v>
      </c>
      <c r="JI228">
        <v>98.210579999999993</v>
      </c>
      <c r="JK228">
        <v>99.375179999999801</v>
      </c>
    </row>
    <row r="229" spans="1:271" x14ac:dyDescent="0.3">
      <c r="A229">
        <v>228</v>
      </c>
      <c r="B229">
        <v>98.032119999999793</v>
      </c>
      <c r="C229">
        <v>99.769959999999898</v>
      </c>
      <c r="E229">
        <v>99.518759999999901</v>
      </c>
      <c r="F229">
        <v>99.532799999999995</v>
      </c>
      <c r="G229">
        <v>99.313800000000001</v>
      </c>
      <c r="P229">
        <v>74.151079999999993</v>
      </c>
      <c r="Q229">
        <v>86.989419999999996</v>
      </c>
      <c r="T229">
        <v>98.352959999999996</v>
      </c>
      <c r="AA229">
        <v>99.282459999999901</v>
      </c>
      <c r="AK229">
        <v>95.142780000000002</v>
      </c>
      <c r="AM229">
        <v>97.8582999999999</v>
      </c>
      <c r="AP229">
        <v>68.638779999999997</v>
      </c>
      <c r="AQ229">
        <v>97.736959999999897</v>
      </c>
      <c r="BO229">
        <v>92.518559999999894</v>
      </c>
      <c r="BR229">
        <v>88.010639999999995</v>
      </c>
      <c r="BS229">
        <v>93.774540000000002</v>
      </c>
      <c r="BT229">
        <v>68.465139999999906</v>
      </c>
      <c r="BU229">
        <v>99.768919999999994</v>
      </c>
      <c r="BV229">
        <v>83.380299999999906</v>
      </c>
      <c r="BW229">
        <v>97.485979999999998</v>
      </c>
      <c r="BX229">
        <v>99.305979999999906</v>
      </c>
      <c r="BZ229">
        <v>95.539280000000005</v>
      </c>
      <c r="CD229">
        <v>99.904779999999903</v>
      </c>
      <c r="CE229">
        <v>100</v>
      </c>
      <c r="CF229">
        <v>99.853099999999998</v>
      </c>
      <c r="CP229">
        <v>99.106679999999997</v>
      </c>
      <c r="CQ229">
        <v>92.917779999999993</v>
      </c>
      <c r="CW229">
        <v>52.936719999999902</v>
      </c>
      <c r="CX229">
        <v>99.5124</v>
      </c>
      <c r="CY229">
        <v>98.639120000000005</v>
      </c>
      <c r="DD229">
        <v>97.935179999999903</v>
      </c>
      <c r="DE229">
        <v>99.496960000000001</v>
      </c>
      <c r="DG229">
        <v>74.240279999999998</v>
      </c>
      <c r="DK229">
        <v>93.566540000000003</v>
      </c>
      <c r="DP229">
        <v>98.935839999999899</v>
      </c>
      <c r="DQ229">
        <v>99.603520000000003</v>
      </c>
      <c r="DR229">
        <v>93.201999999999899</v>
      </c>
      <c r="EI229">
        <v>99.532799999999995</v>
      </c>
      <c r="EK229">
        <v>100</v>
      </c>
      <c r="EL229">
        <v>90.632639999999896</v>
      </c>
      <c r="EQ229">
        <v>97.904600000000002</v>
      </c>
      <c r="ER229">
        <v>99.124679999999898</v>
      </c>
      <c r="ES229">
        <v>100</v>
      </c>
      <c r="EU229">
        <v>99.706679999999906</v>
      </c>
      <c r="EV229">
        <v>100</v>
      </c>
      <c r="EX229">
        <v>99.655600000000007</v>
      </c>
      <c r="FA229">
        <v>99.8994</v>
      </c>
      <c r="FB229">
        <v>94.330240000000003</v>
      </c>
      <c r="FC229">
        <v>99.652140000000003</v>
      </c>
      <c r="FD229">
        <v>99.360960000000006</v>
      </c>
      <c r="FF229">
        <v>97.470039999999997</v>
      </c>
      <c r="FG229">
        <v>99.697599999999994</v>
      </c>
      <c r="FI229">
        <v>99.642899999999997</v>
      </c>
      <c r="FJ229">
        <v>88.871759999999895</v>
      </c>
      <c r="FK229">
        <v>98.971900000000005</v>
      </c>
      <c r="FL229">
        <v>99.617800000000102</v>
      </c>
      <c r="FN229">
        <v>99.532799999999995</v>
      </c>
      <c r="FO229">
        <v>99.878480000000096</v>
      </c>
      <c r="FP229">
        <v>94.663379999999904</v>
      </c>
      <c r="FQ229">
        <v>93.204480000000004</v>
      </c>
      <c r="FT229">
        <v>99.886719999999997</v>
      </c>
      <c r="FV229">
        <v>97.606660000000005</v>
      </c>
      <c r="FX229">
        <v>99.798320000000004</v>
      </c>
      <c r="GB229">
        <v>99.891660377358406</v>
      </c>
      <c r="GN229">
        <v>99.294200000000004</v>
      </c>
      <c r="GO229">
        <v>100</v>
      </c>
      <c r="GP229">
        <v>99.902019999999993</v>
      </c>
      <c r="HA229">
        <v>99.667439999999999</v>
      </c>
      <c r="HG229">
        <v>78.33426</v>
      </c>
      <c r="HL229">
        <v>98.332080000000005</v>
      </c>
      <c r="HO229">
        <v>99.710880000000003</v>
      </c>
      <c r="HP229">
        <v>94.333420000000004</v>
      </c>
      <c r="HQ229">
        <v>99.641440000000003</v>
      </c>
      <c r="HU229">
        <v>99.187839999999895</v>
      </c>
      <c r="HV229">
        <v>99.331739999999996</v>
      </c>
      <c r="HW229">
        <v>99.894719999999893</v>
      </c>
      <c r="HY229">
        <v>96.264079999999893</v>
      </c>
      <c r="HZ229">
        <v>99.816319999999905</v>
      </c>
      <c r="IA229">
        <v>99.726519999999894</v>
      </c>
      <c r="IB229">
        <v>99.073999999999899</v>
      </c>
      <c r="IC229">
        <v>99.481599999999901</v>
      </c>
      <c r="ID229">
        <v>96.9378999999999</v>
      </c>
      <c r="IE229">
        <v>90.821820000000002</v>
      </c>
      <c r="IF229">
        <v>90.069799999999901</v>
      </c>
      <c r="IH229">
        <v>100</v>
      </c>
      <c r="II229">
        <v>99.507819999999995</v>
      </c>
      <c r="IK229">
        <v>99.601060000000103</v>
      </c>
      <c r="IN229">
        <v>99.403279999999896</v>
      </c>
      <c r="IQ229">
        <v>99.981480000000005</v>
      </c>
      <c r="IR229">
        <v>95.9559</v>
      </c>
      <c r="IS229">
        <v>99.684700000000007</v>
      </c>
      <c r="IT229">
        <v>95.935339999999997</v>
      </c>
      <c r="IW229">
        <v>92.598279999999903</v>
      </c>
      <c r="IX229">
        <v>78.465819999999894</v>
      </c>
      <c r="IY229">
        <v>99.532379999999904</v>
      </c>
      <c r="JH229">
        <v>96.307839999999999</v>
      </c>
      <c r="JI229">
        <v>97.296999999999898</v>
      </c>
      <c r="JK229">
        <v>100</v>
      </c>
    </row>
    <row r="230" spans="1:271" x14ac:dyDescent="0.3">
      <c r="A230">
        <v>229</v>
      </c>
      <c r="B230">
        <v>65.722999999999999</v>
      </c>
      <c r="C230">
        <v>99.798839999999998</v>
      </c>
      <c r="E230">
        <v>99.093459999999993</v>
      </c>
      <c r="F230">
        <v>99.549499999999995</v>
      </c>
      <c r="G230">
        <v>98.084040000000002</v>
      </c>
      <c r="P230">
        <v>81.836294117646901</v>
      </c>
      <c r="Q230">
        <v>85.063220000000001</v>
      </c>
      <c r="T230">
        <v>99.806039999999996</v>
      </c>
      <c r="AA230">
        <v>98.920739999999896</v>
      </c>
      <c r="AK230">
        <v>99.752959999999902</v>
      </c>
      <c r="AM230">
        <v>99.927279999999996</v>
      </c>
      <c r="AP230">
        <v>97.736699999999999</v>
      </c>
      <c r="AQ230">
        <v>94.033600000000007</v>
      </c>
      <c r="BO230">
        <v>85.873059999999896</v>
      </c>
      <c r="BR230">
        <v>99.4891199999999</v>
      </c>
      <c r="BS230">
        <v>96.539680000000004</v>
      </c>
      <c r="BT230">
        <v>89.652479999999997</v>
      </c>
      <c r="BU230">
        <v>85.195099999999897</v>
      </c>
      <c r="BV230">
        <v>95.972119999999904</v>
      </c>
      <c r="BW230">
        <v>99.825279999999907</v>
      </c>
      <c r="BX230">
        <v>96.365619999999893</v>
      </c>
      <c r="BZ230">
        <v>89.756779999999907</v>
      </c>
      <c r="CD230">
        <v>92.152819999999906</v>
      </c>
      <c r="CE230">
        <v>97.072159999999997</v>
      </c>
      <c r="CF230">
        <v>78.007522727272701</v>
      </c>
      <c r="CP230">
        <v>95.684179999999898</v>
      </c>
      <c r="CQ230">
        <v>86.999199999999902</v>
      </c>
      <c r="CW230">
        <v>99.909599999999998</v>
      </c>
      <c r="CX230">
        <v>99.946100000000001</v>
      </c>
      <c r="CY230">
        <v>99.66028</v>
      </c>
      <c r="DD230">
        <v>94.335380000000001</v>
      </c>
      <c r="DE230">
        <v>99.836659999999895</v>
      </c>
      <c r="DG230">
        <v>91.307739999999995</v>
      </c>
      <c r="DK230">
        <v>99.810119999999799</v>
      </c>
      <c r="DP230">
        <v>97.3034999999999</v>
      </c>
      <c r="DQ230">
        <v>99.649600000000106</v>
      </c>
      <c r="DR230">
        <v>89.593619999999902</v>
      </c>
      <c r="EI230">
        <v>100</v>
      </c>
      <c r="EK230">
        <v>66.896879999999996</v>
      </c>
      <c r="EL230">
        <v>99.056979999999797</v>
      </c>
      <c r="EQ230">
        <v>97.8643</v>
      </c>
      <c r="ER230">
        <v>97.687579999999897</v>
      </c>
      <c r="ES230">
        <v>73.173680000000004</v>
      </c>
      <c r="EU230">
        <v>99.580419999999904</v>
      </c>
      <c r="EV230">
        <v>99.7357599999999</v>
      </c>
      <c r="EX230">
        <v>98.864879999999999</v>
      </c>
      <c r="FA230">
        <v>99.648600000000002</v>
      </c>
      <c r="FB230">
        <v>99.391939999999906</v>
      </c>
      <c r="FC230">
        <v>99.817679999999996</v>
      </c>
      <c r="FD230">
        <v>99.646999999999906</v>
      </c>
      <c r="FF230">
        <v>92.708680000000001</v>
      </c>
      <c r="FG230">
        <v>99.904979999999995</v>
      </c>
      <c r="FI230">
        <v>99.610219999999998</v>
      </c>
      <c r="FJ230">
        <v>98.531459999999996</v>
      </c>
      <c r="FK230">
        <v>98.926439999999999</v>
      </c>
      <c r="FL230">
        <v>96.378459999999905</v>
      </c>
      <c r="FN230">
        <v>99.629779999999897</v>
      </c>
      <c r="FO230">
        <v>93.174359999999993</v>
      </c>
      <c r="FP230">
        <v>96.550539999999899</v>
      </c>
      <c r="FQ230">
        <v>64.752840000000006</v>
      </c>
      <c r="FT230">
        <v>99.636160000000004</v>
      </c>
      <c r="FV230">
        <v>70.210260000000005</v>
      </c>
      <c r="FX230">
        <v>99.994500000000002</v>
      </c>
      <c r="GB230">
        <v>99.099919999999997</v>
      </c>
      <c r="GN230">
        <v>88.814279999999897</v>
      </c>
      <c r="GO230">
        <v>99.882379999999998</v>
      </c>
      <c r="GP230">
        <v>99.871359999999996</v>
      </c>
      <c r="HA230">
        <v>99.814239999999998</v>
      </c>
      <c r="HG230">
        <v>98.609200000000001</v>
      </c>
      <c r="HL230">
        <v>78.190100000000001</v>
      </c>
      <c r="HO230">
        <v>99.754239999999996</v>
      </c>
      <c r="HP230">
        <v>99.291679999999999</v>
      </c>
      <c r="HQ230">
        <v>89.051919999999996</v>
      </c>
      <c r="HU230">
        <v>92.032920000000004</v>
      </c>
      <c r="HV230">
        <v>98.800660000000093</v>
      </c>
      <c r="HW230">
        <v>96.214759999999899</v>
      </c>
      <c r="HY230">
        <v>100</v>
      </c>
      <c r="HZ230">
        <v>96.727259999999902</v>
      </c>
      <c r="IA230">
        <v>93.822699999999998</v>
      </c>
      <c r="IB230">
        <v>99.617999999999995</v>
      </c>
      <c r="IC230">
        <v>95.107799999999997</v>
      </c>
      <c r="ID230">
        <v>89.157660000000007</v>
      </c>
      <c r="IE230">
        <v>96.096839999999901</v>
      </c>
      <c r="IF230">
        <v>90.847899999999996</v>
      </c>
      <c r="IH230">
        <v>99.667919999999995</v>
      </c>
      <c r="II230">
        <v>98.873659999999902</v>
      </c>
      <c r="IK230">
        <v>99.704679999999996</v>
      </c>
      <c r="IN230">
        <v>99.476399999999899</v>
      </c>
      <c r="IQ230">
        <v>99.939800000000005</v>
      </c>
      <c r="IR230">
        <v>99.822000000000003</v>
      </c>
      <c r="IS230">
        <v>99.733099999999993</v>
      </c>
      <c r="IT230">
        <v>99.366219999999899</v>
      </c>
      <c r="IW230">
        <v>99.160939999999997</v>
      </c>
      <c r="IX230">
        <v>100</v>
      </c>
      <c r="IY230">
        <v>96.5906599999999</v>
      </c>
      <c r="JH230">
        <v>97.751000000000005</v>
      </c>
      <c r="JI230">
        <v>99.992599999999996</v>
      </c>
      <c r="JK230">
        <v>99.683499999999995</v>
      </c>
    </row>
    <row r="231" spans="1:271" x14ac:dyDescent="0.3">
      <c r="A231">
        <v>230</v>
      </c>
      <c r="B231">
        <v>99.913039999999995</v>
      </c>
      <c r="C231">
        <v>99.583039999999897</v>
      </c>
      <c r="E231">
        <v>98.301900000000003</v>
      </c>
      <c r="F231">
        <v>99.357600000000005</v>
      </c>
      <c r="G231">
        <v>99.910700000000006</v>
      </c>
      <c r="P231">
        <v>98.833279999999903</v>
      </c>
      <c r="Q231">
        <v>90.243899999999996</v>
      </c>
      <c r="T231">
        <v>59.871559999999903</v>
      </c>
      <c r="AA231">
        <v>99.96</v>
      </c>
      <c r="AK231">
        <v>99.266619999999904</v>
      </c>
      <c r="AM231">
        <v>97.481599999999901</v>
      </c>
      <c r="AP231">
        <v>89.128540000000001</v>
      </c>
      <c r="AQ231">
        <v>87.078399999999903</v>
      </c>
      <c r="BO231">
        <v>99.838399999999893</v>
      </c>
      <c r="BR231">
        <v>99.740439999999893</v>
      </c>
      <c r="BS231">
        <v>97.7273</v>
      </c>
      <c r="BT231">
        <v>92.572819999999993</v>
      </c>
      <c r="BU231">
        <v>99.887799999999999</v>
      </c>
      <c r="BV231">
        <v>97.274299999999997</v>
      </c>
      <c r="BW231">
        <v>95.443419999999904</v>
      </c>
      <c r="BX231">
        <v>99.76576</v>
      </c>
      <c r="BZ231">
        <v>99.706539999999904</v>
      </c>
      <c r="CD231">
        <v>91.927019999999999</v>
      </c>
      <c r="CE231">
        <v>94.275080000000003</v>
      </c>
      <c r="CF231">
        <v>88.136499999999998</v>
      </c>
      <c r="CP231">
        <v>99.8187199999999</v>
      </c>
      <c r="CQ231">
        <v>98.825699999999998</v>
      </c>
      <c r="CW231">
        <v>99.923559999999995</v>
      </c>
      <c r="CX231">
        <v>90.928299999999993</v>
      </c>
      <c r="CY231">
        <v>87.342739999999907</v>
      </c>
      <c r="DD231">
        <v>93.999099999999999</v>
      </c>
      <c r="DE231">
        <v>99.735419999999905</v>
      </c>
      <c r="DG231">
        <v>74.290899999999993</v>
      </c>
      <c r="DK231">
        <v>73.028580000000005</v>
      </c>
      <c r="DP231">
        <v>92.166219999999996</v>
      </c>
      <c r="DQ231">
        <v>89.032380000000003</v>
      </c>
      <c r="DR231">
        <v>98.999880000000005</v>
      </c>
      <c r="EI231">
        <v>99.914360000000002</v>
      </c>
      <c r="EK231">
        <v>99.516419999999997</v>
      </c>
      <c r="EL231">
        <v>99.906499999999895</v>
      </c>
      <c r="EQ231">
        <v>88.557699999999897</v>
      </c>
      <c r="ER231">
        <v>99.027599999999893</v>
      </c>
      <c r="ES231">
        <v>100</v>
      </c>
      <c r="EU231">
        <v>99.000119999999896</v>
      </c>
      <c r="EV231">
        <v>99.116819999999905</v>
      </c>
      <c r="EX231">
        <v>99.586419999999904</v>
      </c>
      <c r="FA231">
        <v>91.692579999999893</v>
      </c>
      <c r="FB231">
        <v>99.856559999999902</v>
      </c>
      <c r="FC231">
        <v>99.572199999999896</v>
      </c>
      <c r="FD231">
        <v>98.306819999999902</v>
      </c>
      <c r="FF231">
        <v>100</v>
      </c>
      <c r="FG231">
        <v>99.657039999999796</v>
      </c>
      <c r="FI231">
        <v>86.027079999999899</v>
      </c>
      <c r="FJ231">
        <v>97.414659999999898</v>
      </c>
      <c r="FK231">
        <v>97.765559999999994</v>
      </c>
      <c r="FL231">
        <v>100</v>
      </c>
      <c r="FN231">
        <v>89.638559999999899</v>
      </c>
      <c r="FO231">
        <v>95.605219999999903</v>
      </c>
      <c r="FP231">
        <v>99.928579999999997</v>
      </c>
      <c r="FQ231">
        <v>97.653319999999894</v>
      </c>
      <c r="FT231">
        <v>99.200699999999898</v>
      </c>
      <c r="FV231">
        <v>82.487479999999906</v>
      </c>
      <c r="FX231">
        <v>100</v>
      </c>
      <c r="GB231">
        <v>99.656599999999898</v>
      </c>
      <c r="GN231">
        <v>98.354921568627404</v>
      </c>
      <c r="GO231">
        <v>99.989140000000006</v>
      </c>
      <c r="GP231">
        <v>99.744540000000001</v>
      </c>
      <c r="HA231">
        <v>99.742760000000004</v>
      </c>
      <c r="HG231">
        <v>99.255399999999995</v>
      </c>
      <c r="HL231">
        <v>97.520779999999903</v>
      </c>
      <c r="HO231">
        <v>99.454719999999895</v>
      </c>
      <c r="HP231">
        <v>98.5418599999999</v>
      </c>
      <c r="HQ231">
        <v>94.072659999999999</v>
      </c>
      <c r="HU231">
        <v>99.222160000000002</v>
      </c>
      <c r="HV231">
        <v>98.416480000000007</v>
      </c>
      <c r="HW231">
        <v>99.668440000000004</v>
      </c>
      <c r="HY231">
        <v>98.405439999999999</v>
      </c>
      <c r="HZ231">
        <v>99.95926</v>
      </c>
      <c r="IA231">
        <v>99.021119999999996</v>
      </c>
      <c r="IB231">
        <v>99.72766</v>
      </c>
      <c r="IC231">
        <v>99.177719999999994</v>
      </c>
      <c r="ID231">
        <v>98.824680000000001</v>
      </c>
      <c r="IE231">
        <v>98.499879999999905</v>
      </c>
      <c r="IF231">
        <v>99.262619999999899</v>
      </c>
      <c r="IH231">
        <v>94.735839999999996</v>
      </c>
      <c r="II231">
        <v>99.379109090908997</v>
      </c>
      <c r="IK231">
        <v>99.870959999999997</v>
      </c>
      <c r="IN231">
        <v>90.750999999999905</v>
      </c>
      <c r="IQ231">
        <v>97.550160000000005</v>
      </c>
      <c r="IR231">
        <v>93.741219999999998</v>
      </c>
      <c r="IS231">
        <v>99.902019999999993</v>
      </c>
      <c r="IT231">
        <v>100</v>
      </c>
      <c r="IW231">
        <v>98.705599999999905</v>
      </c>
      <c r="IX231">
        <v>100</v>
      </c>
      <c r="IY231">
        <v>99.3522999999999</v>
      </c>
      <c r="JH231">
        <v>99.864059999999995</v>
      </c>
      <c r="JI231">
        <v>84.773380000000003</v>
      </c>
      <c r="JK231">
        <v>99.5307999999998</v>
      </c>
    </row>
    <row r="232" spans="1:271" x14ac:dyDescent="0.3">
      <c r="A232">
        <v>231</v>
      </c>
      <c r="B232">
        <v>97.993260000000006</v>
      </c>
      <c r="C232">
        <v>99.046360000000007</v>
      </c>
      <c r="E232">
        <v>99.355039999999903</v>
      </c>
      <c r="F232">
        <v>99.381799999999998</v>
      </c>
      <c r="G232">
        <v>99.758079999999893</v>
      </c>
      <c r="P232">
        <v>80.705219999999997</v>
      </c>
      <c r="Q232">
        <v>89.706919999999997</v>
      </c>
      <c r="T232">
        <v>94.015680000000003</v>
      </c>
      <c r="AA232">
        <v>96.518020000000007</v>
      </c>
      <c r="AK232">
        <v>99.552599999999899</v>
      </c>
      <c r="AM232">
        <v>95.5488</v>
      </c>
      <c r="AP232">
        <v>99.484859999999898</v>
      </c>
      <c r="AQ232">
        <v>99.7256</v>
      </c>
      <c r="BO232">
        <v>99.662779999999898</v>
      </c>
      <c r="BR232">
        <v>99.515519999999995</v>
      </c>
      <c r="BS232">
        <v>92.324259999999995</v>
      </c>
      <c r="BT232">
        <v>99.788319999999999</v>
      </c>
      <c r="BU232">
        <v>82.100939999999895</v>
      </c>
      <c r="BV232">
        <v>96.714959999999905</v>
      </c>
      <c r="BW232">
        <v>63.5088399999999</v>
      </c>
      <c r="BX232">
        <v>99.8</v>
      </c>
      <c r="BZ232">
        <v>94.358399999999904</v>
      </c>
      <c r="CD232">
        <v>98.774239999999907</v>
      </c>
      <c r="CE232">
        <v>97.923699999999997</v>
      </c>
      <c r="CF232">
        <v>98.452399999999997</v>
      </c>
      <c r="CP232">
        <v>99.4891199999999</v>
      </c>
      <c r="CQ232">
        <v>99.898920000000004</v>
      </c>
      <c r="CW232">
        <v>99.341099999999898</v>
      </c>
      <c r="CX232">
        <v>97.045559999999995</v>
      </c>
      <c r="CY232">
        <v>99.866699999999994</v>
      </c>
      <c r="DD232">
        <v>98.459859999999907</v>
      </c>
      <c r="DE232">
        <v>99.642899999999997</v>
      </c>
      <c r="DG232">
        <v>72.708860000000001</v>
      </c>
      <c r="DK232">
        <v>94.774339999999896</v>
      </c>
      <c r="DP232">
        <v>99.4891199999999</v>
      </c>
      <c r="DQ232">
        <v>99.636340000000004</v>
      </c>
      <c r="DR232">
        <v>99.753240000000005</v>
      </c>
      <c r="EI232">
        <v>99.529600000000102</v>
      </c>
      <c r="EK232">
        <v>99.762419999999906</v>
      </c>
      <c r="EL232">
        <v>91.203259999999901</v>
      </c>
      <c r="EQ232">
        <v>92.616140000000001</v>
      </c>
      <c r="ER232">
        <v>99.210459999999898</v>
      </c>
      <c r="ES232">
        <v>98.807659999999998</v>
      </c>
      <c r="EU232">
        <v>99.583019999999905</v>
      </c>
      <c r="EV232">
        <v>99.739180000000005</v>
      </c>
      <c r="EX232">
        <v>99.678919999999906</v>
      </c>
      <c r="FA232">
        <v>97.846019999999996</v>
      </c>
      <c r="FB232">
        <v>96.048940000000002</v>
      </c>
      <c r="FC232">
        <v>99.758079999999893</v>
      </c>
      <c r="FD232">
        <v>90.243539999999996</v>
      </c>
      <c r="FF232">
        <v>99.764319999999898</v>
      </c>
      <c r="FG232">
        <v>98.741659999999897</v>
      </c>
      <c r="FI232">
        <v>99.454899999999895</v>
      </c>
      <c r="FJ232">
        <v>99.9512</v>
      </c>
      <c r="FK232">
        <v>99.641319999999993</v>
      </c>
      <c r="FL232">
        <v>71.954539999999994</v>
      </c>
      <c r="FN232">
        <v>98.278839999999903</v>
      </c>
      <c r="FO232">
        <v>96.920879999999897</v>
      </c>
      <c r="FP232">
        <v>97.951999999999998</v>
      </c>
      <c r="FQ232">
        <v>98.939639999999997</v>
      </c>
      <c r="FT232">
        <v>100</v>
      </c>
      <c r="FV232">
        <v>61.294979999999903</v>
      </c>
      <c r="FX232">
        <v>98.563799999999901</v>
      </c>
      <c r="GB232">
        <v>99.657039999999796</v>
      </c>
      <c r="GN232">
        <v>99.726519999999894</v>
      </c>
      <c r="GO232">
        <v>88.428179999999898</v>
      </c>
      <c r="GP232">
        <v>99.685720000000003</v>
      </c>
      <c r="HA232">
        <v>98.288920000000005</v>
      </c>
      <c r="HG232">
        <v>99.418579999999906</v>
      </c>
      <c r="HL232">
        <v>97.5</v>
      </c>
      <c r="HO232">
        <v>99.669399999999996</v>
      </c>
      <c r="HP232">
        <v>99.363039999999998</v>
      </c>
      <c r="HQ232">
        <v>99.260199999999998</v>
      </c>
      <c r="HU232">
        <v>91.773700000000005</v>
      </c>
      <c r="HV232">
        <v>99.361099999999993</v>
      </c>
      <c r="HW232">
        <v>100</v>
      </c>
      <c r="HY232">
        <v>92.964739999999907</v>
      </c>
      <c r="HZ232">
        <v>95.255279999999999</v>
      </c>
      <c r="IA232">
        <v>76.362300000000005</v>
      </c>
      <c r="IB232">
        <v>99.610739999999893</v>
      </c>
      <c r="IC232">
        <v>71.922920000000005</v>
      </c>
      <c r="ID232">
        <v>95.618419999999901</v>
      </c>
      <c r="IE232">
        <v>94.537660000000002</v>
      </c>
      <c r="IF232">
        <v>99.524000000000001</v>
      </c>
      <c r="IH232">
        <v>99.186999999999898</v>
      </c>
      <c r="II232">
        <v>97.346239999999995</v>
      </c>
      <c r="IK232">
        <v>100</v>
      </c>
      <c r="IN232">
        <v>99.200699999999898</v>
      </c>
      <c r="IQ232">
        <v>99.384640000000005</v>
      </c>
      <c r="IR232">
        <v>99.859859999999998</v>
      </c>
      <c r="IS232">
        <v>99.758159999999904</v>
      </c>
      <c r="IT232">
        <v>98.191320000000005</v>
      </c>
      <c r="IW232">
        <v>89.714839999999995</v>
      </c>
      <c r="IY232">
        <v>98.109479999999905</v>
      </c>
      <c r="JH232">
        <v>99.977000000000004</v>
      </c>
      <c r="JI232">
        <v>94.089479999999995</v>
      </c>
      <c r="JK232">
        <v>72.843879999999899</v>
      </c>
    </row>
    <row r="233" spans="1:271" x14ac:dyDescent="0.3">
      <c r="A233">
        <v>232</v>
      </c>
      <c r="B233">
        <v>99.301079999999999</v>
      </c>
      <c r="C233">
        <v>99.598200000000006</v>
      </c>
      <c r="E233">
        <v>99.751039999999904</v>
      </c>
      <c r="F233">
        <v>99.117080000000001</v>
      </c>
      <c r="G233">
        <v>99.572199999999896</v>
      </c>
      <c r="P233">
        <v>98.930859999999996</v>
      </c>
      <c r="Q233">
        <v>97.448619999999906</v>
      </c>
      <c r="T233">
        <v>98.841160000000002</v>
      </c>
      <c r="AA233">
        <v>73.7937399999999</v>
      </c>
      <c r="AK233">
        <v>97.980820000000094</v>
      </c>
      <c r="AM233">
        <v>97.495779999999996</v>
      </c>
      <c r="AP233">
        <v>99.8</v>
      </c>
      <c r="AQ233">
        <v>99.569719999999904</v>
      </c>
      <c r="BO233">
        <v>99.313800000000001</v>
      </c>
      <c r="BR233">
        <v>99.606399999999994</v>
      </c>
      <c r="BS233">
        <v>93.0765999999999</v>
      </c>
      <c r="BT233">
        <v>99.5307999999998</v>
      </c>
      <c r="BU233">
        <v>99.610159999999993</v>
      </c>
      <c r="BV233">
        <v>97.937780000000004</v>
      </c>
      <c r="BW233">
        <v>88.503619999999998</v>
      </c>
      <c r="BX233">
        <v>99.740039999999794</v>
      </c>
      <c r="BZ233">
        <v>99.4891199999999</v>
      </c>
      <c r="CD233">
        <v>96.634839999999897</v>
      </c>
      <c r="CE233">
        <v>98.606119999999905</v>
      </c>
      <c r="CF233">
        <v>99.816999999999993</v>
      </c>
      <c r="CP233">
        <v>99.827719999999999</v>
      </c>
      <c r="CQ233">
        <v>99.987579999999994</v>
      </c>
      <c r="CW233">
        <v>99.94</v>
      </c>
      <c r="CX233">
        <v>98.653779999999898</v>
      </c>
      <c r="CY233">
        <v>98.702380000000005</v>
      </c>
      <c r="DD233">
        <v>92.991379999999893</v>
      </c>
      <c r="DE233">
        <v>98.521320000000003</v>
      </c>
      <c r="DG233">
        <v>95.247519999999994</v>
      </c>
      <c r="DK233">
        <v>93.596919999999997</v>
      </c>
      <c r="DP233">
        <v>99.612740000000002</v>
      </c>
      <c r="DQ233">
        <v>95.806219999999996</v>
      </c>
      <c r="DR233">
        <v>99.697919999999897</v>
      </c>
      <c r="EI233">
        <v>99.664320000000103</v>
      </c>
      <c r="EK233">
        <v>99.902019999999993</v>
      </c>
      <c r="EL233">
        <v>99.676500000000004</v>
      </c>
      <c r="EQ233">
        <v>99.597039999999893</v>
      </c>
      <c r="ER233">
        <v>99.524000000000001</v>
      </c>
      <c r="ES233">
        <v>99.313800000000001</v>
      </c>
      <c r="EU233">
        <v>99.512060000000005</v>
      </c>
      <c r="EV233">
        <v>99.601020000000005</v>
      </c>
      <c r="EX233">
        <v>99.437240000000003</v>
      </c>
      <c r="FA233">
        <v>96.3464799999999</v>
      </c>
      <c r="FB233">
        <v>98.088999999999899</v>
      </c>
      <c r="FC233">
        <v>99.904979999999995</v>
      </c>
      <c r="FD233">
        <v>93.991559999999893</v>
      </c>
      <c r="FF233">
        <v>99.974040000000002</v>
      </c>
      <c r="FG233">
        <v>99.382900000000006</v>
      </c>
      <c r="FI233">
        <v>99.946479999999994</v>
      </c>
      <c r="FJ233">
        <v>99.976039999999998</v>
      </c>
      <c r="FK233">
        <v>98.760739999999998</v>
      </c>
      <c r="FL233">
        <v>78.592279999999903</v>
      </c>
      <c r="FN233">
        <v>99.927999999999997</v>
      </c>
      <c r="FO233">
        <v>95.39922</v>
      </c>
      <c r="FP233">
        <v>99.811899999999994</v>
      </c>
      <c r="FQ233">
        <v>90.033339999999995</v>
      </c>
      <c r="FT233">
        <v>99.557419999999993</v>
      </c>
      <c r="FV233">
        <v>71.090220000000002</v>
      </c>
      <c r="FX233">
        <v>99.918359999999893</v>
      </c>
      <c r="GB233">
        <v>99.559000000000097</v>
      </c>
      <c r="GN233">
        <v>95.731279999999899</v>
      </c>
      <c r="GO233">
        <v>99.762180000000001</v>
      </c>
      <c r="HA233">
        <v>99.047959999999804</v>
      </c>
      <c r="HG233">
        <v>94.594459999999899</v>
      </c>
      <c r="HL233">
        <v>96.600719999999995</v>
      </c>
      <c r="HO233">
        <v>99.905919999999995</v>
      </c>
      <c r="HP233">
        <v>98.322680000000005</v>
      </c>
      <c r="HQ233">
        <v>99.102459999999894</v>
      </c>
      <c r="HU233">
        <v>96.946439999999996</v>
      </c>
      <c r="HV233">
        <v>98.210299999999904</v>
      </c>
      <c r="HW233">
        <v>99.362779999999901</v>
      </c>
      <c r="HY233">
        <v>87.28098</v>
      </c>
      <c r="HZ233">
        <v>99.855999999999995</v>
      </c>
      <c r="IA233">
        <v>65.332379999999901</v>
      </c>
      <c r="IB233">
        <v>88.749899999999997</v>
      </c>
      <c r="IC233">
        <v>99.856439999999907</v>
      </c>
      <c r="ID233">
        <v>97.142619999999994</v>
      </c>
      <c r="IE233">
        <v>98.744200000000006</v>
      </c>
      <c r="IF233">
        <v>99.161540000000002</v>
      </c>
      <c r="IH233">
        <v>100</v>
      </c>
      <c r="II233">
        <v>99.707939999999894</v>
      </c>
      <c r="IK233">
        <v>99.060280000000006</v>
      </c>
      <c r="IN233">
        <v>100</v>
      </c>
      <c r="IQ233">
        <v>91.012259999999898</v>
      </c>
      <c r="IR233">
        <v>99.951699999999903</v>
      </c>
      <c r="IS233">
        <v>99.150239999999997</v>
      </c>
      <c r="IT233">
        <v>99.784000000000006</v>
      </c>
      <c r="IW233">
        <v>98.744699999999895</v>
      </c>
      <c r="IY233">
        <v>87.426779999999994</v>
      </c>
      <c r="JH233">
        <v>92.104159999999993</v>
      </c>
      <c r="JI233">
        <v>99.4057999999999</v>
      </c>
      <c r="JK233">
        <v>73.938739999999996</v>
      </c>
    </row>
    <row r="234" spans="1:271" x14ac:dyDescent="0.3">
      <c r="A234">
        <v>233</v>
      </c>
      <c r="B234">
        <v>97.833239999999904</v>
      </c>
      <c r="C234">
        <v>99.102459999999894</v>
      </c>
      <c r="E234">
        <v>99.803200000000004</v>
      </c>
      <c r="F234">
        <v>99.305979999999906</v>
      </c>
      <c r="G234">
        <v>99.541219999999996</v>
      </c>
      <c r="P234">
        <v>99.370400000000004</v>
      </c>
      <c r="Q234">
        <v>97.066720000000004</v>
      </c>
      <c r="T234">
        <v>93.949679999999901</v>
      </c>
      <c r="AA234">
        <v>71.416020000000003</v>
      </c>
      <c r="AK234">
        <v>99.95</v>
      </c>
      <c r="AM234">
        <v>78.222259999999906</v>
      </c>
      <c r="AP234">
        <v>94.0897199999999</v>
      </c>
      <c r="AQ234">
        <v>92.098279999999903</v>
      </c>
      <c r="BO234">
        <v>99.876119999999901</v>
      </c>
      <c r="BR234">
        <v>99.751000000000005</v>
      </c>
      <c r="BS234">
        <v>99.867000000000104</v>
      </c>
      <c r="BT234">
        <v>99.766319999999993</v>
      </c>
      <c r="BU234">
        <v>98.319459999999907</v>
      </c>
      <c r="BV234">
        <v>98.106539999999896</v>
      </c>
      <c r="BW234">
        <v>93.250999999999905</v>
      </c>
      <c r="BX234">
        <v>99.903980000000004</v>
      </c>
      <c r="BZ234">
        <v>99.8187199999999</v>
      </c>
      <c r="CD234">
        <v>98.111919999999898</v>
      </c>
      <c r="CE234">
        <v>99.158660000000097</v>
      </c>
      <c r="CF234">
        <v>82.216399999999993</v>
      </c>
      <c r="CP234">
        <v>100</v>
      </c>
      <c r="CQ234">
        <v>99.4709</v>
      </c>
      <c r="CW234">
        <v>84.459559999999996</v>
      </c>
      <c r="CX234">
        <v>79.846299999999999</v>
      </c>
      <c r="CY234">
        <v>99.649079999999998</v>
      </c>
      <c r="DD234">
        <v>83.894799999999904</v>
      </c>
      <c r="DE234">
        <v>98.568719999999999</v>
      </c>
      <c r="DG234">
        <v>72.33708</v>
      </c>
      <c r="DK234">
        <v>74.940039999999996</v>
      </c>
      <c r="DP234">
        <v>99.210579999999894</v>
      </c>
      <c r="DQ234">
        <v>99.013580000000005</v>
      </c>
      <c r="DR234">
        <v>99.880960000000101</v>
      </c>
      <c r="EI234">
        <v>99.710920000000002</v>
      </c>
      <c r="EK234">
        <v>99.905919999999995</v>
      </c>
      <c r="EL234">
        <v>99.000099999999904</v>
      </c>
      <c r="EQ234">
        <v>99.577619999999996</v>
      </c>
      <c r="ER234">
        <v>98.709800000000001</v>
      </c>
      <c r="ES234">
        <v>99.662779999999898</v>
      </c>
      <c r="EU234">
        <v>99.048599999999993</v>
      </c>
      <c r="EV234">
        <v>99.221319999999906</v>
      </c>
      <c r="EX234">
        <v>99.057459999999907</v>
      </c>
      <c r="FA234">
        <v>91.678879999999893</v>
      </c>
      <c r="FB234">
        <v>99.784999999999897</v>
      </c>
      <c r="FC234">
        <v>100</v>
      </c>
      <c r="FD234">
        <v>96.489339999999999</v>
      </c>
      <c r="FF234">
        <v>99.925579999999997</v>
      </c>
      <c r="FG234">
        <v>98.999979999999994</v>
      </c>
      <c r="FI234">
        <v>99.662779999999898</v>
      </c>
      <c r="FJ234">
        <v>99.946700000000007</v>
      </c>
      <c r="FK234">
        <v>95.787120000000002</v>
      </c>
      <c r="FL234">
        <v>90.643179999999901</v>
      </c>
      <c r="FN234">
        <v>99.240539999999996</v>
      </c>
      <c r="FO234">
        <v>96.261219999999994</v>
      </c>
      <c r="FP234">
        <v>97.963519999999903</v>
      </c>
      <c r="FQ234">
        <v>98.595560000000006</v>
      </c>
      <c r="FT234">
        <v>99.642799999999994</v>
      </c>
      <c r="FV234">
        <v>98.986840000000001</v>
      </c>
      <c r="FX234">
        <v>99.86824</v>
      </c>
      <c r="GB234">
        <v>99.951379999999901</v>
      </c>
      <c r="GN234">
        <v>85.596040000000002</v>
      </c>
      <c r="GO234">
        <v>99.429679999999905</v>
      </c>
      <c r="HA234">
        <v>99.728340000000003</v>
      </c>
      <c r="HG234">
        <v>91.232020000000006</v>
      </c>
      <c r="HL234">
        <v>99.32</v>
      </c>
      <c r="HO234">
        <v>99.709725490196107</v>
      </c>
      <c r="HP234">
        <v>98.798159999999896</v>
      </c>
      <c r="HQ234">
        <v>98.723480000000094</v>
      </c>
      <c r="HU234">
        <v>99.92792</v>
      </c>
      <c r="HV234">
        <v>98.852739999999997</v>
      </c>
      <c r="HW234">
        <v>99.777539999999902</v>
      </c>
      <c r="HY234">
        <v>90.087800000000001</v>
      </c>
      <c r="HZ234">
        <v>99.712960000000095</v>
      </c>
      <c r="IA234">
        <v>99.164059999999907</v>
      </c>
      <c r="IB234">
        <v>99.687160000000006</v>
      </c>
      <c r="IC234">
        <v>99.305499999999896</v>
      </c>
      <c r="ID234">
        <v>85.272719999999893</v>
      </c>
      <c r="IE234">
        <v>93.270199999999903</v>
      </c>
      <c r="IF234">
        <v>98.114179999999905</v>
      </c>
      <c r="IH234">
        <v>98.504779999999997</v>
      </c>
      <c r="II234">
        <v>87.54186</v>
      </c>
      <c r="IK234">
        <v>99.467299999999994</v>
      </c>
      <c r="IN234">
        <v>96.621939999999995</v>
      </c>
      <c r="IQ234">
        <v>99.993560000000002</v>
      </c>
      <c r="IR234">
        <v>86.447519999999898</v>
      </c>
      <c r="IS234">
        <v>94.299619999999905</v>
      </c>
      <c r="IT234">
        <v>95.2699199999999</v>
      </c>
      <c r="IW234">
        <v>98.948979999999906</v>
      </c>
      <c r="IY234">
        <v>99.476599999999905</v>
      </c>
      <c r="JH234">
        <v>99.476399999999899</v>
      </c>
      <c r="JI234">
        <v>99.747019999999907</v>
      </c>
      <c r="JK234">
        <v>82.710219999999893</v>
      </c>
    </row>
    <row r="235" spans="1:271" x14ac:dyDescent="0.3">
      <c r="A235">
        <v>234</v>
      </c>
      <c r="B235">
        <v>99.199819999999903</v>
      </c>
      <c r="C235">
        <v>99.381479999999996</v>
      </c>
      <c r="E235">
        <v>99.569879999999998</v>
      </c>
      <c r="F235">
        <v>99.464839999999995</v>
      </c>
      <c r="G235">
        <v>99.758919999999904</v>
      </c>
      <c r="P235">
        <v>98.312079999999995</v>
      </c>
      <c r="Q235">
        <v>99.364320000000006</v>
      </c>
      <c r="T235">
        <v>99.908179999999902</v>
      </c>
      <c r="AA235">
        <v>93.896019999999993</v>
      </c>
      <c r="AK235">
        <v>95.111899999999906</v>
      </c>
      <c r="AM235">
        <v>97.054659999999899</v>
      </c>
      <c r="AP235">
        <v>99.886619999999894</v>
      </c>
      <c r="AQ235">
        <v>90.168559999999999</v>
      </c>
      <c r="BO235">
        <v>99.457999999999998</v>
      </c>
      <c r="BR235">
        <v>99.402199999999993</v>
      </c>
      <c r="BS235">
        <v>99.84102</v>
      </c>
      <c r="BT235">
        <v>99.880960000000101</v>
      </c>
      <c r="BU235">
        <v>57.316559999999903</v>
      </c>
      <c r="BV235">
        <v>98.008419999999902</v>
      </c>
      <c r="BW235">
        <v>99.685199999999895</v>
      </c>
      <c r="BX235">
        <v>99.758919999999904</v>
      </c>
      <c r="BZ235">
        <v>73.699939999999998</v>
      </c>
      <c r="CD235">
        <v>99.05838</v>
      </c>
      <c r="CE235">
        <v>98.827666666666602</v>
      </c>
      <c r="CF235">
        <v>93.806239999999903</v>
      </c>
      <c r="CP235">
        <v>100</v>
      </c>
      <c r="CQ235">
        <v>99.630099999999999</v>
      </c>
      <c r="CW235">
        <v>99.927400000000006</v>
      </c>
      <c r="CX235">
        <v>98.779039999999895</v>
      </c>
      <c r="CY235">
        <v>91.093419999999995</v>
      </c>
      <c r="DD235">
        <v>79.557559999999896</v>
      </c>
      <c r="DE235">
        <v>97.881799999999998</v>
      </c>
      <c r="DG235">
        <v>99.169479999999993</v>
      </c>
      <c r="DK235">
        <v>99.726519999999894</v>
      </c>
      <c r="DP235">
        <v>97.099199999999996</v>
      </c>
      <c r="DQ235">
        <v>97.359059999999999</v>
      </c>
      <c r="DR235">
        <v>99.766319999999993</v>
      </c>
      <c r="EI235">
        <v>99.768799999999899</v>
      </c>
      <c r="EK235">
        <v>99.350980000000007</v>
      </c>
      <c r="EL235">
        <v>74.74212</v>
      </c>
      <c r="EQ235">
        <v>94.540299999999903</v>
      </c>
      <c r="ER235">
        <v>99.32508</v>
      </c>
      <c r="ES235">
        <v>96.833160000000007</v>
      </c>
      <c r="EU235">
        <v>99.841719999999995</v>
      </c>
      <c r="EV235">
        <v>98.969440000000006</v>
      </c>
      <c r="EX235">
        <v>99.138279999999995</v>
      </c>
      <c r="FA235">
        <v>94.131279999999904</v>
      </c>
      <c r="FB235">
        <v>93.269754716980998</v>
      </c>
      <c r="FC235">
        <v>90.081019999999995</v>
      </c>
      <c r="FD235">
        <v>99.615799999999894</v>
      </c>
      <c r="FF235">
        <v>87.585359999999994</v>
      </c>
      <c r="FG235">
        <v>96.903880000000001</v>
      </c>
      <c r="FI235">
        <v>91.709159999999898</v>
      </c>
      <c r="FJ235">
        <v>99.438899999999805</v>
      </c>
      <c r="FK235">
        <v>97.888119999999901</v>
      </c>
      <c r="FL235">
        <v>99.581639999999993</v>
      </c>
      <c r="FN235">
        <v>91.190780000000004</v>
      </c>
      <c r="FO235">
        <v>97.689259999999905</v>
      </c>
      <c r="FP235">
        <v>96.684739999999906</v>
      </c>
      <c r="FQ235">
        <v>99.207819999999899</v>
      </c>
      <c r="FT235">
        <v>86.452979999999897</v>
      </c>
      <c r="FV235">
        <v>99.102419999999896</v>
      </c>
      <c r="FX235">
        <v>100</v>
      </c>
      <c r="GB235">
        <v>100</v>
      </c>
      <c r="GN235">
        <v>89.626279999999994</v>
      </c>
      <c r="GO235">
        <v>99.538479999999893</v>
      </c>
      <c r="HA235">
        <v>99.709299999999999</v>
      </c>
      <c r="HG235">
        <v>99.848320000000001</v>
      </c>
      <c r="HL235">
        <v>95.085939999999894</v>
      </c>
      <c r="HO235">
        <v>100</v>
      </c>
      <c r="HP235">
        <v>99.60266</v>
      </c>
      <c r="HQ235">
        <v>94.410319999999999</v>
      </c>
      <c r="HU235">
        <v>93.805539999999993</v>
      </c>
      <c r="HV235">
        <v>98.38176</v>
      </c>
      <c r="HW235">
        <v>97.516560000000098</v>
      </c>
      <c r="HY235">
        <v>97.292519999999996</v>
      </c>
      <c r="HZ235">
        <v>99.855999999999895</v>
      </c>
      <c r="IA235">
        <v>98.521320000000003</v>
      </c>
      <c r="IB235">
        <v>74.474259999999902</v>
      </c>
      <c r="IC235">
        <v>98.422179999999898</v>
      </c>
      <c r="ID235">
        <v>100</v>
      </c>
      <c r="IE235">
        <v>90.531779999999898</v>
      </c>
      <c r="IF235">
        <v>99.764800000000093</v>
      </c>
      <c r="IH235">
        <v>89.786539999999903</v>
      </c>
      <c r="II235">
        <v>85.665539999999893</v>
      </c>
      <c r="IK235">
        <v>99.839979999999997</v>
      </c>
      <c r="IN235">
        <v>100</v>
      </c>
      <c r="IQ235">
        <v>99.897759999999906</v>
      </c>
      <c r="IR235">
        <v>90.701819999999998</v>
      </c>
      <c r="IS235">
        <v>99.848099999999903</v>
      </c>
      <c r="IT235">
        <v>94.245360000000005</v>
      </c>
      <c r="IW235">
        <v>98.459059999999994</v>
      </c>
      <c r="IY235">
        <v>99.795859999999905</v>
      </c>
      <c r="JH235">
        <v>99.664699999999897</v>
      </c>
      <c r="JI235">
        <v>92.629840000000002</v>
      </c>
      <c r="JK235">
        <v>99.434759999999997</v>
      </c>
    </row>
    <row r="236" spans="1:271" x14ac:dyDescent="0.3">
      <c r="A236">
        <v>235</v>
      </c>
      <c r="B236">
        <v>99.425299999999993</v>
      </c>
      <c r="C236">
        <v>99.715260000000001</v>
      </c>
      <c r="E236">
        <v>99.786739999999995</v>
      </c>
      <c r="G236">
        <v>99.667839999999998</v>
      </c>
      <c r="P236">
        <v>89.738339999999994</v>
      </c>
      <c r="Q236">
        <v>99.200559999999996</v>
      </c>
      <c r="T236">
        <v>99.754239999999996</v>
      </c>
      <c r="AA236">
        <v>64.863919999999993</v>
      </c>
      <c r="AK236">
        <v>97.162419999999898</v>
      </c>
      <c r="AM236">
        <v>96.907479999999893</v>
      </c>
      <c r="AP236">
        <v>99.530919999999895</v>
      </c>
      <c r="AQ236">
        <v>99.917580000000001</v>
      </c>
      <c r="BO236">
        <v>99.255399999999995</v>
      </c>
      <c r="BR236">
        <v>79.320499999999896</v>
      </c>
      <c r="BS236">
        <v>99.805119999999903</v>
      </c>
      <c r="BT236">
        <v>99.723519999999994</v>
      </c>
      <c r="BU236">
        <v>98.034739999999999</v>
      </c>
      <c r="BV236">
        <v>92.946619999999896</v>
      </c>
      <c r="BW236">
        <v>99.514779999999902</v>
      </c>
      <c r="BX236">
        <v>99.788779999999903</v>
      </c>
      <c r="BZ236">
        <v>94.000139999999902</v>
      </c>
      <c r="CD236">
        <v>97.948759999999993</v>
      </c>
      <c r="CE236">
        <v>98.039720000000003</v>
      </c>
      <c r="CF236">
        <v>89.026639999999901</v>
      </c>
      <c r="CP236">
        <v>99.745199999999798</v>
      </c>
      <c r="CQ236">
        <v>99.079659999999905</v>
      </c>
      <c r="CW236">
        <v>99.937119999999993</v>
      </c>
      <c r="CX236">
        <v>75.453459999999893</v>
      </c>
      <c r="CY236">
        <v>88.187579999999897</v>
      </c>
      <c r="DD236">
        <v>95.778899999999993</v>
      </c>
      <c r="DE236">
        <v>99.802039999999806</v>
      </c>
      <c r="DG236">
        <v>99.478359999999896</v>
      </c>
      <c r="DK236">
        <v>99.697919999999897</v>
      </c>
      <c r="DP236">
        <v>99.825999999999993</v>
      </c>
      <c r="DQ236">
        <v>92.408739999999995</v>
      </c>
      <c r="DR236">
        <v>99.5307999999998</v>
      </c>
      <c r="EI236">
        <v>89.593619999999902</v>
      </c>
      <c r="EK236">
        <v>99.102419999999896</v>
      </c>
      <c r="EL236">
        <v>93.281720000000007</v>
      </c>
      <c r="EQ236">
        <v>94.309939999999898</v>
      </c>
      <c r="ER236">
        <v>99.256939999999901</v>
      </c>
      <c r="ES236">
        <v>99.606399999999994</v>
      </c>
      <c r="EU236">
        <v>99.859839999999906</v>
      </c>
      <c r="EV236">
        <v>99.27046</v>
      </c>
      <c r="EX236">
        <v>94.306579999999897</v>
      </c>
      <c r="FA236">
        <v>99.933319999999895</v>
      </c>
      <c r="FB236">
        <v>94.825559999999896</v>
      </c>
      <c r="FC236">
        <v>85.227500000000006</v>
      </c>
      <c r="FD236">
        <v>99.981819999999999</v>
      </c>
      <c r="FF236">
        <v>99.996700000000004</v>
      </c>
      <c r="FG236">
        <v>96.547459999999901</v>
      </c>
      <c r="FI236">
        <v>99.877859999999899</v>
      </c>
      <c r="FJ236">
        <v>70.947739999999996</v>
      </c>
      <c r="FK236">
        <v>92.036459999999906</v>
      </c>
      <c r="FL236">
        <v>94.084179999999904</v>
      </c>
      <c r="FN236">
        <v>99.446299999999994</v>
      </c>
      <c r="FO236">
        <v>99.716799999999907</v>
      </c>
      <c r="FP236">
        <v>80.109059999999999</v>
      </c>
      <c r="FQ236">
        <v>99.103859999999898</v>
      </c>
      <c r="FT236">
        <v>99.431419999999903</v>
      </c>
      <c r="FV236">
        <v>96.853380000000001</v>
      </c>
      <c r="FX236">
        <v>99.995220000000003</v>
      </c>
      <c r="GB236">
        <v>99.529600000000102</v>
      </c>
      <c r="GN236">
        <v>98.904920000000004</v>
      </c>
      <c r="GO236">
        <v>99.783759999999901</v>
      </c>
      <c r="HA236">
        <v>99.754239999999996</v>
      </c>
      <c r="HG236">
        <v>99.351219999999898</v>
      </c>
      <c r="HL236">
        <v>94.131279999999904</v>
      </c>
      <c r="HO236">
        <v>90.58184</v>
      </c>
      <c r="HP236">
        <v>99.243799999999993</v>
      </c>
      <c r="HQ236">
        <v>86.511839999999907</v>
      </c>
      <c r="HU236">
        <v>97.8461199999999</v>
      </c>
      <c r="HV236">
        <v>97.166799999999995</v>
      </c>
      <c r="HW236">
        <v>99.729779999999906</v>
      </c>
      <c r="HY236">
        <v>98.946939999999898</v>
      </c>
      <c r="HZ236">
        <v>97.473579999999899</v>
      </c>
      <c r="IA236">
        <v>89.249279999999999</v>
      </c>
      <c r="IB236">
        <v>88.251419999999897</v>
      </c>
      <c r="IC236">
        <v>95.4637799999999</v>
      </c>
      <c r="ID236">
        <v>98.48836</v>
      </c>
      <c r="IE236">
        <v>98.296539999999894</v>
      </c>
      <c r="IF236">
        <v>99.770920000000103</v>
      </c>
      <c r="IH236">
        <v>99.799959999999999</v>
      </c>
      <c r="II236">
        <v>100</v>
      </c>
      <c r="IK236">
        <v>99.816680000000005</v>
      </c>
      <c r="IN236">
        <v>97.8719999999999</v>
      </c>
      <c r="IQ236">
        <v>99.626779999999997</v>
      </c>
      <c r="IR236">
        <v>90.116060000000004</v>
      </c>
      <c r="IS236">
        <v>99.530919999999895</v>
      </c>
      <c r="IT236">
        <v>78.322419999999894</v>
      </c>
      <c r="IW236">
        <v>97.494380000000007</v>
      </c>
      <c r="IY236">
        <v>99.529600000000102</v>
      </c>
      <c r="JH236">
        <v>99.897439999999904</v>
      </c>
      <c r="JI236">
        <v>98.841879999999904</v>
      </c>
      <c r="JK236">
        <v>86.551220000000001</v>
      </c>
    </row>
    <row r="237" spans="1:271" x14ac:dyDescent="0.3">
      <c r="A237">
        <v>236</v>
      </c>
      <c r="B237">
        <v>97.987340000000003</v>
      </c>
      <c r="C237">
        <v>99.549959999999999</v>
      </c>
      <c r="E237">
        <v>99.764800000000093</v>
      </c>
      <c r="G237">
        <v>99.277299999999997</v>
      </c>
      <c r="P237">
        <v>99.586199999999906</v>
      </c>
      <c r="Q237">
        <v>97.298519999999996</v>
      </c>
      <c r="T237">
        <v>98.920739999999896</v>
      </c>
      <c r="AA237">
        <v>51.302880000000002</v>
      </c>
      <c r="AK237">
        <v>99.7749799999999</v>
      </c>
      <c r="AM237">
        <v>98.472300000000004</v>
      </c>
      <c r="AP237">
        <v>94.175920000000005</v>
      </c>
      <c r="AQ237">
        <v>89.984699999999904</v>
      </c>
      <c r="BR237">
        <v>98.142859999999899</v>
      </c>
      <c r="BS237">
        <v>99.355039999999903</v>
      </c>
      <c r="BT237">
        <v>88.038899999999899</v>
      </c>
      <c r="BU237">
        <v>99.240799999999993</v>
      </c>
      <c r="BV237">
        <v>95.330499999999901</v>
      </c>
      <c r="BW237">
        <v>99.325040000000001</v>
      </c>
      <c r="BX237">
        <v>99.572199999999896</v>
      </c>
      <c r="BZ237">
        <v>74.268939393939306</v>
      </c>
      <c r="CD237">
        <v>82.625600000000006</v>
      </c>
      <c r="CE237">
        <v>87.604219999999998</v>
      </c>
      <c r="CF237">
        <v>83.618200000000002</v>
      </c>
      <c r="CP237">
        <v>99.472399999999993</v>
      </c>
      <c r="CQ237">
        <v>83.117019999999997</v>
      </c>
      <c r="CW237">
        <v>93.937459999999902</v>
      </c>
      <c r="CX237">
        <v>99.235280000000003</v>
      </c>
      <c r="CY237">
        <v>99.529600000000102</v>
      </c>
      <c r="DD237">
        <v>99.348460000000003</v>
      </c>
      <c r="DE237">
        <v>99.626620000000003</v>
      </c>
      <c r="DG237">
        <v>94.355919999999998</v>
      </c>
      <c r="DK237">
        <v>99.690039999999996</v>
      </c>
      <c r="DP237">
        <v>99.8125</v>
      </c>
      <c r="DQ237">
        <v>99.881999999999906</v>
      </c>
      <c r="DR237">
        <v>99.788319999999999</v>
      </c>
      <c r="EI237">
        <v>84.78134</v>
      </c>
      <c r="EK237">
        <v>87.740600000000001</v>
      </c>
      <c r="EL237">
        <v>99.76576</v>
      </c>
      <c r="EQ237">
        <v>91.081499999999906</v>
      </c>
      <c r="ER237">
        <v>99.83202</v>
      </c>
      <c r="ES237">
        <v>99.557860000000005</v>
      </c>
      <c r="EU237">
        <v>99.185419999999993</v>
      </c>
      <c r="EV237">
        <v>99.338739999999902</v>
      </c>
      <c r="EX237">
        <v>99.34742</v>
      </c>
      <c r="FA237">
        <v>100</v>
      </c>
      <c r="FB237">
        <v>99.809979999999996</v>
      </c>
      <c r="FC237">
        <v>99.656199999999998</v>
      </c>
      <c r="FD237">
        <v>99.887459999999905</v>
      </c>
      <c r="FF237">
        <v>84.856740000000002</v>
      </c>
      <c r="FG237">
        <v>99.28</v>
      </c>
      <c r="FI237">
        <v>98.232259999999897</v>
      </c>
      <c r="FJ237">
        <v>99.227639999999894</v>
      </c>
      <c r="FK237">
        <v>99.915520000000001</v>
      </c>
      <c r="FL237">
        <v>91.081599999999895</v>
      </c>
      <c r="FN237">
        <v>92.527940000000001</v>
      </c>
      <c r="FO237">
        <v>99.73424</v>
      </c>
      <c r="FP237">
        <v>97.513300000000001</v>
      </c>
      <c r="FQ237">
        <v>95.64</v>
      </c>
      <c r="FT237">
        <v>94.170639999999906</v>
      </c>
      <c r="FV237">
        <v>99.479939999999999</v>
      </c>
      <c r="FX237">
        <v>99.771519999999995</v>
      </c>
      <c r="GB237">
        <v>98.102639999999994</v>
      </c>
      <c r="GN237">
        <v>78.848500000000001</v>
      </c>
      <c r="GO237">
        <v>100</v>
      </c>
      <c r="HA237">
        <v>99.953199999999995</v>
      </c>
      <c r="HG237">
        <v>99.76576</v>
      </c>
      <c r="HL237">
        <v>97.354420000000005</v>
      </c>
      <c r="HO237">
        <v>100</v>
      </c>
      <c r="HP237">
        <v>83.944299999999998</v>
      </c>
      <c r="HQ237">
        <v>99.977779999999996</v>
      </c>
      <c r="HU237">
        <v>72.55498</v>
      </c>
      <c r="HV237">
        <v>99.2027199999999</v>
      </c>
      <c r="HW237">
        <v>97.901139999999899</v>
      </c>
      <c r="HY237">
        <v>95.647080000000003</v>
      </c>
      <c r="HZ237">
        <v>98.853679999999898</v>
      </c>
      <c r="IA237">
        <v>99.463200000000001</v>
      </c>
      <c r="IB237">
        <v>99.238239999999905</v>
      </c>
      <c r="IC237">
        <v>97.374799999999894</v>
      </c>
      <c r="ID237">
        <v>99.196939999999998</v>
      </c>
      <c r="IE237">
        <v>98.34402</v>
      </c>
      <c r="IF237">
        <v>99.532619999999994</v>
      </c>
      <c r="IH237">
        <v>99.453999999999994</v>
      </c>
      <c r="II237">
        <v>94.883139999999997</v>
      </c>
      <c r="IK237">
        <v>100</v>
      </c>
      <c r="IN237">
        <v>64.636979797979805</v>
      </c>
      <c r="IQ237">
        <v>88.749979999999894</v>
      </c>
      <c r="IR237">
        <v>100</v>
      </c>
      <c r="IS237">
        <v>99.765780000000007</v>
      </c>
      <c r="IT237">
        <v>97.358779999999896</v>
      </c>
      <c r="IW237">
        <v>99.320659999999904</v>
      </c>
      <c r="IY237">
        <v>99.514219999999995</v>
      </c>
      <c r="JH237">
        <v>98.58</v>
      </c>
      <c r="JI237">
        <v>97.277559999999994</v>
      </c>
      <c r="JK237">
        <v>98.836288461538402</v>
      </c>
    </row>
    <row r="238" spans="1:271" x14ac:dyDescent="0.3">
      <c r="A238">
        <v>237</v>
      </c>
      <c r="B238">
        <v>99.972979999999893</v>
      </c>
      <c r="C238">
        <v>99.802379999999999</v>
      </c>
      <c r="E238">
        <v>99.770920000000103</v>
      </c>
      <c r="G238">
        <v>99.603520000000003</v>
      </c>
      <c r="P238">
        <v>96.832300000000004</v>
      </c>
      <c r="Q238">
        <v>99.994239999999905</v>
      </c>
      <c r="T238">
        <v>99.607079999999897</v>
      </c>
      <c r="AA238">
        <v>43.244840000000003</v>
      </c>
      <c r="AK238">
        <v>99.137779999999907</v>
      </c>
      <c r="AM238">
        <v>99.033600000000007</v>
      </c>
      <c r="AP238">
        <v>69.355000000000004</v>
      </c>
      <c r="AQ238">
        <v>99.716959999999901</v>
      </c>
      <c r="BR238">
        <v>65.648021505376306</v>
      </c>
      <c r="BS238">
        <v>99.810119999999799</v>
      </c>
      <c r="BT238">
        <v>81.115759999999895</v>
      </c>
      <c r="BU238">
        <v>99.864400000000003</v>
      </c>
      <c r="BV238">
        <v>80.021416666666497</v>
      </c>
      <c r="BW238">
        <v>99.165520000000001</v>
      </c>
      <c r="BX238">
        <v>99.758079999999893</v>
      </c>
      <c r="BZ238">
        <v>88.702559999999906</v>
      </c>
      <c r="CD238">
        <v>97.303579999999897</v>
      </c>
      <c r="CE238">
        <v>96.791939999999997</v>
      </c>
      <c r="CF238">
        <v>89.383579999999995</v>
      </c>
      <c r="CP238">
        <v>99.692340000000002</v>
      </c>
      <c r="CQ238">
        <v>100</v>
      </c>
      <c r="CW238">
        <v>99.638999999999996</v>
      </c>
      <c r="CX238">
        <v>99.697000000000003</v>
      </c>
      <c r="CY238">
        <v>99.106679999999997</v>
      </c>
      <c r="DD238">
        <v>93.254099999999994</v>
      </c>
      <c r="DE238">
        <v>99.805119999999903</v>
      </c>
      <c r="DG238">
        <v>82.856339999999904</v>
      </c>
      <c r="DK238">
        <v>99.242099999999994</v>
      </c>
      <c r="DP238">
        <v>99.102459999999894</v>
      </c>
      <c r="DQ238">
        <v>90.412059999999997</v>
      </c>
      <c r="DR238">
        <v>100</v>
      </c>
      <c r="EI238">
        <v>99.92</v>
      </c>
      <c r="EK238">
        <v>82.343940000000003</v>
      </c>
      <c r="EL238">
        <v>99.9238</v>
      </c>
      <c r="EQ238">
        <v>99.660920000000004</v>
      </c>
      <c r="ER238">
        <v>99.857919999999993</v>
      </c>
      <c r="ES238">
        <v>99.460099999999898</v>
      </c>
      <c r="EU238">
        <v>99.714879999999994</v>
      </c>
      <c r="EV238">
        <v>99.208600000000004</v>
      </c>
      <c r="EX238">
        <v>84.607140000000001</v>
      </c>
      <c r="FA238">
        <v>99.457040000000006</v>
      </c>
      <c r="FB238">
        <v>99.517439999999993</v>
      </c>
      <c r="FC238">
        <v>99.534500000000094</v>
      </c>
      <c r="FD238">
        <v>99.353080000000006</v>
      </c>
      <c r="FF238">
        <v>80.931199999999905</v>
      </c>
      <c r="FG238">
        <v>99.765780000000007</v>
      </c>
      <c r="FI238">
        <v>97.347219999999993</v>
      </c>
      <c r="FJ238">
        <v>99.099579999999904</v>
      </c>
      <c r="FK238">
        <v>98.362939999999995</v>
      </c>
      <c r="FL238">
        <v>99.860139999999902</v>
      </c>
      <c r="FN238">
        <v>96.923779999999894</v>
      </c>
      <c r="FO238">
        <v>99.546879999999902</v>
      </c>
      <c r="FP238">
        <v>92.000779999999907</v>
      </c>
      <c r="FQ238">
        <v>99.036299999999997</v>
      </c>
      <c r="FT238">
        <v>98.9429599999999</v>
      </c>
      <c r="FV238">
        <v>92.273160000000004</v>
      </c>
      <c r="FX238">
        <v>99.610339999999994</v>
      </c>
      <c r="GB238">
        <v>99.529159999999905</v>
      </c>
      <c r="GN238">
        <v>98.896799999999999</v>
      </c>
      <c r="GO238">
        <v>99.969079999999906</v>
      </c>
      <c r="HA238">
        <v>100</v>
      </c>
      <c r="HG238">
        <v>99.558080000000004</v>
      </c>
      <c r="HL238">
        <v>99.854159999999993</v>
      </c>
      <c r="HO238">
        <v>98.177000000000007</v>
      </c>
      <c r="HP238">
        <v>97.770539999999997</v>
      </c>
      <c r="HQ238">
        <v>65.909279999999896</v>
      </c>
      <c r="HU238">
        <v>98.125599999999906</v>
      </c>
      <c r="HV238">
        <v>99.064880000000002</v>
      </c>
      <c r="HW238">
        <v>99.21942</v>
      </c>
      <c r="HY238">
        <v>98.03604</v>
      </c>
      <c r="HZ238">
        <v>88.646959999999893</v>
      </c>
      <c r="IA238">
        <v>88.226259999999996</v>
      </c>
      <c r="IB238">
        <v>100</v>
      </c>
      <c r="IC238">
        <v>98.952759999999898</v>
      </c>
      <c r="ID238">
        <v>98.259359999999901</v>
      </c>
      <c r="IE238">
        <v>100</v>
      </c>
      <c r="IF238">
        <v>99.765799999999999</v>
      </c>
      <c r="IH238">
        <v>96.916659999999894</v>
      </c>
      <c r="II238">
        <v>89.079980000000006</v>
      </c>
      <c r="IK238">
        <v>99.476399999999899</v>
      </c>
      <c r="IN238">
        <v>98.873559999999898</v>
      </c>
      <c r="IQ238">
        <v>70.712540000000004</v>
      </c>
      <c r="IR238">
        <v>99.529600000000102</v>
      </c>
      <c r="IS238">
        <v>99.688899999999904</v>
      </c>
      <c r="IT238">
        <v>96.719479999999905</v>
      </c>
      <c r="IW238">
        <v>98.875039999999899</v>
      </c>
      <c r="IY238">
        <v>99.750119999999995</v>
      </c>
      <c r="JH238">
        <v>83.127199999999903</v>
      </c>
      <c r="JI238">
        <v>92.546999999999898</v>
      </c>
      <c r="JK238">
        <v>95.965579999999903</v>
      </c>
    </row>
    <row r="239" spans="1:271" x14ac:dyDescent="0.3">
      <c r="A239">
        <v>238</v>
      </c>
      <c r="B239">
        <v>99.703679999999906</v>
      </c>
      <c r="C239">
        <v>99.357600000000005</v>
      </c>
      <c r="E239">
        <v>99.532619999999994</v>
      </c>
      <c r="G239">
        <v>99.812819999999803</v>
      </c>
      <c r="P239">
        <v>99.708699999999993</v>
      </c>
      <c r="Q239">
        <v>91.304739999999896</v>
      </c>
      <c r="T239">
        <v>80.693959999999905</v>
      </c>
      <c r="AA239">
        <v>98.294619999999995</v>
      </c>
      <c r="AK239">
        <v>100</v>
      </c>
      <c r="AM239">
        <v>98.513779999999898</v>
      </c>
      <c r="AP239">
        <v>99.897400000000005</v>
      </c>
      <c r="AQ239">
        <v>99.821960000000004</v>
      </c>
      <c r="BR239">
        <v>90.786600000000007</v>
      </c>
      <c r="BS239">
        <v>99.758600000000001</v>
      </c>
      <c r="BT239">
        <v>100</v>
      </c>
      <c r="BU239">
        <v>99.952399999999997</v>
      </c>
      <c r="BV239">
        <v>85.772559999999899</v>
      </c>
      <c r="BW239">
        <v>77.340839999999901</v>
      </c>
      <c r="BX239">
        <v>99.910700000000006</v>
      </c>
      <c r="BZ239">
        <v>100</v>
      </c>
      <c r="CD239">
        <v>96.227440000000001</v>
      </c>
      <c r="CE239">
        <v>99.505439999999894</v>
      </c>
      <c r="CF239">
        <v>98.656699999999901</v>
      </c>
      <c r="CP239">
        <v>99.929419999999993</v>
      </c>
      <c r="CQ239">
        <v>99.432739999999896</v>
      </c>
      <c r="CW239">
        <v>62.944000000000003</v>
      </c>
      <c r="CX239">
        <v>97.212359999999904</v>
      </c>
      <c r="CY239">
        <v>99.716759999999894</v>
      </c>
      <c r="DD239">
        <v>98.290220000000005</v>
      </c>
      <c r="DE239">
        <v>99.84102</v>
      </c>
      <c r="DG239">
        <v>93.534800000000004</v>
      </c>
      <c r="DK239">
        <v>99.806039999999996</v>
      </c>
      <c r="DP239">
        <v>85.392919999999904</v>
      </c>
      <c r="DQ239">
        <v>99.915719999999993</v>
      </c>
      <c r="DR239">
        <v>100</v>
      </c>
      <c r="EI239">
        <v>99.867000000000104</v>
      </c>
      <c r="EK239">
        <v>99.819579999999902</v>
      </c>
      <c r="EL239">
        <v>100</v>
      </c>
      <c r="EQ239">
        <v>99.355059999999895</v>
      </c>
      <c r="ER239">
        <v>99.612979999999993</v>
      </c>
      <c r="ES239">
        <v>89.620400000000004</v>
      </c>
      <c r="EU239">
        <v>99.598059999999904</v>
      </c>
      <c r="EV239">
        <v>98.492339999999999</v>
      </c>
      <c r="EX239">
        <v>99.1</v>
      </c>
      <c r="FA239">
        <v>99.095219999999998</v>
      </c>
      <c r="FB239">
        <v>98.054139999999904</v>
      </c>
      <c r="FC239">
        <v>97.606620000000007</v>
      </c>
      <c r="FD239">
        <v>99.992360000000005</v>
      </c>
      <c r="FF239">
        <v>93.371160000000003</v>
      </c>
      <c r="FG239">
        <v>99.715260000000001</v>
      </c>
      <c r="FI239">
        <v>99.959979999999902</v>
      </c>
      <c r="FJ239">
        <v>99.102359999999905</v>
      </c>
      <c r="FK239">
        <v>99.967739999999907</v>
      </c>
      <c r="FL239">
        <v>88.884039999999999</v>
      </c>
      <c r="FN239">
        <v>99.127759999999896</v>
      </c>
      <c r="FO239">
        <v>98.503879999999995</v>
      </c>
      <c r="FP239">
        <v>96.784880000000001</v>
      </c>
      <c r="FQ239">
        <v>74.214019999999906</v>
      </c>
      <c r="FT239">
        <v>99.517439999999894</v>
      </c>
      <c r="FV239">
        <v>94.544059999999902</v>
      </c>
      <c r="FX239">
        <v>99.584999999999894</v>
      </c>
      <c r="GB239">
        <v>96.5572599999999</v>
      </c>
      <c r="GN239">
        <v>89.980259999999902</v>
      </c>
      <c r="GO239">
        <v>98.169920000000005</v>
      </c>
      <c r="HA239">
        <v>99.899879999999996</v>
      </c>
      <c r="HG239">
        <v>99.724659999999901</v>
      </c>
      <c r="HL239">
        <v>74.169499999999999</v>
      </c>
      <c r="HO239">
        <v>99.122719999999902</v>
      </c>
      <c r="HP239">
        <v>95.604039999999998</v>
      </c>
      <c r="HQ239">
        <v>98.873479999999901</v>
      </c>
      <c r="HU239">
        <v>97.748599999999897</v>
      </c>
      <c r="HV239">
        <v>90.578280000000007</v>
      </c>
      <c r="HW239">
        <v>98.479019999999906</v>
      </c>
      <c r="HY239">
        <v>92.810333333333304</v>
      </c>
      <c r="HZ239">
        <v>92.522819999999996</v>
      </c>
      <c r="IA239">
        <v>99.434119999999993</v>
      </c>
      <c r="IB239">
        <v>93.211439999999996</v>
      </c>
      <c r="IC239">
        <v>99.626039999999904</v>
      </c>
      <c r="ID239">
        <v>99.941479999999999</v>
      </c>
      <c r="IE239">
        <v>95.03</v>
      </c>
      <c r="IF239">
        <v>99.626579999999905</v>
      </c>
      <c r="IH239">
        <v>96.253659999999897</v>
      </c>
      <c r="II239">
        <v>97.849620000000002</v>
      </c>
      <c r="IK239">
        <v>99.378039999999999</v>
      </c>
      <c r="IN239">
        <v>99.318640000000002</v>
      </c>
      <c r="IQ239">
        <v>96.468739999999897</v>
      </c>
      <c r="IR239">
        <v>99.895600000000002</v>
      </c>
      <c r="IS239">
        <v>97.069119999999899</v>
      </c>
      <c r="IT239">
        <v>92.812659999999994</v>
      </c>
      <c r="IW239">
        <v>96.534400000000005</v>
      </c>
      <c r="IY239">
        <v>99.63</v>
      </c>
      <c r="JH239">
        <v>100</v>
      </c>
      <c r="JI239">
        <v>98.257959999999997</v>
      </c>
      <c r="JK239">
        <v>99.820999999999898</v>
      </c>
    </row>
    <row r="240" spans="1:271" x14ac:dyDescent="0.3">
      <c r="A240">
        <v>239</v>
      </c>
      <c r="B240">
        <v>96.646999999999906</v>
      </c>
      <c r="C240">
        <v>99.903980000000004</v>
      </c>
      <c r="E240">
        <v>99.927999999999997</v>
      </c>
      <c r="G240">
        <v>99.740019999999802</v>
      </c>
      <c r="P240">
        <v>99.799859999999995</v>
      </c>
      <c r="Q240">
        <v>99.972279999999998</v>
      </c>
      <c r="T240">
        <v>99.8187199999999</v>
      </c>
      <c r="AA240">
        <v>93.063299999999998</v>
      </c>
      <c r="AK240">
        <v>95.711999999999904</v>
      </c>
      <c r="AM240">
        <v>97.871740000000003</v>
      </c>
      <c r="AP240">
        <v>99.749119999999905</v>
      </c>
      <c r="AQ240">
        <v>99.606399999999994</v>
      </c>
      <c r="BR240">
        <v>94.160719999999998</v>
      </c>
      <c r="BS240">
        <v>99.765780000000007</v>
      </c>
      <c r="BT240">
        <v>88.552959999999899</v>
      </c>
      <c r="BU240">
        <v>89.476299999999995</v>
      </c>
      <c r="BV240">
        <v>93.030640000000005</v>
      </c>
      <c r="BW240">
        <v>72.007580000000004</v>
      </c>
      <c r="BX240">
        <v>99.745199999999798</v>
      </c>
      <c r="BZ240">
        <v>97.655360000000002</v>
      </c>
      <c r="CD240">
        <v>99.719380000000001</v>
      </c>
      <c r="CE240">
        <v>99.389139999999998</v>
      </c>
      <c r="CF240">
        <v>91.783279999999905</v>
      </c>
      <c r="CP240">
        <v>99.890879999999996</v>
      </c>
      <c r="CQ240">
        <v>99.582379999999901</v>
      </c>
      <c r="CW240">
        <v>99.656000000000006</v>
      </c>
      <c r="CX240">
        <v>99.657119999999907</v>
      </c>
      <c r="CY240">
        <v>99.345500000000001</v>
      </c>
      <c r="DD240">
        <v>99.920319999999904</v>
      </c>
      <c r="DE240">
        <v>99.867000000000104</v>
      </c>
      <c r="DG240">
        <v>89.489259999999902</v>
      </c>
      <c r="DK240">
        <v>99.835380000000001</v>
      </c>
      <c r="DP240">
        <v>96.249700000000004</v>
      </c>
      <c r="DQ240">
        <v>63.256160000000001</v>
      </c>
      <c r="DR240">
        <v>99.623999999999796</v>
      </c>
      <c r="EI240">
        <v>99.84102</v>
      </c>
      <c r="EK240">
        <v>92.226939999999999</v>
      </c>
      <c r="EL240">
        <v>99.736780000000095</v>
      </c>
      <c r="EQ240">
        <v>99.694679999999806</v>
      </c>
      <c r="ES240">
        <v>99.495139999999907</v>
      </c>
      <c r="EU240">
        <v>99.181899999999899</v>
      </c>
      <c r="EV240">
        <v>99.549639999999897</v>
      </c>
      <c r="EX240">
        <v>99.660920000000004</v>
      </c>
      <c r="FA240">
        <v>99.704319999999996</v>
      </c>
      <c r="FB240">
        <v>99.819519999999898</v>
      </c>
      <c r="FC240">
        <v>97.638840000000002</v>
      </c>
      <c r="FD240">
        <v>99.498399999999805</v>
      </c>
      <c r="FF240">
        <v>89.602239999999995</v>
      </c>
      <c r="FG240">
        <v>99.549959999999999</v>
      </c>
      <c r="FI240">
        <v>85.782919999999905</v>
      </c>
      <c r="FJ240">
        <v>72.780159999999995</v>
      </c>
      <c r="FK240">
        <v>99.150399999999806</v>
      </c>
      <c r="FL240">
        <v>99.555599999999998</v>
      </c>
      <c r="FN240">
        <v>71.619320000000002</v>
      </c>
      <c r="FO240">
        <v>98.4906399999999</v>
      </c>
      <c r="FP240">
        <v>98.253219999999999</v>
      </c>
      <c r="FQ240">
        <v>81.441040000000001</v>
      </c>
      <c r="FT240">
        <v>67.875663157894707</v>
      </c>
      <c r="FV240">
        <v>98.7338799999999</v>
      </c>
      <c r="FX240">
        <v>99.8823399999999</v>
      </c>
      <c r="GB240">
        <v>98.900059999999996</v>
      </c>
      <c r="GN240">
        <v>92.266159999999999</v>
      </c>
      <c r="GO240">
        <v>99.36</v>
      </c>
      <c r="HA240">
        <v>99.8</v>
      </c>
      <c r="HG240">
        <v>99.648119999999906</v>
      </c>
      <c r="HL240">
        <v>97.676299999999998</v>
      </c>
      <c r="HO240">
        <v>98.472699999999904</v>
      </c>
      <c r="HP240">
        <v>98.935939999999903</v>
      </c>
      <c r="HQ240">
        <v>84.8512352941176</v>
      </c>
      <c r="HU240">
        <v>97.403440000000003</v>
      </c>
      <c r="HV240">
        <v>99.835179999999994</v>
      </c>
      <c r="HW240">
        <v>98.353779999999901</v>
      </c>
      <c r="HY240">
        <v>99.228480000000005</v>
      </c>
      <c r="HZ240">
        <v>99.704800000000006</v>
      </c>
      <c r="IA240">
        <v>99.045699999999897</v>
      </c>
      <c r="IB240">
        <v>95.439539999999994</v>
      </c>
      <c r="IC240">
        <v>99.478339999999903</v>
      </c>
      <c r="ID240">
        <v>98.521680000000003</v>
      </c>
      <c r="IE240">
        <v>99.521259999999899</v>
      </c>
      <c r="IF240">
        <v>99.779519999999906</v>
      </c>
      <c r="IH240">
        <v>99.988759999999999</v>
      </c>
      <c r="II240">
        <v>82.566719999999904</v>
      </c>
      <c r="IK240">
        <v>99.220740000000006</v>
      </c>
      <c r="IN240">
        <v>99.708160000000007</v>
      </c>
      <c r="IQ240">
        <v>91.654719999999998</v>
      </c>
      <c r="IR240">
        <v>98.666799999999895</v>
      </c>
      <c r="IS240">
        <v>99.620760000000004</v>
      </c>
      <c r="IT240">
        <v>82.545879999999997</v>
      </c>
      <c r="IW240">
        <v>67.005352941176398</v>
      </c>
      <c r="IY240">
        <v>99.372659999999897</v>
      </c>
      <c r="JH240">
        <v>99.752920000000003</v>
      </c>
      <c r="JI240">
        <v>86.854579999999899</v>
      </c>
      <c r="JK240">
        <v>94.227219999999903</v>
      </c>
    </row>
    <row r="241" spans="1:271" x14ac:dyDescent="0.3">
      <c r="A241">
        <v>240</v>
      </c>
      <c r="B241">
        <v>94.673720000000003</v>
      </c>
      <c r="C241">
        <v>99.740039999999794</v>
      </c>
      <c r="E241">
        <v>100</v>
      </c>
      <c r="G241">
        <v>99.520359999999997</v>
      </c>
      <c r="P241">
        <v>96.771739999999994</v>
      </c>
      <c r="Q241">
        <v>99.282420000000002</v>
      </c>
      <c r="T241">
        <v>99.426220000000001</v>
      </c>
      <c r="AA241">
        <v>99.989940000000004</v>
      </c>
      <c r="AK241">
        <v>97.638720000000006</v>
      </c>
      <c r="AM241">
        <v>97.322179999999904</v>
      </c>
      <c r="AP241">
        <v>99.424660000000003</v>
      </c>
      <c r="AQ241">
        <v>97.999139999999898</v>
      </c>
      <c r="BR241">
        <v>93.066540000000003</v>
      </c>
      <c r="BS241">
        <v>94.662099999999995</v>
      </c>
      <c r="BT241">
        <v>65.333639999999903</v>
      </c>
      <c r="BU241">
        <v>77.395160000000004</v>
      </c>
      <c r="BV241">
        <v>97.897580000000005</v>
      </c>
      <c r="BW241">
        <v>88.109399999999994</v>
      </c>
      <c r="BX241">
        <v>99.81</v>
      </c>
      <c r="BZ241">
        <v>97.510419999999996</v>
      </c>
      <c r="CD241">
        <v>98.857099999999903</v>
      </c>
      <c r="CE241">
        <v>99.583599999999805</v>
      </c>
      <c r="CF241">
        <v>89.773159999999905</v>
      </c>
      <c r="CP241">
        <v>93.522900000000007</v>
      </c>
      <c r="CQ241">
        <v>99.94444</v>
      </c>
      <c r="CW241">
        <v>99.834279999999893</v>
      </c>
      <c r="CX241">
        <v>99.554100000000005</v>
      </c>
      <c r="CY241">
        <v>82.364199999999997</v>
      </c>
      <c r="DD241">
        <v>99.818199999999905</v>
      </c>
      <c r="DE241">
        <v>99.333739999999906</v>
      </c>
      <c r="DG241">
        <v>91.869659999999996</v>
      </c>
      <c r="DK241">
        <v>99.732759999999999</v>
      </c>
      <c r="DP241">
        <v>99.816700000000097</v>
      </c>
      <c r="DQ241">
        <v>88.5260999999999</v>
      </c>
      <c r="DR241">
        <v>95.916359999999898</v>
      </c>
      <c r="EI241">
        <v>99.805119999999903</v>
      </c>
      <c r="EK241">
        <v>97.687579999999897</v>
      </c>
      <c r="EL241">
        <v>99.529600000000102</v>
      </c>
      <c r="EQ241">
        <v>96.994599999999906</v>
      </c>
      <c r="ES241">
        <v>83.561019999999999</v>
      </c>
      <c r="EU241">
        <v>99.8</v>
      </c>
      <c r="EV241">
        <v>98.660823529411701</v>
      </c>
      <c r="EX241">
        <v>99.886839999999907</v>
      </c>
      <c r="FA241">
        <v>97.432919999999996</v>
      </c>
      <c r="FB241">
        <v>92.473959999999906</v>
      </c>
      <c r="FC241">
        <v>99.271360000000001</v>
      </c>
      <c r="FD241">
        <v>99.579700000000003</v>
      </c>
      <c r="FF241">
        <v>99.161720000000003</v>
      </c>
      <c r="FG241">
        <v>99.773079999999993</v>
      </c>
      <c r="FI241">
        <v>99.897800000000004</v>
      </c>
      <c r="FJ241">
        <v>99.694559999999996</v>
      </c>
      <c r="FK241">
        <v>99.697320000000005</v>
      </c>
      <c r="FL241">
        <v>99.845359999999999</v>
      </c>
      <c r="FN241">
        <v>98.0651399999999</v>
      </c>
      <c r="FO241">
        <v>100</v>
      </c>
      <c r="FP241">
        <v>71.203719999999905</v>
      </c>
      <c r="FQ241">
        <v>79.163700000000006</v>
      </c>
      <c r="FT241">
        <v>99.000060000000005</v>
      </c>
      <c r="FV241">
        <v>90.640759999999901</v>
      </c>
      <c r="FX241">
        <v>99.940479999999994</v>
      </c>
      <c r="GB241">
        <v>99.611959999999897</v>
      </c>
      <c r="GN241">
        <v>99.580719999999999</v>
      </c>
      <c r="GO241">
        <v>99.749480000000005</v>
      </c>
      <c r="HA241">
        <v>99.950019999999995</v>
      </c>
      <c r="HG241">
        <v>81.381219999999999</v>
      </c>
      <c r="HL241">
        <v>99.848320000000001</v>
      </c>
      <c r="HO241">
        <v>98.711179999999999</v>
      </c>
      <c r="HP241">
        <v>90.2089</v>
      </c>
      <c r="HQ241">
        <v>89.761719999999997</v>
      </c>
      <c r="HU241">
        <v>98.385319999999993</v>
      </c>
      <c r="HV241">
        <v>98.995379999999898</v>
      </c>
      <c r="HW241">
        <v>99.387999999999906</v>
      </c>
      <c r="HY241">
        <v>94.410439999999895</v>
      </c>
      <c r="HZ241">
        <v>99.120339285714195</v>
      </c>
      <c r="IA241">
        <v>99.754239999999996</v>
      </c>
      <c r="IB241">
        <v>100</v>
      </c>
      <c r="IC241">
        <v>97.796579999999906</v>
      </c>
      <c r="ID241">
        <v>97.787480000000102</v>
      </c>
      <c r="IE241">
        <v>97.094539999999995</v>
      </c>
      <c r="IF241">
        <v>99.841979999999893</v>
      </c>
      <c r="IH241">
        <v>99.981480000000005</v>
      </c>
      <c r="II241">
        <v>97.812960000000004</v>
      </c>
      <c r="IK241">
        <v>99.470960000000005</v>
      </c>
      <c r="IN241">
        <v>96.660759999999996</v>
      </c>
      <c r="IQ241">
        <v>96.568199999999905</v>
      </c>
      <c r="IR241">
        <v>99.904779999999903</v>
      </c>
      <c r="IS241">
        <v>99.057459999999907</v>
      </c>
      <c r="IT241">
        <v>99.881999999999906</v>
      </c>
      <c r="IW241">
        <v>95.858840000000001</v>
      </c>
      <c r="IY241">
        <v>88.754779999999897</v>
      </c>
      <c r="JH241">
        <v>99.274339999999896</v>
      </c>
      <c r="JI241">
        <v>98.472679999999897</v>
      </c>
      <c r="JK241">
        <v>99.510980000000004</v>
      </c>
    </row>
    <row r="242" spans="1:271" x14ac:dyDescent="0.3">
      <c r="A242">
        <v>241</v>
      </c>
      <c r="B242">
        <v>99.626620000000003</v>
      </c>
      <c r="C242">
        <v>99.664060000000006</v>
      </c>
      <c r="E242">
        <v>99.130659999999907</v>
      </c>
      <c r="G242">
        <v>97.957279999999898</v>
      </c>
      <c r="P242">
        <v>94.851100000000002</v>
      </c>
      <c r="Q242">
        <v>99.716459999999998</v>
      </c>
      <c r="T242">
        <v>80.287819999999897</v>
      </c>
      <c r="AA242">
        <v>74.279319999999899</v>
      </c>
      <c r="AK242">
        <v>98.906559999999999</v>
      </c>
      <c r="AM242">
        <v>99.322679999999906</v>
      </c>
      <c r="AP242">
        <v>71.794780000000003</v>
      </c>
      <c r="AQ242">
        <v>99.106679999999997</v>
      </c>
      <c r="BR242">
        <v>90.861080000000001</v>
      </c>
      <c r="BS242">
        <v>86.991679999999903</v>
      </c>
      <c r="BT242">
        <v>73.957239999999999</v>
      </c>
      <c r="BU242">
        <v>99.931619999999995</v>
      </c>
      <c r="BV242">
        <v>97.182539999999904</v>
      </c>
      <c r="BW242">
        <v>95.515959999999893</v>
      </c>
      <c r="BX242">
        <v>99.814239999999998</v>
      </c>
      <c r="BZ242">
        <v>97.945539999999994</v>
      </c>
      <c r="CD242">
        <v>96.804479999999998</v>
      </c>
      <c r="CE242">
        <v>97.995199999999897</v>
      </c>
      <c r="CF242">
        <v>75.212899999999905</v>
      </c>
      <c r="CP242">
        <v>91.834339999999997</v>
      </c>
      <c r="CQ242">
        <v>86.989419999999996</v>
      </c>
      <c r="CW242">
        <v>89.484279999999998</v>
      </c>
      <c r="CX242">
        <v>99.745199999999798</v>
      </c>
      <c r="CY242">
        <v>99.939660000000003</v>
      </c>
      <c r="DD242">
        <v>98.775499999999894</v>
      </c>
      <c r="DE242">
        <v>99.370400000000004</v>
      </c>
      <c r="DG242">
        <v>87.760539999999907</v>
      </c>
      <c r="DK242">
        <v>98.225880000000004</v>
      </c>
      <c r="DP242">
        <v>99.697599999999994</v>
      </c>
      <c r="DQ242">
        <v>99.426220000000001</v>
      </c>
      <c r="DR242">
        <v>99.410880000000006</v>
      </c>
      <c r="EI242">
        <v>99.626620000000003</v>
      </c>
      <c r="EK242">
        <v>99.749119999999905</v>
      </c>
      <c r="EL242">
        <v>89.216879999999904</v>
      </c>
      <c r="EQ242">
        <v>99.886780000000002</v>
      </c>
      <c r="ES242">
        <v>99.569300000000098</v>
      </c>
      <c r="EU242">
        <v>82.043679999999995</v>
      </c>
      <c r="EV242">
        <v>99.784940000000006</v>
      </c>
      <c r="EX242">
        <v>99.515199999999894</v>
      </c>
      <c r="FA242">
        <v>98.764579999999995</v>
      </c>
      <c r="FB242">
        <v>95.019679999999994</v>
      </c>
      <c r="FC242">
        <v>95.427219999999906</v>
      </c>
      <c r="FD242">
        <v>99.638779999999997</v>
      </c>
      <c r="FF242">
        <v>84.642920000000004</v>
      </c>
      <c r="FG242">
        <v>99.776619999999895</v>
      </c>
      <c r="FI242">
        <v>73.997900000000001</v>
      </c>
      <c r="FJ242">
        <v>99.761879999999906</v>
      </c>
      <c r="FK242">
        <v>99.989080000000001</v>
      </c>
      <c r="FL242">
        <v>97.352799999999903</v>
      </c>
      <c r="FN242">
        <v>85.435720000000003</v>
      </c>
      <c r="FO242">
        <v>86.883979999999994</v>
      </c>
      <c r="FP242">
        <v>98.197519999999898</v>
      </c>
      <c r="FQ242">
        <v>95.901159999999905</v>
      </c>
      <c r="FT242">
        <v>98.709800000000001</v>
      </c>
      <c r="FV242">
        <v>99.714705882353002</v>
      </c>
      <c r="GB242">
        <v>98.9011</v>
      </c>
      <c r="GN242">
        <v>97.743600000000001</v>
      </c>
      <c r="GO242">
        <v>99.815999999999903</v>
      </c>
      <c r="HA242">
        <v>100</v>
      </c>
      <c r="HG242">
        <v>88.101140000000001</v>
      </c>
      <c r="HL242">
        <v>95.283900000000003</v>
      </c>
      <c r="HO242">
        <v>87.645600000000002</v>
      </c>
      <c r="HP242">
        <v>98.305319999999995</v>
      </c>
      <c r="HQ242">
        <v>89.107879999999994</v>
      </c>
      <c r="HU242">
        <v>96.913459999999901</v>
      </c>
      <c r="HV242">
        <v>91.30838</v>
      </c>
      <c r="HW242">
        <v>98.525759999999906</v>
      </c>
      <c r="HY242">
        <v>96.619299999999996</v>
      </c>
      <c r="HZ242">
        <v>99.918120000000002</v>
      </c>
      <c r="IA242">
        <v>99.812780000000004</v>
      </c>
      <c r="IB242">
        <v>83.918399999999906</v>
      </c>
      <c r="IC242">
        <v>97.549959999999899</v>
      </c>
      <c r="ID242">
        <v>96.385260000000002</v>
      </c>
      <c r="IE242">
        <v>98.666219999999996</v>
      </c>
      <c r="IF242">
        <v>99.864339999999999</v>
      </c>
      <c r="IH242">
        <v>98.903720000000007</v>
      </c>
      <c r="II242">
        <v>99.476399999999899</v>
      </c>
      <c r="IK242">
        <v>99.993080000000006</v>
      </c>
      <c r="IN242">
        <v>95.984599999999901</v>
      </c>
      <c r="IQ242">
        <v>99.964280000000002</v>
      </c>
      <c r="IR242">
        <v>92.610379999999907</v>
      </c>
      <c r="IS242">
        <v>99.897400000000005</v>
      </c>
      <c r="IT242">
        <v>94.416300000000007</v>
      </c>
      <c r="IW242">
        <v>96.261219999999994</v>
      </c>
      <c r="IY242">
        <v>99.460099999999898</v>
      </c>
      <c r="JH242">
        <v>100</v>
      </c>
      <c r="JI242">
        <v>92.793480000000002</v>
      </c>
      <c r="JK242">
        <v>88.176199999999994</v>
      </c>
    </row>
    <row r="243" spans="1:271" x14ac:dyDescent="0.3">
      <c r="A243">
        <v>242</v>
      </c>
      <c r="B243">
        <v>99.981359999999896</v>
      </c>
      <c r="C243">
        <v>99.900999999999996</v>
      </c>
      <c r="E243">
        <v>99.515959999999893</v>
      </c>
      <c r="G243">
        <v>99.795879999999997</v>
      </c>
      <c r="P243">
        <v>99.785379999999904</v>
      </c>
      <c r="Q243">
        <v>99.239479999999901</v>
      </c>
      <c r="T243">
        <v>98.264039999999895</v>
      </c>
      <c r="AA243">
        <v>95.837540000000004</v>
      </c>
      <c r="AK243">
        <v>97.038979999999896</v>
      </c>
      <c r="AM243">
        <v>95.858840000000001</v>
      </c>
      <c r="AP243">
        <v>99.756040000000098</v>
      </c>
      <c r="AQ243">
        <v>99.984619999999893</v>
      </c>
      <c r="BR243">
        <v>92.401519999999906</v>
      </c>
      <c r="BS243">
        <v>92.395719999999997</v>
      </c>
      <c r="BT243">
        <v>82.641839999999902</v>
      </c>
      <c r="BU243">
        <v>98.655279999999905</v>
      </c>
      <c r="BV243">
        <v>97.373559999999998</v>
      </c>
      <c r="BW243">
        <v>79.602860000000007</v>
      </c>
      <c r="BX243">
        <v>99.769739999999999</v>
      </c>
      <c r="BZ243">
        <v>98.907359999999997</v>
      </c>
      <c r="CD243">
        <v>94.615600000000001</v>
      </c>
      <c r="CE243">
        <v>97.128199999999893</v>
      </c>
      <c r="CF243">
        <v>69.772760000000005</v>
      </c>
      <c r="CP243">
        <v>99.798119999999898</v>
      </c>
      <c r="CQ243">
        <v>99.859459999999899</v>
      </c>
      <c r="CW243">
        <v>100</v>
      </c>
      <c r="CX243">
        <v>99.612959999999902</v>
      </c>
      <c r="CY243">
        <v>99.557359999999903</v>
      </c>
      <c r="DD243">
        <v>64.322839999999999</v>
      </c>
      <c r="DE243">
        <v>99.763479999999902</v>
      </c>
      <c r="DG243">
        <v>90.575959999999995</v>
      </c>
      <c r="DK243">
        <v>99.020319999999899</v>
      </c>
      <c r="DP243">
        <v>99.572199999999896</v>
      </c>
      <c r="DQ243">
        <v>99.691019999999995</v>
      </c>
      <c r="DR243">
        <v>81.810419999999993</v>
      </c>
      <c r="EI243">
        <v>94.760360000000006</v>
      </c>
      <c r="EK243">
        <v>99.897400000000005</v>
      </c>
      <c r="EL243">
        <v>97.211119999999994</v>
      </c>
      <c r="EQ243">
        <v>96.991820000000004</v>
      </c>
      <c r="ES243">
        <v>98.761380000000003</v>
      </c>
      <c r="EU243">
        <v>98.551879999999997</v>
      </c>
      <c r="EV243">
        <v>99.402320000000003</v>
      </c>
      <c r="EX243">
        <v>100</v>
      </c>
      <c r="FA243">
        <v>99.684820000000002</v>
      </c>
      <c r="FB243">
        <v>95.183859999999996</v>
      </c>
      <c r="FC243">
        <v>97.402199999999993</v>
      </c>
      <c r="FD243">
        <v>99.604039999999998</v>
      </c>
      <c r="FF243">
        <v>97.493119999999905</v>
      </c>
      <c r="FG243">
        <v>96.117660000000001</v>
      </c>
      <c r="FI243">
        <v>99.856480000000005</v>
      </c>
      <c r="FJ243">
        <v>99.549239999999898</v>
      </c>
      <c r="FK243">
        <v>75.606859999999998</v>
      </c>
      <c r="FL243">
        <v>99.867279999999894</v>
      </c>
      <c r="FN243">
        <v>64.835139999999896</v>
      </c>
      <c r="FO243">
        <v>93.816599999999994</v>
      </c>
      <c r="FP243">
        <v>99.333739999999906</v>
      </c>
      <c r="FQ243">
        <v>93.75658</v>
      </c>
      <c r="FT243">
        <v>98.977999999999994</v>
      </c>
      <c r="FV243">
        <v>99.631879999999896</v>
      </c>
      <c r="GB243">
        <v>99.443359999999799</v>
      </c>
      <c r="GN243">
        <v>98.845780000000005</v>
      </c>
      <c r="GO243">
        <v>99.581459999999893</v>
      </c>
      <c r="HA243">
        <v>99.828119999999998</v>
      </c>
      <c r="HG243">
        <v>99.549679999999995</v>
      </c>
      <c r="HL243">
        <v>100</v>
      </c>
      <c r="HO243">
        <v>96.300899999999899</v>
      </c>
      <c r="HP243">
        <v>97.254440000000002</v>
      </c>
      <c r="HQ243">
        <v>97.229079999999996</v>
      </c>
      <c r="HU243">
        <v>97.520119999999906</v>
      </c>
      <c r="HV243">
        <v>90.350939999999895</v>
      </c>
      <c r="HW243">
        <v>98.350199999999901</v>
      </c>
      <c r="HY243">
        <v>48.113359999999901</v>
      </c>
      <c r="HZ243">
        <v>97.335999999999999</v>
      </c>
      <c r="IA243">
        <v>99.626579999999905</v>
      </c>
      <c r="IB243">
        <v>98.694379999999896</v>
      </c>
      <c r="IC243">
        <v>90.187339999999907</v>
      </c>
      <c r="ID243">
        <v>98.903739999999999</v>
      </c>
      <c r="IE243">
        <v>99.026740000000004</v>
      </c>
      <c r="IF243">
        <v>99.569000000000003</v>
      </c>
      <c r="IH243">
        <v>99.161540000000002</v>
      </c>
      <c r="II243">
        <v>99.161540000000002</v>
      </c>
      <c r="IK243">
        <v>100</v>
      </c>
      <c r="IN243">
        <v>93.181160000000006</v>
      </c>
      <c r="IQ243">
        <v>63.692920000000001</v>
      </c>
      <c r="IR243">
        <v>100</v>
      </c>
      <c r="IS243">
        <v>99.749119999999905</v>
      </c>
      <c r="IT243">
        <v>88.943579999999997</v>
      </c>
      <c r="IW243">
        <v>91.293819999999997</v>
      </c>
      <c r="IY243">
        <v>99.839780000000005</v>
      </c>
      <c r="JH243">
        <v>99.285159999999905</v>
      </c>
      <c r="JI243">
        <v>99.703999999999994</v>
      </c>
      <c r="JK243">
        <v>94.164559999999994</v>
      </c>
    </row>
    <row r="244" spans="1:271" x14ac:dyDescent="0.3">
      <c r="A244">
        <v>243</v>
      </c>
      <c r="B244">
        <v>97.900679999999994</v>
      </c>
      <c r="C244">
        <v>99.94444</v>
      </c>
      <c r="E244">
        <v>99.649779999999893</v>
      </c>
      <c r="G244">
        <v>99.515179999999901</v>
      </c>
      <c r="P244">
        <v>99.577619999999996</v>
      </c>
      <c r="Q244">
        <v>99.430059999999898</v>
      </c>
      <c r="T244">
        <v>100</v>
      </c>
      <c r="AA244">
        <v>97.402339999999896</v>
      </c>
      <c r="AK244">
        <v>98.589799999999897</v>
      </c>
      <c r="AM244">
        <v>96.261219999999994</v>
      </c>
      <c r="AP244">
        <v>99.884619999999998</v>
      </c>
      <c r="AQ244">
        <v>99.209959999999896</v>
      </c>
      <c r="BR244">
        <v>91.265180000000001</v>
      </c>
      <c r="BS244">
        <v>93.885220000000004</v>
      </c>
      <c r="BT244">
        <v>91.609419999999901</v>
      </c>
      <c r="BU244">
        <v>99.211860000000001</v>
      </c>
      <c r="BV244">
        <v>92.416679999999999</v>
      </c>
      <c r="BW244">
        <v>99.173279999999906</v>
      </c>
      <c r="BX244">
        <v>98.847519999999903</v>
      </c>
      <c r="BZ244">
        <v>96.475719999999995</v>
      </c>
      <c r="CD244">
        <v>98.095239999999905</v>
      </c>
      <c r="CE244">
        <v>97.668779999999998</v>
      </c>
      <c r="CF244">
        <v>57.759679999999904</v>
      </c>
      <c r="CP244">
        <v>99.905959999999993</v>
      </c>
      <c r="CQ244">
        <v>98.624499999999998</v>
      </c>
      <c r="CW244">
        <v>98.820779999999999</v>
      </c>
      <c r="CX244">
        <v>82.822779999999995</v>
      </c>
      <c r="CY244">
        <v>91.687579999999997</v>
      </c>
      <c r="DD244">
        <v>99.810820000000007</v>
      </c>
      <c r="DE244">
        <v>99.745199999999798</v>
      </c>
      <c r="DG244">
        <v>86.108400000000003</v>
      </c>
      <c r="DK244">
        <v>100</v>
      </c>
      <c r="DP244">
        <v>99.722200000000001</v>
      </c>
      <c r="DQ244">
        <v>99.829719999999995</v>
      </c>
      <c r="DR244">
        <v>93.772239999999897</v>
      </c>
      <c r="EI244">
        <v>98.632000000000005</v>
      </c>
      <c r="EK244">
        <v>99.728240000000099</v>
      </c>
      <c r="EL244">
        <v>96.403199999999899</v>
      </c>
      <c r="EQ244">
        <v>98.666639999999902</v>
      </c>
      <c r="ES244">
        <v>99.764759999999896</v>
      </c>
      <c r="EU244">
        <v>99.305979999999906</v>
      </c>
      <c r="EV244">
        <v>99.397359999999907</v>
      </c>
      <c r="EX244">
        <v>98.949160000000006</v>
      </c>
      <c r="FA244">
        <v>99.651019999999903</v>
      </c>
      <c r="FB244">
        <v>80.621780000000001</v>
      </c>
      <c r="FC244">
        <v>99.834199999999996</v>
      </c>
      <c r="FD244">
        <v>98.902019999999894</v>
      </c>
      <c r="FF244">
        <v>97.211119999999994</v>
      </c>
      <c r="FG244">
        <v>98.881699999999896</v>
      </c>
      <c r="FI244">
        <v>99.627299999999906</v>
      </c>
      <c r="FJ244">
        <v>99.688999999999993</v>
      </c>
      <c r="FK244">
        <v>100</v>
      </c>
      <c r="FL244">
        <v>98.404879999999906</v>
      </c>
      <c r="FN244">
        <v>93.264439999999894</v>
      </c>
      <c r="FO244">
        <v>97.462719999999905</v>
      </c>
      <c r="FP244">
        <v>99.039580000000001</v>
      </c>
      <c r="FQ244">
        <v>93.124660000000006</v>
      </c>
      <c r="FT244">
        <v>70.028859999999895</v>
      </c>
      <c r="FV244">
        <v>98.989000000000004</v>
      </c>
      <c r="GB244">
        <v>99.718260000000001</v>
      </c>
      <c r="GN244">
        <v>67.867239999999995</v>
      </c>
      <c r="GO244">
        <v>98.971419999999995</v>
      </c>
      <c r="HA244">
        <v>62.299619999999898</v>
      </c>
      <c r="HG244">
        <v>92.74512</v>
      </c>
      <c r="HL244">
        <v>100</v>
      </c>
      <c r="HO244">
        <v>98.425419999999903</v>
      </c>
      <c r="HP244">
        <v>99.72766</v>
      </c>
      <c r="HQ244">
        <v>99.959299999999899</v>
      </c>
      <c r="HU244">
        <v>96.980639999999994</v>
      </c>
      <c r="HV244">
        <v>93.971819999999894</v>
      </c>
      <c r="HW244">
        <v>98.12988</v>
      </c>
      <c r="HY244">
        <v>67.968465116279006</v>
      </c>
      <c r="HZ244">
        <v>92.295360000000002</v>
      </c>
      <c r="IA244">
        <v>99.657279999999901</v>
      </c>
      <c r="IB244">
        <v>89.941479999999999</v>
      </c>
      <c r="IC244">
        <v>100</v>
      </c>
      <c r="ID244">
        <v>96.373519999999999</v>
      </c>
      <c r="IE244">
        <v>97.951119999999904</v>
      </c>
      <c r="IF244">
        <v>99.789759999999902</v>
      </c>
      <c r="IH244">
        <v>99.861099999999993</v>
      </c>
      <c r="II244">
        <v>100</v>
      </c>
      <c r="IK244">
        <v>100</v>
      </c>
      <c r="IN244">
        <v>88.200759999999903</v>
      </c>
      <c r="IQ244">
        <v>93.849559999999897</v>
      </c>
      <c r="IR244">
        <v>99.952639999999903</v>
      </c>
      <c r="IT244">
        <v>98.891559999999899</v>
      </c>
      <c r="IW244">
        <v>99.9375</v>
      </c>
      <c r="IY244">
        <v>99.697599999999994</v>
      </c>
      <c r="JH244">
        <v>99.606880000000004</v>
      </c>
      <c r="JI244">
        <v>90.10812</v>
      </c>
      <c r="JK244">
        <v>100</v>
      </c>
    </row>
    <row r="245" spans="1:271" x14ac:dyDescent="0.3">
      <c r="A245">
        <v>244</v>
      </c>
      <c r="B245">
        <v>97.224739999999997</v>
      </c>
      <c r="C245">
        <v>100</v>
      </c>
      <c r="E245">
        <v>99.706539999999904</v>
      </c>
      <c r="G245">
        <v>99.806039999999996</v>
      </c>
      <c r="P245">
        <v>99.391379999999899</v>
      </c>
      <c r="Q245">
        <v>90.029559999999904</v>
      </c>
      <c r="T245">
        <v>100</v>
      </c>
      <c r="AA245">
        <v>99.184899999999999</v>
      </c>
      <c r="AK245">
        <v>99.801760000000002</v>
      </c>
      <c r="AM245">
        <v>92.870180000000005</v>
      </c>
      <c r="AP245">
        <v>98.785639999999901</v>
      </c>
      <c r="AQ245">
        <v>99.387239999999807</v>
      </c>
      <c r="BR245">
        <v>96.888720000000006</v>
      </c>
      <c r="BS245">
        <v>98.930859999999996</v>
      </c>
      <c r="BT245">
        <v>90.809939999999898</v>
      </c>
      <c r="BU245">
        <v>99.532619999999895</v>
      </c>
      <c r="BV245">
        <v>97.576719999999995</v>
      </c>
      <c r="BW245">
        <v>97.4499</v>
      </c>
      <c r="BX245">
        <v>99.848320000000001</v>
      </c>
      <c r="BZ245">
        <v>98.367199999999897</v>
      </c>
      <c r="CD245">
        <v>97.048739999999995</v>
      </c>
      <c r="CE245">
        <v>97.476240000000104</v>
      </c>
      <c r="CF245">
        <v>97.3954599999999</v>
      </c>
      <c r="CP245">
        <v>99.890379999999894</v>
      </c>
      <c r="CQ245">
        <v>76.423999999999893</v>
      </c>
      <c r="CW245">
        <v>99.857199999999906</v>
      </c>
      <c r="CX245">
        <v>66.979179999999999</v>
      </c>
      <c r="CY245">
        <v>99.951199999999901</v>
      </c>
      <c r="DD245">
        <v>95.920500000000004</v>
      </c>
      <c r="DE245">
        <v>99.910700000000006</v>
      </c>
      <c r="DG245">
        <v>100</v>
      </c>
      <c r="DK245">
        <v>99.720619999999897</v>
      </c>
      <c r="DP245">
        <v>90.015280000000004</v>
      </c>
      <c r="DQ245">
        <v>99.606399999999994</v>
      </c>
      <c r="DR245">
        <v>99.057459999999907</v>
      </c>
      <c r="EI245">
        <v>99.822000000000003</v>
      </c>
      <c r="EK245">
        <v>83.5131599999999</v>
      </c>
      <c r="EL245">
        <v>99.968220000000002</v>
      </c>
      <c r="EQ245">
        <v>99.932060000000007</v>
      </c>
      <c r="ES245">
        <v>99.672699999999793</v>
      </c>
      <c r="EU245">
        <v>99.464839999999995</v>
      </c>
      <c r="EV245">
        <v>99.464279999999903</v>
      </c>
      <c r="EX245">
        <v>99.556119999999893</v>
      </c>
      <c r="FA245">
        <v>94.699179999999998</v>
      </c>
      <c r="FB245">
        <v>98.564639999999997</v>
      </c>
      <c r="FC245">
        <v>99.5290999999999</v>
      </c>
      <c r="FD245">
        <v>64.465419999999895</v>
      </c>
      <c r="FF245">
        <v>89.216879999999904</v>
      </c>
      <c r="FG245">
        <v>99.610479999999797</v>
      </c>
      <c r="FI245">
        <v>99.853459999999998</v>
      </c>
      <c r="FJ245">
        <v>89.41704</v>
      </c>
      <c r="FK245">
        <v>99.755980000000093</v>
      </c>
      <c r="FL245">
        <v>99.47824</v>
      </c>
      <c r="FN245">
        <v>73.800079999999994</v>
      </c>
      <c r="FO245">
        <v>98.800939999999997</v>
      </c>
      <c r="FP245">
        <v>99.662779999999898</v>
      </c>
      <c r="FQ245">
        <v>99.446099999999902</v>
      </c>
      <c r="FT245">
        <v>99.0364</v>
      </c>
      <c r="FV245">
        <v>99.242080000000001</v>
      </c>
      <c r="GB245">
        <v>99.7697</v>
      </c>
      <c r="GN245">
        <v>89.420379999999994</v>
      </c>
      <c r="GO245">
        <v>99.347579999999994</v>
      </c>
      <c r="HA245">
        <v>100</v>
      </c>
      <c r="HG245">
        <v>88.136499999999998</v>
      </c>
      <c r="HL245">
        <v>78.767239999999902</v>
      </c>
      <c r="HO245">
        <v>99.056759999999898</v>
      </c>
      <c r="HP245">
        <v>99.666300000000007</v>
      </c>
      <c r="HQ245">
        <v>97.771140000000003</v>
      </c>
      <c r="HU245">
        <v>94.787080000000003</v>
      </c>
      <c r="HV245">
        <v>98.490219999999994</v>
      </c>
      <c r="HW245">
        <v>99.903400000000005</v>
      </c>
      <c r="HY245">
        <v>96.400180000000006</v>
      </c>
      <c r="HZ245">
        <v>100</v>
      </c>
      <c r="IA245">
        <v>99.841979999999893</v>
      </c>
      <c r="IB245">
        <v>82.382739999999899</v>
      </c>
      <c r="IC245">
        <v>99.702500000000001</v>
      </c>
      <c r="ID245">
        <v>96.299040000000005</v>
      </c>
      <c r="IE245">
        <v>88.812339999999907</v>
      </c>
      <c r="IF245">
        <v>100</v>
      </c>
      <c r="IH245">
        <v>99.480320000000006</v>
      </c>
      <c r="II245">
        <v>89.556999999999903</v>
      </c>
      <c r="IK245">
        <v>100</v>
      </c>
      <c r="IN245">
        <v>99.761199999999903</v>
      </c>
      <c r="IQ245">
        <v>99.398759999999896</v>
      </c>
      <c r="IR245">
        <v>99.454719999999895</v>
      </c>
      <c r="IT245">
        <v>95.612160000000003</v>
      </c>
      <c r="IW245">
        <v>99.649139999999903</v>
      </c>
      <c r="IY245">
        <v>98.688599999999894</v>
      </c>
      <c r="JH245">
        <v>83.86806</v>
      </c>
      <c r="JI245">
        <v>97.506419999999906</v>
      </c>
      <c r="JK245">
        <v>80.320919999999902</v>
      </c>
    </row>
    <row r="246" spans="1:271" x14ac:dyDescent="0.3">
      <c r="A246">
        <v>245</v>
      </c>
      <c r="B246">
        <v>98.553640000000001</v>
      </c>
      <c r="C246">
        <v>99.965519999999998</v>
      </c>
      <c r="G246">
        <v>99.885980000000004</v>
      </c>
      <c r="P246">
        <v>100</v>
      </c>
      <c r="Q246">
        <v>97.111259999999902</v>
      </c>
      <c r="T246">
        <v>94.80856</v>
      </c>
      <c r="AA246">
        <v>99.952079999999896</v>
      </c>
      <c r="AK246">
        <v>95.570879999999903</v>
      </c>
      <c r="AM246">
        <v>87.662959999999899</v>
      </c>
      <c r="AP246">
        <v>65.613739999999893</v>
      </c>
      <c r="AQ246">
        <v>92.48442</v>
      </c>
      <c r="BR246">
        <v>98.660874999999905</v>
      </c>
      <c r="BS246">
        <v>99.370400000000004</v>
      </c>
      <c r="BT246">
        <v>68.159859999999995</v>
      </c>
      <c r="BU246">
        <v>99.763499999999894</v>
      </c>
      <c r="BV246">
        <v>97.056219999999897</v>
      </c>
      <c r="BW246">
        <v>95.649359999999902</v>
      </c>
      <c r="BX246">
        <v>99.636160000000004</v>
      </c>
      <c r="BZ246">
        <v>99.228159999999903</v>
      </c>
      <c r="CD246">
        <v>98.723059999999904</v>
      </c>
      <c r="CE246">
        <v>99.354399999999998</v>
      </c>
      <c r="CF246">
        <v>89.743080000000006</v>
      </c>
      <c r="CP246">
        <v>99.292739999999995</v>
      </c>
      <c r="CQ246">
        <v>98.604939999999999</v>
      </c>
      <c r="CX246">
        <v>99.232799999999997</v>
      </c>
      <c r="CY246">
        <v>79.705699999999993</v>
      </c>
      <c r="DD246">
        <v>100</v>
      </c>
      <c r="DE246">
        <v>99.758079999999893</v>
      </c>
      <c r="DG246">
        <v>92.32902</v>
      </c>
      <c r="DK246">
        <v>99.69896</v>
      </c>
      <c r="DP246">
        <v>99.773920000000004</v>
      </c>
      <c r="DQ246">
        <v>99.751000000000005</v>
      </c>
      <c r="DR246">
        <v>98.380759999999995</v>
      </c>
      <c r="EI246">
        <v>99.825999999999993</v>
      </c>
      <c r="EK246">
        <v>96.086280000000002</v>
      </c>
      <c r="EQ246">
        <v>77.091039999999893</v>
      </c>
      <c r="ES246">
        <v>99.520359999999997</v>
      </c>
      <c r="EU246">
        <v>99.776619999999895</v>
      </c>
      <c r="EV246">
        <v>99.418239999999898</v>
      </c>
      <c r="EX246">
        <v>99.078379999999996</v>
      </c>
      <c r="FA246">
        <v>100</v>
      </c>
      <c r="FB246">
        <v>97.032259999999994</v>
      </c>
      <c r="FC246">
        <v>95.949259999999896</v>
      </c>
      <c r="FD246">
        <v>99.6118799999999</v>
      </c>
      <c r="FF246">
        <v>85.00712</v>
      </c>
      <c r="FG246">
        <v>99.897279999999895</v>
      </c>
      <c r="FI246">
        <v>89.216879999999904</v>
      </c>
      <c r="FJ246">
        <v>93.993599999999901</v>
      </c>
      <c r="FK246">
        <v>100</v>
      </c>
      <c r="FL246">
        <v>91.515159999999995</v>
      </c>
      <c r="FN246">
        <v>99.744460000000004</v>
      </c>
      <c r="FO246">
        <v>98.180300000000003</v>
      </c>
      <c r="FP246">
        <v>99.313800000000001</v>
      </c>
      <c r="FQ246">
        <v>100</v>
      </c>
      <c r="FT246">
        <v>89.510239999999897</v>
      </c>
      <c r="FV246">
        <v>98.795879999999997</v>
      </c>
      <c r="GB246">
        <v>99.646259999999899</v>
      </c>
      <c r="GN246">
        <v>98.783419999999893</v>
      </c>
      <c r="GO246">
        <v>99.480999999999796</v>
      </c>
      <c r="HA246">
        <v>99.583019999999905</v>
      </c>
      <c r="HG246">
        <v>98.971799999999902</v>
      </c>
      <c r="HL246">
        <v>99.786240000000006</v>
      </c>
      <c r="HO246">
        <v>97.688859999999906</v>
      </c>
      <c r="HP246">
        <v>99.461979999999897</v>
      </c>
      <c r="HQ246">
        <v>99.159779999999998</v>
      </c>
      <c r="HU246">
        <v>98.189099999999996</v>
      </c>
      <c r="HV246">
        <v>98.327600000000004</v>
      </c>
      <c r="HW246">
        <v>98.198439999999906</v>
      </c>
      <c r="HY246">
        <v>99.220959999999906</v>
      </c>
      <c r="HZ246">
        <v>99.969399999999993</v>
      </c>
      <c r="IA246">
        <v>99.864339999999999</v>
      </c>
      <c r="IB246">
        <v>99.350819999999999</v>
      </c>
      <c r="IC246">
        <v>97.374300000000005</v>
      </c>
      <c r="ID246">
        <v>96.049839999999904</v>
      </c>
      <c r="IE246">
        <v>97.576399999999893</v>
      </c>
      <c r="IF246">
        <v>99.740039999999794</v>
      </c>
      <c r="IH246">
        <v>99.688799999999901</v>
      </c>
      <c r="II246">
        <v>73.326899999999895</v>
      </c>
      <c r="IK246">
        <v>99.255399999999995</v>
      </c>
      <c r="IN246">
        <v>89.662580000000005</v>
      </c>
      <c r="IQ246">
        <v>99.889300000000006</v>
      </c>
      <c r="IR246">
        <v>96.788179999999898</v>
      </c>
      <c r="IT246">
        <v>94.443439999999896</v>
      </c>
      <c r="IW246">
        <v>99.919479999999993</v>
      </c>
      <c r="IY246">
        <v>99.835119999999904</v>
      </c>
      <c r="JH246">
        <v>90.874979999999994</v>
      </c>
      <c r="JI246">
        <v>89.262479999999897</v>
      </c>
      <c r="JK246">
        <v>99.972219999999993</v>
      </c>
    </row>
    <row r="247" spans="1:271" x14ac:dyDescent="0.3">
      <c r="A247">
        <v>246</v>
      </c>
      <c r="B247">
        <v>96.698839999999905</v>
      </c>
      <c r="C247">
        <v>99.142920000000004</v>
      </c>
      <c r="G247">
        <v>99.590419999999895</v>
      </c>
      <c r="P247">
        <v>43.660739999999997</v>
      </c>
      <c r="Q247">
        <v>89.271699999999996</v>
      </c>
      <c r="T247">
        <v>99.734380000000002</v>
      </c>
      <c r="AA247">
        <v>99.7342399999999</v>
      </c>
      <c r="AK247">
        <v>98.57978</v>
      </c>
      <c r="AM247">
        <v>86.256200000000007</v>
      </c>
      <c r="AP247">
        <v>98.302139999999895</v>
      </c>
      <c r="AQ247">
        <v>82.433859999999996</v>
      </c>
      <c r="BR247">
        <v>97.9384399999999</v>
      </c>
      <c r="BS247">
        <v>94.863619999999898</v>
      </c>
      <c r="BT247">
        <v>75.435320000000004</v>
      </c>
      <c r="BU247">
        <v>99</v>
      </c>
      <c r="BV247">
        <v>98.536919999999895</v>
      </c>
      <c r="BW247">
        <v>99.848320000000001</v>
      </c>
      <c r="BX247">
        <v>99.200699999999898</v>
      </c>
      <c r="BZ247">
        <v>97.030720000000002</v>
      </c>
      <c r="CD247">
        <v>97.888120000000001</v>
      </c>
      <c r="CE247">
        <v>98.767759999999996</v>
      </c>
      <c r="CF247">
        <v>96.802019999999999</v>
      </c>
      <c r="CP247">
        <v>77.107499999999902</v>
      </c>
      <c r="CQ247">
        <v>99.765799999999999</v>
      </c>
      <c r="CX247">
        <v>87.623559999999898</v>
      </c>
      <c r="CY247">
        <v>100</v>
      </c>
      <c r="DD247">
        <v>99.08</v>
      </c>
      <c r="DE247">
        <v>99.572199999999896</v>
      </c>
      <c r="DG247">
        <v>94.917339999999996</v>
      </c>
      <c r="DK247">
        <v>98.873659999999902</v>
      </c>
      <c r="DP247">
        <v>92.050719999999998</v>
      </c>
      <c r="DQ247">
        <v>99.544300000000106</v>
      </c>
      <c r="DR247">
        <v>99.675999999999902</v>
      </c>
      <c r="EI247">
        <v>99.516419999999997</v>
      </c>
      <c r="EK247">
        <v>86.065819999999903</v>
      </c>
      <c r="EQ247">
        <v>95.573220000000006</v>
      </c>
      <c r="ES247">
        <v>99.476399999999899</v>
      </c>
      <c r="EU247">
        <v>89.251279999999994</v>
      </c>
      <c r="EV247">
        <v>98.415559999999999</v>
      </c>
      <c r="EX247">
        <v>99.945700000000002</v>
      </c>
      <c r="FA247">
        <v>97.743559999999903</v>
      </c>
      <c r="FB247">
        <v>99.972799999999907</v>
      </c>
      <c r="FC247">
        <v>98.432459999999907</v>
      </c>
      <c r="FD247">
        <v>98.948519999999903</v>
      </c>
      <c r="FF247">
        <v>99.25</v>
      </c>
      <c r="FG247">
        <v>88.483819999999994</v>
      </c>
      <c r="FI247">
        <v>71.375819999999905</v>
      </c>
      <c r="FJ247">
        <v>66.216459999999998</v>
      </c>
      <c r="FK247">
        <v>88.446780000000004</v>
      </c>
      <c r="FL247">
        <v>96.994599999999906</v>
      </c>
      <c r="FN247">
        <v>99.206000000000003</v>
      </c>
      <c r="FO247">
        <v>90.522179999999906</v>
      </c>
      <c r="FP247">
        <v>94.047880000000006</v>
      </c>
      <c r="FQ247">
        <v>98.027200000000093</v>
      </c>
      <c r="FT247">
        <v>99.494600000000005</v>
      </c>
      <c r="FV247">
        <v>99.129739999999899</v>
      </c>
      <c r="GB247">
        <v>99.318479999999994</v>
      </c>
      <c r="GN247">
        <v>88.564719999999994</v>
      </c>
      <c r="GO247">
        <v>100</v>
      </c>
      <c r="HA247">
        <v>99.640479999999997</v>
      </c>
      <c r="HG247">
        <v>99.171959999999899</v>
      </c>
      <c r="HL247">
        <v>70.849406249999902</v>
      </c>
      <c r="HO247">
        <v>99.91104</v>
      </c>
      <c r="HP247">
        <v>99.131249999999994</v>
      </c>
      <c r="HQ247">
        <v>99.605800000000102</v>
      </c>
      <c r="HU247">
        <v>92.545580000000001</v>
      </c>
      <c r="HV247">
        <v>99.24</v>
      </c>
      <c r="HW247">
        <v>98.731199999999902</v>
      </c>
      <c r="HY247">
        <v>99.891559999999899</v>
      </c>
      <c r="HZ247">
        <v>94.549340000000001</v>
      </c>
      <c r="IA247">
        <v>99.876179999999906</v>
      </c>
      <c r="IB247">
        <v>97.475619999999907</v>
      </c>
      <c r="IC247">
        <v>99.987799999999993</v>
      </c>
      <c r="ID247">
        <v>98.437420000000003</v>
      </c>
      <c r="IE247">
        <v>98.944400000000002</v>
      </c>
      <c r="IF247">
        <v>99.905919999999995</v>
      </c>
      <c r="IH247">
        <v>99.942040000000006</v>
      </c>
      <c r="II247">
        <v>99.848320000000001</v>
      </c>
      <c r="IK247">
        <v>100</v>
      </c>
      <c r="IN247">
        <v>73.604259999999897</v>
      </c>
      <c r="IQ247">
        <v>89.420379999999994</v>
      </c>
      <c r="IR247">
        <v>99.094359999999895</v>
      </c>
      <c r="IT247">
        <v>97.764539999999997</v>
      </c>
      <c r="IW247">
        <v>95.935479999999899</v>
      </c>
      <c r="IY247">
        <v>99.749039999999894</v>
      </c>
      <c r="JH247">
        <v>99.944800000000001</v>
      </c>
      <c r="JI247">
        <v>98.257959999999997</v>
      </c>
      <c r="JK247">
        <v>76.152000000000001</v>
      </c>
    </row>
    <row r="248" spans="1:271" x14ac:dyDescent="0.3">
      <c r="A248">
        <v>247</v>
      </c>
      <c r="B248">
        <v>98.506879999999995</v>
      </c>
      <c r="C248">
        <v>99.795899999999904</v>
      </c>
      <c r="G248">
        <v>99.519319999999993</v>
      </c>
      <c r="P248">
        <v>51.111559999999997</v>
      </c>
      <c r="Q248">
        <v>99.857140000000001</v>
      </c>
      <c r="T248">
        <v>80.231719999999996</v>
      </c>
      <c r="AA248">
        <v>83.187299999999993</v>
      </c>
      <c r="AK248">
        <v>96.774180000000001</v>
      </c>
      <c r="AM248">
        <v>97.743179999999896</v>
      </c>
      <c r="AP248">
        <v>98.823839999999905</v>
      </c>
      <c r="AQ248">
        <v>99.516999999999996</v>
      </c>
      <c r="BR248">
        <v>99.616739999999993</v>
      </c>
      <c r="BS248">
        <v>100</v>
      </c>
      <c r="BT248">
        <v>66.680599999999899</v>
      </c>
      <c r="BU248">
        <v>96.638999999999996</v>
      </c>
      <c r="BV248">
        <v>98.208420000000004</v>
      </c>
      <c r="BW248">
        <v>88.714919999999907</v>
      </c>
      <c r="BX248">
        <v>98.557899999999904</v>
      </c>
      <c r="BZ248">
        <v>96.999739999999903</v>
      </c>
      <c r="CD248">
        <v>95.388099999999994</v>
      </c>
      <c r="CE248">
        <v>100</v>
      </c>
      <c r="CF248">
        <v>98.221599999999896</v>
      </c>
      <c r="CP248">
        <v>91.56926</v>
      </c>
      <c r="CQ248">
        <v>99.76576</v>
      </c>
      <c r="CX248">
        <v>97.737339999999904</v>
      </c>
      <c r="CY248">
        <v>98.922519999999906</v>
      </c>
      <c r="DD248">
        <v>89.014559999999904</v>
      </c>
      <c r="DE248">
        <v>99.831739999999897</v>
      </c>
      <c r="DG248">
        <v>65.562719999999899</v>
      </c>
      <c r="DK248">
        <v>99.641319999999993</v>
      </c>
      <c r="DP248">
        <v>90.681520000000006</v>
      </c>
      <c r="DQ248">
        <v>89.317880000000002</v>
      </c>
      <c r="DR248">
        <v>99.162379999999899</v>
      </c>
      <c r="EI248">
        <v>99.579299999999904</v>
      </c>
      <c r="EK248">
        <v>99.081519999999998</v>
      </c>
      <c r="EQ248">
        <v>95.319919999999996</v>
      </c>
      <c r="ES248">
        <v>99.161540000000002</v>
      </c>
      <c r="EU248">
        <v>99.549679999999995</v>
      </c>
      <c r="EV248">
        <v>98.697959999999995</v>
      </c>
      <c r="EX248">
        <v>95.156360000000006</v>
      </c>
      <c r="FA248">
        <v>99.748470588235307</v>
      </c>
      <c r="FB248">
        <v>84.120620000000002</v>
      </c>
      <c r="FC248">
        <v>99.62182</v>
      </c>
      <c r="FD248">
        <v>99.731620000000007</v>
      </c>
      <c r="FF248">
        <v>99.972459999999998</v>
      </c>
      <c r="FG248">
        <v>89.973479999999995</v>
      </c>
      <c r="FI248">
        <v>99.954319999999996</v>
      </c>
      <c r="FJ248">
        <v>88.758139999999997</v>
      </c>
      <c r="FK248">
        <v>98.4070999999999</v>
      </c>
      <c r="FL248">
        <v>99.886780000000002</v>
      </c>
      <c r="FN248">
        <v>99.720339999999993</v>
      </c>
      <c r="FO248">
        <v>99.278119999999902</v>
      </c>
      <c r="FP248">
        <v>75.831879999999998</v>
      </c>
      <c r="FQ248">
        <v>99.359359999999995</v>
      </c>
      <c r="FT248">
        <v>100</v>
      </c>
      <c r="FV248">
        <v>98.111479999999901</v>
      </c>
      <c r="GB248">
        <v>99.017359999999897</v>
      </c>
      <c r="GN248">
        <v>91.996480000000005</v>
      </c>
      <c r="GO248">
        <v>100</v>
      </c>
      <c r="HA248">
        <v>99.694099999999906</v>
      </c>
      <c r="HG248">
        <v>99.675539999999899</v>
      </c>
      <c r="HL248">
        <v>95.35472</v>
      </c>
      <c r="HO248">
        <v>99.039580000000001</v>
      </c>
      <c r="HP248">
        <v>98.580579999999898</v>
      </c>
      <c r="HQ248">
        <v>100</v>
      </c>
      <c r="HU248">
        <v>99.207459999999998</v>
      </c>
      <c r="HV248">
        <v>91.644579999999905</v>
      </c>
      <c r="HW248">
        <v>98.164199999999994</v>
      </c>
      <c r="HY248">
        <v>99.853999999999999</v>
      </c>
      <c r="HZ248">
        <v>99.616699999999994</v>
      </c>
      <c r="IA248">
        <v>99.745199999999798</v>
      </c>
      <c r="IB248">
        <v>96.047272727272698</v>
      </c>
      <c r="IC248">
        <v>99.134679999999904</v>
      </c>
      <c r="ID248">
        <v>99.945759999999893</v>
      </c>
      <c r="IE248">
        <v>96.783379999999994</v>
      </c>
      <c r="IF248">
        <v>99.721699999999998</v>
      </c>
      <c r="IH248">
        <v>85.185479999999899</v>
      </c>
      <c r="II248">
        <v>99.460099999999898</v>
      </c>
      <c r="IK248">
        <v>99.569000000000003</v>
      </c>
      <c r="IN248">
        <v>99.461879999999894</v>
      </c>
      <c r="IQ248">
        <v>66.811419999999998</v>
      </c>
      <c r="IR248">
        <v>95.963840000000005</v>
      </c>
      <c r="IT248">
        <v>99.44</v>
      </c>
      <c r="IW248">
        <v>95.967979999999997</v>
      </c>
      <c r="IY248">
        <v>87.483599999999996</v>
      </c>
      <c r="JH248">
        <v>99.562379999999905</v>
      </c>
      <c r="JI248">
        <v>99.266159999999999</v>
      </c>
      <c r="JK248">
        <v>95.731539999999995</v>
      </c>
    </row>
    <row r="249" spans="1:271" x14ac:dyDescent="0.3">
      <c r="A249">
        <v>248</v>
      </c>
      <c r="B249">
        <v>97.548919999999995</v>
      </c>
      <c r="C249">
        <v>99.983739999999997</v>
      </c>
      <c r="G249">
        <v>99.64864</v>
      </c>
      <c r="P249">
        <v>99.878720000000001</v>
      </c>
      <c r="Q249">
        <v>88.105800000000002</v>
      </c>
      <c r="T249">
        <v>90.381959999999907</v>
      </c>
      <c r="AA249">
        <v>99.993200000000002</v>
      </c>
      <c r="AK249">
        <v>96.631500000000003</v>
      </c>
      <c r="AM249">
        <v>97.667859999999905</v>
      </c>
      <c r="AP249">
        <v>73.568294117647099</v>
      </c>
      <c r="AQ249">
        <v>99.997879999999995</v>
      </c>
      <c r="BR249">
        <v>89.049819999999997</v>
      </c>
      <c r="BS249">
        <v>90.402900000000002</v>
      </c>
      <c r="BT249">
        <v>89.784139999999894</v>
      </c>
      <c r="BU249">
        <v>93.816180000000003</v>
      </c>
      <c r="BV249">
        <v>95.778480000000002</v>
      </c>
      <c r="BW249">
        <v>60.419699999999999</v>
      </c>
      <c r="BX249">
        <v>94.828539999999904</v>
      </c>
      <c r="BZ249">
        <v>96.914940000000001</v>
      </c>
      <c r="CD249">
        <v>99.751000000000005</v>
      </c>
      <c r="CE249">
        <v>96.045679999999905</v>
      </c>
      <c r="CF249">
        <v>80.225319999999996</v>
      </c>
      <c r="CP249">
        <v>89.297740000000005</v>
      </c>
      <c r="CQ249">
        <v>99.805120000000002</v>
      </c>
      <c r="CX249">
        <v>97.876440000000002</v>
      </c>
      <c r="CY249">
        <v>99.796620000000004</v>
      </c>
      <c r="DD249">
        <v>92.616140000000001</v>
      </c>
      <c r="DE249">
        <v>99.679879999999898</v>
      </c>
      <c r="DG249">
        <v>90.184659999999994</v>
      </c>
      <c r="DK249">
        <v>90.801000000000002</v>
      </c>
      <c r="DP249">
        <v>99.583419999999805</v>
      </c>
      <c r="DQ249">
        <v>98.470600000000005</v>
      </c>
      <c r="DR249">
        <v>89.245099999999994</v>
      </c>
      <c r="EI249">
        <v>99.732459999999904</v>
      </c>
      <c r="EK249">
        <v>99.939939999999794</v>
      </c>
      <c r="EQ249">
        <v>99.662779999999898</v>
      </c>
      <c r="ES249">
        <v>100</v>
      </c>
      <c r="EU249">
        <v>99.580179999999899</v>
      </c>
      <c r="EV249">
        <v>99.9482</v>
      </c>
      <c r="EX249">
        <v>98.387</v>
      </c>
      <c r="FA249">
        <v>98.052859999999995</v>
      </c>
      <c r="FB249">
        <v>93.598379999999906</v>
      </c>
      <c r="FC249">
        <v>96.653639999999996</v>
      </c>
      <c r="FD249">
        <v>99.4891199999999</v>
      </c>
      <c r="FF249">
        <v>98.196999999999903</v>
      </c>
      <c r="FG249">
        <v>99.834400000000002</v>
      </c>
      <c r="FI249">
        <v>83.3149599999999</v>
      </c>
      <c r="FJ249">
        <v>91.337059999999894</v>
      </c>
      <c r="FK249">
        <v>99.255399999999995</v>
      </c>
      <c r="FL249">
        <v>99.597740000000002</v>
      </c>
      <c r="FN249">
        <v>100</v>
      </c>
      <c r="FO249">
        <v>92.647900000000007</v>
      </c>
      <c r="FP249">
        <v>95.779259999999894</v>
      </c>
      <c r="FQ249">
        <v>98.427339999999901</v>
      </c>
      <c r="FT249">
        <v>99.161540000000002</v>
      </c>
      <c r="FV249">
        <v>98.0651399999999</v>
      </c>
      <c r="GB249">
        <v>99.963620000000006</v>
      </c>
      <c r="GN249">
        <v>93.612759999999994</v>
      </c>
      <c r="GO249">
        <v>98.437799999999996</v>
      </c>
      <c r="HA249">
        <v>99.641319999999993</v>
      </c>
      <c r="HG249">
        <v>83.445400000000006</v>
      </c>
      <c r="HL249">
        <v>67.677639999999997</v>
      </c>
      <c r="HO249">
        <v>98.833399999999898</v>
      </c>
      <c r="HP249">
        <v>99.492843137254894</v>
      </c>
      <c r="HQ249">
        <v>99.831739999999897</v>
      </c>
      <c r="HU249">
        <v>99.980959999999996</v>
      </c>
      <c r="HV249">
        <v>99.472719999999896</v>
      </c>
      <c r="HW249">
        <v>90.456999999999894</v>
      </c>
      <c r="HY249">
        <v>83.342999999999904</v>
      </c>
      <c r="HZ249">
        <v>99.753559999999894</v>
      </c>
      <c r="IA249">
        <v>99.554100000000005</v>
      </c>
      <c r="IB249">
        <v>96.033720000000002</v>
      </c>
      <c r="IC249">
        <v>99.767679999999899</v>
      </c>
      <c r="ID249">
        <v>99.26164</v>
      </c>
      <c r="IE249">
        <v>99.278999999999996</v>
      </c>
      <c r="IH249">
        <v>98.895759999999996</v>
      </c>
      <c r="II249">
        <v>73.526519999999906</v>
      </c>
      <c r="IK249">
        <v>99.588279999999898</v>
      </c>
      <c r="IN249">
        <v>98.012119999999896</v>
      </c>
      <c r="IQ249">
        <v>97.471999999999895</v>
      </c>
      <c r="IR249">
        <v>89.454999999999899</v>
      </c>
      <c r="IT249">
        <v>99.223079999999896</v>
      </c>
      <c r="IW249">
        <v>98.836240000000004</v>
      </c>
      <c r="IY249">
        <v>86.816839999999999</v>
      </c>
      <c r="JH249">
        <v>96.997339999999994</v>
      </c>
      <c r="JI249">
        <v>89.314699999999903</v>
      </c>
      <c r="JK249">
        <v>98.366039999999998</v>
      </c>
    </row>
    <row r="250" spans="1:271" x14ac:dyDescent="0.3">
      <c r="A250">
        <v>249</v>
      </c>
      <c r="B250">
        <v>99.714199999999906</v>
      </c>
      <c r="C250">
        <v>99.256559999999993</v>
      </c>
      <c r="G250">
        <v>99.728240000000099</v>
      </c>
      <c r="P250">
        <v>99.415059999999997</v>
      </c>
      <c r="Q250">
        <v>98.709800000000001</v>
      </c>
      <c r="T250">
        <v>99.823339999999902</v>
      </c>
      <c r="AA250">
        <v>99.1648</v>
      </c>
      <c r="AK250">
        <v>98.954459999999898</v>
      </c>
      <c r="AM250">
        <v>98.804739999999896</v>
      </c>
      <c r="AP250">
        <v>79.309579999999997</v>
      </c>
      <c r="AQ250">
        <v>98.932499999999905</v>
      </c>
      <c r="BR250">
        <v>97.577100000000002</v>
      </c>
      <c r="BS250">
        <v>97.622079999999897</v>
      </c>
      <c r="BT250">
        <v>89.370819999999895</v>
      </c>
      <c r="BU250">
        <v>99.044479999999893</v>
      </c>
      <c r="BV250">
        <v>99.083299999999994</v>
      </c>
      <c r="BW250">
        <v>90.858179999999905</v>
      </c>
      <c r="BX250">
        <v>99.775360000000006</v>
      </c>
      <c r="BZ250">
        <v>99.694679999999806</v>
      </c>
      <c r="CD250">
        <v>99.755000000000095</v>
      </c>
      <c r="CE250">
        <v>95.5672</v>
      </c>
      <c r="CF250">
        <v>99.303359999999898</v>
      </c>
      <c r="CP250">
        <v>99.26446</v>
      </c>
      <c r="CQ250">
        <v>99.321999999999903</v>
      </c>
      <c r="CX250">
        <v>99.096459999999993</v>
      </c>
      <c r="CY250">
        <v>64.435206185566997</v>
      </c>
      <c r="DD250">
        <v>99.333039999999997</v>
      </c>
      <c r="DE250">
        <v>99.785379999999904</v>
      </c>
      <c r="DG250">
        <v>99.816699999999997</v>
      </c>
      <c r="DK250">
        <v>99.313800000000001</v>
      </c>
      <c r="DP250">
        <v>99.944919999999996</v>
      </c>
      <c r="DQ250">
        <v>89.032380000000003</v>
      </c>
      <c r="DR250">
        <v>99.876360000000005</v>
      </c>
      <c r="EI250">
        <v>99.813760000000002</v>
      </c>
      <c r="EK250">
        <v>58.707079999999998</v>
      </c>
      <c r="EQ250">
        <v>99.313800000000001</v>
      </c>
      <c r="EU250">
        <v>99.724659999999901</v>
      </c>
      <c r="EV250">
        <v>100</v>
      </c>
      <c r="EX250">
        <v>98.253259999999997</v>
      </c>
      <c r="FA250">
        <v>99.705879999999894</v>
      </c>
      <c r="FB250">
        <v>88.552340000000001</v>
      </c>
      <c r="FC250">
        <v>99.682479999999998</v>
      </c>
      <c r="FD250">
        <v>99.616860000000003</v>
      </c>
      <c r="FF250">
        <v>90.065259999999995</v>
      </c>
      <c r="FG250">
        <v>99.927999999999997</v>
      </c>
      <c r="FI250">
        <v>99.8</v>
      </c>
      <c r="FJ250">
        <v>99.150399999999806</v>
      </c>
      <c r="FK250">
        <v>99.656199999999998</v>
      </c>
      <c r="FL250">
        <v>88.871759999999895</v>
      </c>
      <c r="FN250">
        <v>99.706440000000001</v>
      </c>
      <c r="FO250">
        <v>99.5608</v>
      </c>
      <c r="FP250">
        <v>99.582639999999898</v>
      </c>
      <c r="FQ250">
        <v>99.763859999999994</v>
      </c>
      <c r="FT250">
        <v>99.476399999999899</v>
      </c>
      <c r="FV250">
        <v>99.285699999999906</v>
      </c>
      <c r="GB250">
        <v>95.740539999999896</v>
      </c>
      <c r="GN250">
        <v>88.136499999999998</v>
      </c>
      <c r="GO250">
        <v>99.951219999999907</v>
      </c>
      <c r="HA250">
        <v>99.457560000000001</v>
      </c>
      <c r="HG250">
        <v>99.134919999999894</v>
      </c>
      <c r="HL250">
        <v>99.474080000000001</v>
      </c>
      <c r="HO250">
        <v>73.938739999999996</v>
      </c>
      <c r="HP250">
        <v>94.047219999999996</v>
      </c>
      <c r="HQ250">
        <v>99.679879999999898</v>
      </c>
      <c r="HU250">
        <v>99.540779999999998</v>
      </c>
      <c r="HV250">
        <v>94.041179999999997</v>
      </c>
      <c r="HW250">
        <v>98.459939999999904</v>
      </c>
      <c r="HY250">
        <v>82.883339999999905</v>
      </c>
      <c r="HZ250">
        <v>99.3016199999999</v>
      </c>
      <c r="IA250">
        <v>99.765780000000007</v>
      </c>
      <c r="IB250">
        <v>66.491919999999993</v>
      </c>
      <c r="IC250">
        <v>99.495439999999903</v>
      </c>
      <c r="ID250">
        <v>96.097859999999997</v>
      </c>
      <c r="IE250">
        <v>98.801859999999905</v>
      </c>
      <c r="IH250">
        <v>99.984099999999998</v>
      </c>
      <c r="II250">
        <v>95.361159999999998</v>
      </c>
      <c r="IK250">
        <v>97.006</v>
      </c>
      <c r="IN250">
        <v>87.253999999999905</v>
      </c>
      <c r="IQ250">
        <v>99.750119999999995</v>
      </c>
      <c r="IR250">
        <v>99.901780000000002</v>
      </c>
      <c r="IT250">
        <v>97.901759999999896</v>
      </c>
      <c r="IW250">
        <v>94.738259999999997</v>
      </c>
      <c r="IY250">
        <v>93.794039999999995</v>
      </c>
      <c r="JH250">
        <v>66.100260000000006</v>
      </c>
      <c r="JI250">
        <v>99.424160000000001</v>
      </c>
      <c r="JK250">
        <v>89.420379999999994</v>
      </c>
    </row>
    <row r="251" spans="1:271" x14ac:dyDescent="0.3">
      <c r="A251">
        <v>250</v>
      </c>
      <c r="B251">
        <v>96.398559999999904</v>
      </c>
      <c r="C251">
        <v>98.063999999999993</v>
      </c>
      <c r="G251">
        <v>99.927999999999997</v>
      </c>
      <c r="P251">
        <v>90.9320799999999</v>
      </c>
      <c r="Q251">
        <v>92.491759999999999</v>
      </c>
      <c r="T251">
        <v>74.450379999999996</v>
      </c>
      <c r="AA251">
        <v>98.802080000000004</v>
      </c>
      <c r="AK251">
        <v>97.749059999999901</v>
      </c>
      <c r="AM251">
        <v>98.819980000000001</v>
      </c>
      <c r="AP251">
        <v>99.848320000000001</v>
      </c>
      <c r="AQ251">
        <v>84.475620000000006</v>
      </c>
      <c r="BR251">
        <v>100</v>
      </c>
      <c r="BS251">
        <v>99.660920000000004</v>
      </c>
      <c r="BT251">
        <v>93.124660000000006</v>
      </c>
      <c r="BU251">
        <v>89.236099999999993</v>
      </c>
      <c r="BV251">
        <v>99.120059999999896</v>
      </c>
      <c r="BW251">
        <v>98.438000000000002</v>
      </c>
      <c r="BX251">
        <v>99.520599999999803</v>
      </c>
      <c r="BZ251">
        <v>74.723779999999905</v>
      </c>
      <c r="CD251">
        <v>98.760540000000006</v>
      </c>
      <c r="CE251">
        <v>99.8</v>
      </c>
      <c r="CF251">
        <v>95.055539999999993</v>
      </c>
      <c r="CP251">
        <v>98.846679999999907</v>
      </c>
      <c r="CQ251">
        <v>99.695039999999906</v>
      </c>
      <c r="CX251">
        <v>99.244</v>
      </c>
      <c r="CY251">
        <v>88.130699999999905</v>
      </c>
      <c r="DD251">
        <v>74.420339999999996</v>
      </c>
      <c r="DE251">
        <v>99.577619999999996</v>
      </c>
      <c r="DG251">
        <v>99.057459999999907</v>
      </c>
      <c r="DK251">
        <v>87.943219999999997</v>
      </c>
      <c r="DP251">
        <v>90.636679999999998</v>
      </c>
      <c r="DQ251">
        <v>99.76576</v>
      </c>
      <c r="DR251">
        <v>99.796719999999993</v>
      </c>
      <c r="EI251">
        <v>99.668459999999996</v>
      </c>
      <c r="EK251">
        <v>87.168400000000005</v>
      </c>
      <c r="EQ251">
        <v>98.681419999999903</v>
      </c>
      <c r="EU251">
        <v>99.558080000000004</v>
      </c>
      <c r="EV251">
        <v>99.608019999999897</v>
      </c>
      <c r="EX251">
        <v>99.590119999999899</v>
      </c>
      <c r="FA251">
        <v>84.058599999999998</v>
      </c>
      <c r="FB251">
        <v>99.213999999999899</v>
      </c>
      <c r="FC251">
        <v>99.248339999999999</v>
      </c>
      <c r="FD251">
        <v>83.111779999999996</v>
      </c>
      <c r="FF251">
        <v>99.54</v>
      </c>
      <c r="FG251">
        <v>99.880153846153803</v>
      </c>
      <c r="FI251">
        <v>99.600699999999904</v>
      </c>
      <c r="FJ251">
        <v>99.967039999999997</v>
      </c>
      <c r="FK251">
        <v>99.131299999999996</v>
      </c>
      <c r="FL251">
        <v>99.870199999999897</v>
      </c>
      <c r="FN251">
        <v>81.6143</v>
      </c>
      <c r="FO251">
        <v>99.758079999999893</v>
      </c>
      <c r="FP251">
        <v>99.754019999999898</v>
      </c>
      <c r="FQ251">
        <v>99.084299999999899</v>
      </c>
      <c r="FT251">
        <v>93</v>
      </c>
      <c r="GB251">
        <v>99.636499999999899</v>
      </c>
      <c r="GN251">
        <v>100</v>
      </c>
      <c r="GO251">
        <v>100</v>
      </c>
      <c r="HA251">
        <v>99.464839999999995</v>
      </c>
      <c r="HG251">
        <v>99.489359999999905</v>
      </c>
      <c r="HL251">
        <v>99.799899999999894</v>
      </c>
      <c r="HO251">
        <v>72.843879999999899</v>
      </c>
      <c r="HP251">
        <v>97.755759999999995</v>
      </c>
      <c r="HQ251">
        <v>95.716119999999904</v>
      </c>
      <c r="HU251">
        <v>94.543239999999997</v>
      </c>
      <c r="HV251">
        <v>97.645579999999995</v>
      </c>
      <c r="HW251">
        <v>100</v>
      </c>
      <c r="HY251">
        <v>99.157999999999902</v>
      </c>
      <c r="HZ251">
        <v>99.543179999999793</v>
      </c>
      <c r="IA251">
        <v>99.758600000000001</v>
      </c>
      <c r="IB251">
        <v>99.885000000000005</v>
      </c>
      <c r="IC251">
        <v>99.991699999999994</v>
      </c>
      <c r="ID251">
        <v>99.760439999999903</v>
      </c>
      <c r="IE251">
        <v>96.296939999999907</v>
      </c>
      <c r="IH251">
        <v>99.841979999999893</v>
      </c>
      <c r="II251">
        <v>97.552180000000007</v>
      </c>
      <c r="IK251">
        <v>99.733599999999896</v>
      </c>
      <c r="IN251">
        <v>97.194859999999906</v>
      </c>
      <c r="IQ251">
        <v>99.780399999999901</v>
      </c>
      <c r="IR251">
        <v>100</v>
      </c>
      <c r="IT251">
        <v>99.647040000000004</v>
      </c>
      <c r="IW251">
        <v>88.661099999999905</v>
      </c>
      <c r="IY251">
        <v>87.021540000000002</v>
      </c>
      <c r="JH251">
        <v>99.661599999999893</v>
      </c>
      <c r="JI251">
        <v>98.88</v>
      </c>
      <c r="JK251">
        <v>100</v>
      </c>
    </row>
    <row r="252" spans="1:271" x14ac:dyDescent="0.3">
      <c r="A252">
        <v>251</v>
      </c>
      <c r="B252">
        <v>87.249920000000003</v>
      </c>
      <c r="C252">
        <v>99.652100000000004</v>
      </c>
      <c r="G252">
        <v>98.863479999999896</v>
      </c>
      <c r="P252">
        <v>99.806999999999803</v>
      </c>
      <c r="Q252">
        <v>83.65598</v>
      </c>
      <c r="T252">
        <v>99.676999999999893</v>
      </c>
      <c r="AA252">
        <v>99.932000000000002</v>
      </c>
      <c r="AK252">
        <v>98.103859999999997</v>
      </c>
      <c r="AM252">
        <v>79.190079999999995</v>
      </c>
      <c r="AP252">
        <v>90.862279999999998</v>
      </c>
      <c r="AQ252">
        <v>96.2933799999999</v>
      </c>
      <c r="BR252">
        <v>84.403840000000002</v>
      </c>
      <c r="BS252">
        <v>81.680979999999906</v>
      </c>
      <c r="BT252">
        <v>99.627700000000104</v>
      </c>
      <c r="BU252">
        <v>99.557659999999899</v>
      </c>
      <c r="BV252">
        <v>96.390619999999899</v>
      </c>
      <c r="BW252">
        <v>99.3125</v>
      </c>
      <c r="BX252">
        <v>99.543099999999995</v>
      </c>
      <c r="BZ252">
        <v>97.081239999999994</v>
      </c>
      <c r="CD252">
        <v>99.867559999999898</v>
      </c>
      <c r="CE252">
        <v>100</v>
      </c>
      <c r="CF252">
        <v>98.999939999999896</v>
      </c>
      <c r="CP252">
        <v>99.108543859649103</v>
      </c>
      <c r="CQ252">
        <v>100</v>
      </c>
      <c r="CX252">
        <v>98.842639999999903</v>
      </c>
      <c r="CY252">
        <v>78.953040000000001</v>
      </c>
      <c r="DD252">
        <v>90.861260000000001</v>
      </c>
      <c r="DE252">
        <v>99.034659999999903</v>
      </c>
      <c r="DG252">
        <v>99.897400000000005</v>
      </c>
      <c r="DK252">
        <v>97.758319999999898</v>
      </c>
      <c r="DP252">
        <v>99.5608</v>
      </c>
      <c r="DQ252">
        <v>99.454719999999895</v>
      </c>
      <c r="DR252">
        <v>99.854560000000006</v>
      </c>
      <c r="EI252">
        <v>99.319799999999901</v>
      </c>
      <c r="EK252">
        <v>68.461639999999903</v>
      </c>
      <c r="EQ252">
        <v>99.086699999999993</v>
      </c>
      <c r="EU252">
        <v>99.76576</v>
      </c>
      <c r="EV252">
        <v>99.102419999999896</v>
      </c>
      <c r="EX252">
        <v>96.000019999999907</v>
      </c>
      <c r="FA252">
        <v>90.064539999999994</v>
      </c>
      <c r="FB252">
        <v>93.279160000000005</v>
      </c>
      <c r="FC252">
        <v>98.186040000000006</v>
      </c>
      <c r="FD252">
        <v>90.637739999999994</v>
      </c>
      <c r="FF252">
        <v>99.110879999999895</v>
      </c>
      <c r="FG252">
        <v>99.150579999999906</v>
      </c>
      <c r="FI252">
        <v>99.8</v>
      </c>
      <c r="FJ252">
        <v>97.616759999999999</v>
      </c>
      <c r="FK252">
        <v>99.339240000000004</v>
      </c>
      <c r="FL252">
        <v>99.583019999999905</v>
      </c>
      <c r="FN252">
        <v>99.34948</v>
      </c>
      <c r="FO252">
        <v>99.762180000000001</v>
      </c>
      <c r="FP252">
        <v>75.531499999999895</v>
      </c>
      <c r="FQ252">
        <v>99.732159999999993</v>
      </c>
      <c r="FT252">
        <v>99.572199999999896</v>
      </c>
      <c r="GB252">
        <v>99.007999999999797</v>
      </c>
      <c r="GN252">
        <v>98.78398</v>
      </c>
      <c r="GO252">
        <v>100</v>
      </c>
      <c r="HA252">
        <v>99.305979999999906</v>
      </c>
      <c r="HG252">
        <v>99.706240000000093</v>
      </c>
      <c r="HL252">
        <v>99.208979999999897</v>
      </c>
      <c r="HO252">
        <v>100</v>
      </c>
      <c r="HP252">
        <v>97.230339999999899</v>
      </c>
      <c r="HQ252">
        <v>99.538159999999905</v>
      </c>
      <c r="HU252">
        <v>95.243119999999905</v>
      </c>
      <c r="HV252">
        <v>96.614639999999994</v>
      </c>
      <c r="HW252">
        <v>99.54128</v>
      </c>
      <c r="HY252">
        <v>93.314899999999895</v>
      </c>
      <c r="HZ252">
        <v>99.494879999999995</v>
      </c>
      <c r="IA252">
        <v>99.745199999999798</v>
      </c>
      <c r="IB252">
        <v>92.523319999999899</v>
      </c>
      <c r="IC252">
        <v>99.808939999999893</v>
      </c>
      <c r="ID252">
        <v>93.416780000000003</v>
      </c>
      <c r="IE252">
        <v>99.016699999999901</v>
      </c>
      <c r="IH252">
        <v>97.409959999999998</v>
      </c>
      <c r="II252">
        <v>93.359359999999995</v>
      </c>
      <c r="IK252">
        <v>98.707999999999899</v>
      </c>
      <c r="IN252">
        <v>81.579196078431295</v>
      </c>
      <c r="IQ252">
        <v>99.861679999999893</v>
      </c>
      <c r="IR252">
        <v>99.128239999999906</v>
      </c>
      <c r="IT252">
        <v>98.812179999999898</v>
      </c>
      <c r="IW252">
        <v>93.555639999999897</v>
      </c>
      <c r="IY252">
        <v>98.844200000000001</v>
      </c>
      <c r="JH252">
        <v>77.395160000000004</v>
      </c>
      <c r="JI252">
        <v>98.821279999999902</v>
      </c>
      <c r="JK252">
        <v>99.779679999999999</v>
      </c>
    </row>
    <row r="253" spans="1:271" x14ac:dyDescent="0.3">
      <c r="A253">
        <v>252</v>
      </c>
      <c r="B253">
        <v>88.791619999999995</v>
      </c>
      <c r="C253">
        <v>99.8</v>
      </c>
      <c r="G253">
        <v>99.8973399999999</v>
      </c>
      <c r="P253">
        <v>98.937060000000002</v>
      </c>
      <c r="Q253">
        <v>99.781819999999996</v>
      </c>
      <c r="T253">
        <v>66.276399999999896</v>
      </c>
      <c r="AA253">
        <v>96.891199999999898</v>
      </c>
      <c r="AK253">
        <v>98.684000000000097</v>
      </c>
      <c r="AM253">
        <v>90.117320000000007</v>
      </c>
      <c r="AP253">
        <v>93.830759999999998</v>
      </c>
      <c r="AQ253">
        <v>99.891705882352895</v>
      </c>
      <c r="BR253">
        <v>86.65728</v>
      </c>
      <c r="BS253">
        <v>92.904239999999902</v>
      </c>
      <c r="BT253">
        <v>99.603520000000003</v>
      </c>
      <c r="BU253">
        <v>98.709800000000001</v>
      </c>
      <c r="BV253">
        <v>98.408420000000007</v>
      </c>
      <c r="BW253">
        <v>58.870600000000003</v>
      </c>
      <c r="BX253">
        <v>99.370400000000004</v>
      </c>
      <c r="BZ253">
        <v>86.684240000000003</v>
      </c>
      <c r="CD253">
        <v>96.979679999999902</v>
      </c>
      <c r="CE253">
        <v>99.317899999999895</v>
      </c>
      <c r="CF253">
        <v>89.605339999999998</v>
      </c>
      <c r="CP253">
        <v>91.072519999999997</v>
      </c>
      <c r="CQ253">
        <v>99.791799999999895</v>
      </c>
      <c r="CX253">
        <v>98.976619999999897</v>
      </c>
      <c r="CY253">
        <v>99.498999999999796</v>
      </c>
      <c r="DD253">
        <v>96.959620000000001</v>
      </c>
      <c r="DE253">
        <v>98.787719999999894</v>
      </c>
      <c r="DG253">
        <v>99.569919999999897</v>
      </c>
      <c r="DK253">
        <v>97.960560000000001</v>
      </c>
      <c r="DP253">
        <v>99.25018</v>
      </c>
      <c r="DQ253">
        <v>99.754239999999996</v>
      </c>
      <c r="DR253">
        <v>100</v>
      </c>
      <c r="EI253">
        <v>80.166956521739195</v>
      </c>
      <c r="EK253">
        <v>80.303219999999996</v>
      </c>
      <c r="EU253">
        <v>99.827100000000002</v>
      </c>
      <c r="EV253">
        <v>98.94802</v>
      </c>
      <c r="EX253">
        <v>99.966659999999905</v>
      </c>
      <c r="FA253">
        <v>87.793899999999894</v>
      </c>
      <c r="FB253">
        <v>98.020659999999907</v>
      </c>
      <c r="FC253">
        <v>99.2888599999999</v>
      </c>
      <c r="FD253">
        <v>99.903359999999907</v>
      </c>
      <c r="FF253">
        <v>98.281440000000003</v>
      </c>
      <c r="FG253">
        <v>99.388399999999905</v>
      </c>
      <c r="FI253">
        <v>97.341699999999904</v>
      </c>
      <c r="FJ253">
        <v>99.598200000000006</v>
      </c>
      <c r="FK253">
        <v>94.62576</v>
      </c>
      <c r="FL253">
        <v>99.696119999999993</v>
      </c>
      <c r="FN253">
        <v>99.9692399999999</v>
      </c>
      <c r="FO253">
        <v>99.780420000000007</v>
      </c>
      <c r="FP253">
        <v>97.714299999999994</v>
      </c>
      <c r="FQ253">
        <v>100</v>
      </c>
      <c r="FT253">
        <v>99.758079999999893</v>
      </c>
      <c r="GB253">
        <v>99.865319999999997</v>
      </c>
      <c r="GN253">
        <v>99.834220000000002</v>
      </c>
      <c r="GO253">
        <v>99.8</v>
      </c>
      <c r="HA253">
        <v>98.018279999999905</v>
      </c>
      <c r="HG253">
        <v>99.5307999999998</v>
      </c>
      <c r="HL253">
        <v>76.531880000000001</v>
      </c>
      <c r="HO253">
        <v>98.249939999999896</v>
      </c>
      <c r="HP253">
        <v>98.057239999999993</v>
      </c>
      <c r="HQ253">
        <v>92.190879999999893</v>
      </c>
      <c r="HU253">
        <v>99.017319999999899</v>
      </c>
      <c r="HV253">
        <v>100</v>
      </c>
      <c r="HW253">
        <v>99.476399999999899</v>
      </c>
      <c r="HY253">
        <v>97.306820000000002</v>
      </c>
      <c r="HZ253">
        <v>99.520359999999997</v>
      </c>
      <c r="IA253">
        <v>99.910700000000006</v>
      </c>
      <c r="IB253">
        <v>69.6922</v>
      </c>
      <c r="IC253">
        <v>99.4891199999999</v>
      </c>
      <c r="ID253">
        <v>99.021159999999995</v>
      </c>
      <c r="IE253">
        <v>99.686239999999998</v>
      </c>
      <c r="IH253">
        <v>96.322379999999995</v>
      </c>
      <c r="II253">
        <v>94.498499999999893</v>
      </c>
      <c r="IK253">
        <v>98.584299999999899</v>
      </c>
      <c r="IN253">
        <v>80.252719999999997</v>
      </c>
      <c r="IQ253">
        <v>100</v>
      </c>
      <c r="IR253">
        <v>99.569779999999994</v>
      </c>
      <c r="IT253">
        <v>97.047439999999895</v>
      </c>
      <c r="IW253">
        <v>97.537719999999993</v>
      </c>
      <c r="IY253">
        <v>88.225880000000004</v>
      </c>
      <c r="JH253">
        <v>99.102419999999896</v>
      </c>
      <c r="JI253">
        <v>90.869119999999995</v>
      </c>
      <c r="JK253">
        <v>72.636619999999994</v>
      </c>
    </row>
    <row r="254" spans="1:271" x14ac:dyDescent="0.3">
      <c r="A254">
        <v>253</v>
      </c>
      <c r="B254">
        <v>96.835179999999994</v>
      </c>
      <c r="C254">
        <v>99.650759999999906</v>
      </c>
      <c r="G254">
        <v>99.090860000000006</v>
      </c>
      <c r="P254">
        <v>76.104239999999905</v>
      </c>
      <c r="Q254">
        <v>99.204840000000004</v>
      </c>
      <c r="T254">
        <v>99.554100000000005</v>
      </c>
      <c r="AA254">
        <v>98.025000000000006</v>
      </c>
      <c r="AK254">
        <v>99.698800000000006</v>
      </c>
      <c r="AM254">
        <v>97.543099999999995</v>
      </c>
      <c r="AP254">
        <v>99.852599999999995</v>
      </c>
      <c r="AQ254">
        <v>99.161540000000002</v>
      </c>
      <c r="BR254">
        <v>89.425240000000002</v>
      </c>
      <c r="BS254">
        <v>93.802679999999896</v>
      </c>
      <c r="BT254">
        <v>99.888459999999995</v>
      </c>
      <c r="BU254">
        <v>99.843800000000002</v>
      </c>
      <c r="BV254">
        <v>98.319459999999907</v>
      </c>
      <c r="BW254">
        <v>99.525400000000005</v>
      </c>
      <c r="BX254">
        <v>98.930859999999996</v>
      </c>
      <c r="BZ254">
        <v>90.079539999999994</v>
      </c>
      <c r="CD254">
        <v>98.048200000000094</v>
      </c>
      <c r="CE254">
        <v>97.532679999999999</v>
      </c>
      <c r="CF254">
        <v>83.73536</v>
      </c>
      <c r="CP254">
        <v>92.789739999999995</v>
      </c>
      <c r="CQ254">
        <v>99.730580000000003</v>
      </c>
      <c r="CX254">
        <v>98.227699999999899</v>
      </c>
      <c r="CY254">
        <v>89.260499999999993</v>
      </c>
      <c r="DD254">
        <v>99.809559999999905</v>
      </c>
      <c r="DE254">
        <v>98.181179999999898</v>
      </c>
      <c r="DG254">
        <v>99.47824</v>
      </c>
      <c r="DK254">
        <v>99.689639999999898</v>
      </c>
      <c r="DP254">
        <v>99.900880000000001</v>
      </c>
      <c r="DQ254">
        <v>99.812780000000004</v>
      </c>
      <c r="DR254">
        <v>99.975920000000002</v>
      </c>
      <c r="EI254">
        <v>100</v>
      </c>
      <c r="EK254">
        <v>99.686800000000005</v>
      </c>
      <c r="EU254">
        <v>99.746219999999894</v>
      </c>
      <c r="EV254">
        <v>99.577699999999993</v>
      </c>
      <c r="EX254">
        <v>99.1326999999999</v>
      </c>
      <c r="FA254">
        <v>88.424799999999905</v>
      </c>
      <c r="FB254">
        <v>98.373119999999901</v>
      </c>
      <c r="FC254">
        <v>99.341699999999904</v>
      </c>
      <c r="FD254">
        <v>78.129419999999897</v>
      </c>
      <c r="FF254">
        <v>60.058099999999897</v>
      </c>
      <c r="FG254">
        <v>98.869519999999895</v>
      </c>
      <c r="FI254">
        <v>95.709540000000004</v>
      </c>
      <c r="FJ254">
        <v>99.811039999999906</v>
      </c>
      <c r="FK254">
        <v>99.637999999999906</v>
      </c>
      <c r="FL254">
        <v>99.3036799999999</v>
      </c>
      <c r="FN254">
        <v>99.519040000000004</v>
      </c>
      <c r="FO254">
        <v>99.885980000000004</v>
      </c>
      <c r="FP254">
        <v>97.286379999999895</v>
      </c>
      <c r="FQ254">
        <v>86.232187499999895</v>
      </c>
      <c r="FT254">
        <v>99.839780000000005</v>
      </c>
      <c r="GB254">
        <v>99.994460000000004</v>
      </c>
      <c r="GN254">
        <v>99.679879999999898</v>
      </c>
      <c r="GO254">
        <v>98.909599999999998</v>
      </c>
      <c r="HA254">
        <v>97.795999999999907</v>
      </c>
      <c r="HG254">
        <v>99.431419999999903</v>
      </c>
      <c r="HL254">
        <v>98.431159999999906</v>
      </c>
      <c r="HO254">
        <v>99.568239999999903</v>
      </c>
      <c r="HP254">
        <v>97.289519999999897</v>
      </c>
      <c r="HQ254">
        <v>97.702420000000004</v>
      </c>
      <c r="HU254">
        <v>97.72</v>
      </c>
      <c r="HV254">
        <v>96.141220000000004</v>
      </c>
      <c r="HW254">
        <v>99.967199999999906</v>
      </c>
      <c r="HY254">
        <v>71.619320000000002</v>
      </c>
      <c r="HZ254">
        <v>99.903699999999901</v>
      </c>
      <c r="IA254">
        <v>99.758079999999893</v>
      </c>
      <c r="IB254">
        <v>99.990479999999906</v>
      </c>
      <c r="IC254">
        <v>100</v>
      </c>
      <c r="ID254">
        <v>98.788920000000005</v>
      </c>
      <c r="IE254">
        <v>99.039879999999897</v>
      </c>
      <c r="IH254">
        <v>99.975819999999899</v>
      </c>
      <c r="II254">
        <v>99.145539999999897</v>
      </c>
      <c r="IK254">
        <v>99.720159999999893</v>
      </c>
      <c r="IN254">
        <v>88.242840000000001</v>
      </c>
      <c r="IQ254">
        <v>99.274919999999995</v>
      </c>
      <c r="IR254">
        <v>100</v>
      </c>
      <c r="IT254">
        <v>97.885540000000006</v>
      </c>
      <c r="IW254">
        <v>98.836319999999901</v>
      </c>
      <c r="IY254">
        <v>100</v>
      </c>
      <c r="JH254">
        <v>99.350980000000007</v>
      </c>
      <c r="JI254">
        <v>99.450879999999898</v>
      </c>
      <c r="JK254">
        <v>64.110279999999904</v>
      </c>
    </row>
    <row r="255" spans="1:271" x14ac:dyDescent="0.3">
      <c r="A255">
        <v>254</v>
      </c>
      <c r="B255">
        <v>95.775279999999896</v>
      </c>
      <c r="C255">
        <v>99.549679999999995</v>
      </c>
      <c r="G255">
        <v>99.130100000000098</v>
      </c>
      <c r="P255">
        <v>86.126639999999995</v>
      </c>
      <c r="Q255">
        <v>99.245279999999894</v>
      </c>
      <c r="T255">
        <v>99.745199999999798</v>
      </c>
      <c r="AA255">
        <v>99.562520000000006</v>
      </c>
      <c r="AK255">
        <v>94.196860000000001</v>
      </c>
      <c r="AM255">
        <v>98.927419999999898</v>
      </c>
      <c r="AP255">
        <v>99.527739999999895</v>
      </c>
      <c r="AQ255">
        <v>97.111159999999998</v>
      </c>
      <c r="BR255">
        <v>91.987879999999905</v>
      </c>
      <c r="BS255">
        <v>95.643259999999998</v>
      </c>
      <c r="BT255">
        <v>99.740019999999802</v>
      </c>
      <c r="BU255">
        <v>89.629839999999902</v>
      </c>
      <c r="BV255">
        <v>97.584859999999907</v>
      </c>
      <c r="BW255">
        <v>71.541259999999994</v>
      </c>
      <c r="BX255">
        <v>99.014660000000006</v>
      </c>
      <c r="BZ255">
        <v>97.121139999999997</v>
      </c>
      <c r="CD255">
        <v>92.730819999999994</v>
      </c>
      <c r="CE255">
        <v>99.161540000000002</v>
      </c>
      <c r="CF255">
        <v>98.800039999999996</v>
      </c>
      <c r="CP255">
        <v>93.913020000000003</v>
      </c>
      <c r="CQ255">
        <v>99.738799999999998</v>
      </c>
      <c r="CX255">
        <v>98.358040000000003</v>
      </c>
      <c r="CY255">
        <v>98.566940000000002</v>
      </c>
      <c r="DD255">
        <v>88.803380000000004</v>
      </c>
      <c r="DE255">
        <v>99.176379999999895</v>
      </c>
      <c r="DG255">
        <v>95.115379999999902</v>
      </c>
      <c r="DK255">
        <v>97.922119999999893</v>
      </c>
      <c r="DP255">
        <v>96.68</v>
      </c>
      <c r="DQ255">
        <v>99.715739999999997</v>
      </c>
      <c r="DR255">
        <v>71.405639999999906</v>
      </c>
      <c r="EI255">
        <v>99.638419999999897</v>
      </c>
      <c r="EK255">
        <v>99.924379999999999</v>
      </c>
      <c r="EU255">
        <v>99.809179999999898</v>
      </c>
      <c r="EV255">
        <v>99.071939999999898</v>
      </c>
      <c r="EX255">
        <v>96.4547799999999</v>
      </c>
      <c r="FA255">
        <v>99.736800000000002</v>
      </c>
      <c r="FB255">
        <v>93.293599999999898</v>
      </c>
      <c r="FC255">
        <v>99.806439999999995</v>
      </c>
      <c r="FD255">
        <v>79.056780000000003</v>
      </c>
      <c r="FF255">
        <v>67.855119999999999</v>
      </c>
      <c r="FG255">
        <v>90.666539999999998</v>
      </c>
      <c r="FI255">
        <v>99.583019999999905</v>
      </c>
      <c r="FJ255">
        <v>91.676159999999896</v>
      </c>
      <c r="FK255">
        <v>99.692319999999995</v>
      </c>
      <c r="FL255">
        <v>97.814057692307699</v>
      </c>
      <c r="FN255">
        <v>75.42268</v>
      </c>
      <c r="FO255">
        <v>99.778999999999996</v>
      </c>
      <c r="FP255">
        <v>97.758999999999901</v>
      </c>
      <c r="FQ255">
        <v>99.991799999999998</v>
      </c>
      <c r="FT255">
        <v>99.99436</v>
      </c>
      <c r="GB255">
        <v>99.546539999999894</v>
      </c>
      <c r="GN255">
        <v>99.651019999999903</v>
      </c>
      <c r="GO255">
        <v>98.128900000000002</v>
      </c>
      <c r="HA255">
        <v>77.212280000000007</v>
      </c>
      <c r="HG255">
        <v>99.820960000000099</v>
      </c>
      <c r="HL255">
        <v>86.910779999999903</v>
      </c>
      <c r="HO255">
        <v>88.578759999999903</v>
      </c>
      <c r="HP255">
        <v>98.787719999999894</v>
      </c>
      <c r="HQ255">
        <v>89.356679999999997</v>
      </c>
      <c r="HU255">
        <v>99.927279999999996</v>
      </c>
      <c r="HV255">
        <v>96.817999999999998</v>
      </c>
      <c r="HW255">
        <v>99.913799999999995</v>
      </c>
      <c r="HY255">
        <v>99.972800000000007</v>
      </c>
      <c r="HZ255">
        <v>99.192120000000003</v>
      </c>
      <c r="IA255">
        <v>99.572199999999896</v>
      </c>
      <c r="IB255">
        <v>100</v>
      </c>
      <c r="IC255">
        <v>99.166960000000003</v>
      </c>
      <c r="ID255">
        <v>98.636799999999894</v>
      </c>
      <c r="IE255">
        <v>98.335739999999902</v>
      </c>
      <c r="IH255">
        <v>99.491239999999905</v>
      </c>
      <c r="II255">
        <v>98.713819999999899</v>
      </c>
      <c r="IK255">
        <v>99.984740000000002</v>
      </c>
      <c r="IQ255">
        <v>97.699980392156903</v>
      </c>
      <c r="IR255">
        <v>99.073179999999894</v>
      </c>
      <c r="IT255">
        <v>99.804339999999996</v>
      </c>
      <c r="IW255">
        <v>92.622399999999999</v>
      </c>
      <c r="IY255">
        <v>99.333259999999996</v>
      </c>
      <c r="JH255">
        <v>99.455619999999996</v>
      </c>
      <c r="JI255">
        <v>93.0625</v>
      </c>
      <c r="JK255">
        <v>99.798399999999901</v>
      </c>
    </row>
    <row r="256" spans="1:271" x14ac:dyDescent="0.3">
      <c r="A256">
        <v>255</v>
      </c>
      <c r="B256">
        <v>91.12</v>
      </c>
      <c r="C256">
        <v>99.890919999999994</v>
      </c>
      <c r="G256">
        <v>99.555979999999906</v>
      </c>
      <c r="P256">
        <v>92.982299999999995</v>
      </c>
      <c r="Q256">
        <v>99.974519999999998</v>
      </c>
      <c r="T256">
        <v>99.766239999999897</v>
      </c>
      <c r="AA256">
        <v>99.104479999999995</v>
      </c>
      <c r="AK256">
        <v>97.193399999999897</v>
      </c>
      <c r="AM256">
        <v>99.151880000000006</v>
      </c>
      <c r="AP256">
        <v>99.677439999999905</v>
      </c>
      <c r="AQ256">
        <v>93.869319999999902</v>
      </c>
      <c r="BR256">
        <v>96.480959999999996</v>
      </c>
      <c r="BS256">
        <v>94.642579999999896</v>
      </c>
      <c r="BT256">
        <v>99.520359999999997</v>
      </c>
      <c r="BU256">
        <v>97.002799999999894</v>
      </c>
      <c r="BV256">
        <v>98.255880000000005</v>
      </c>
      <c r="BW256">
        <v>98.285619999999895</v>
      </c>
      <c r="BX256">
        <v>99.381479999999996</v>
      </c>
      <c r="BZ256">
        <v>80.341160000000002</v>
      </c>
      <c r="CD256">
        <v>99.900739999999999</v>
      </c>
      <c r="CE256">
        <v>99.852699999999899</v>
      </c>
      <c r="CF256">
        <v>94.372380000000007</v>
      </c>
      <c r="CP256">
        <v>99.546879999999902</v>
      </c>
      <c r="CQ256">
        <v>99.443359999999799</v>
      </c>
      <c r="CX256">
        <v>96.950039999999902</v>
      </c>
      <c r="CY256">
        <v>99.822239999999994</v>
      </c>
      <c r="DD256">
        <v>98.133520000000004</v>
      </c>
      <c r="DE256">
        <v>98.264279999999999</v>
      </c>
      <c r="DG256">
        <v>99.159499999999994</v>
      </c>
      <c r="DK256">
        <v>99.942859999999996</v>
      </c>
      <c r="DP256">
        <v>92.828465116279006</v>
      </c>
      <c r="DQ256">
        <v>99.785779999999903</v>
      </c>
      <c r="DR256">
        <v>69.554679999999905</v>
      </c>
      <c r="EI256">
        <v>99.606179999999895</v>
      </c>
      <c r="EK256">
        <v>99.426220000000001</v>
      </c>
      <c r="EU256">
        <v>99.626620000000003</v>
      </c>
      <c r="EV256">
        <v>99.352679999999907</v>
      </c>
      <c r="EX256">
        <v>99.259039999999999</v>
      </c>
      <c r="FA256">
        <v>98.433860000000095</v>
      </c>
      <c r="FB256">
        <v>98.688119999999898</v>
      </c>
      <c r="FC256">
        <v>99.749959999999902</v>
      </c>
      <c r="FD256">
        <v>83.161420000000007</v>
      </c>
      <c r="FF256">
        <v>92.212039999999902</v>
      </c>
      <c r="FG256">
        <v>99.728440000000006</v>
      </c>
      <c r="FI256">
        <v>99.704679999999996</v>
      </c>
      <c r="FJ256">
        <v>99.876119999999901</v>
      </c>
      <c r="FK256">
        <v>92.512839999999997</v>
      </c>
      <c r="FL256">
        <v>99.661460000000005</v>
      </c>
      <c r="FN256">
        <v>68.016459999999995</v>
      </c>
      <c r="FO256">
        <v>99.546419999999898</v>
      </c>
      <c r="FP256">
        <v>98.283199999999994</v>
      </c>
      <c r="FQ256">
        <v>99.161540000000002</v>
      </c>
      <c r="FT256">
        <v>80.204120000000003</v>
      </c>
      <c r="GB256">
        <v>69.567669999999893</v>
      </c>
      <c r="GN256">
        <v>88.593000000000004</v>
      </c>
      <c r="GO256">
        <v>99.275139999999993</v>
      </c>
      <c r="HA256">
        <v>99.868520000000004</v>
      </c>
      <c r="HG256">
        <v>99.411659999999998</v>
      </c>
      <c r="HL256">
        <v>99.148499999999999</v>
      </c>
      <c r="HO256">
        <v>99.011539999999997</v>
      </c>
      <c r="HP256">
        <v>98.181179999999898</v>
      </c>
      <c r="HQ256">
        <v>84.630759999999896</v>
      </c>
      <c r="HU256">
        <v>97.46754</v>
      </c>
      <c r="HV256">
        <v>99.276299999999907</v>
      </c>
      <c r="HW256">
        <v>99.305979999999906</v>
      </c>
      <c r="HY256">
        <v>99.297999999999803</v>
      </c>
      <c r="HZ256">
        <v>99.829480000000004</v>
      </c>
      <c r="IA256">
        <v>99.831739999999897</v>
      </c>
      <c r="IB256">
        <v>98.971719999999905</v>
      </c>
      <c r="IC256">
        <v>99.658000000000001</v>
      </c>
      <c r="ID256">
        <v>99.034119999999902</v>
      </c>
      <c r="IE256">
        <v>98.858699999999899</v>
      </c>
      <c r="IH256">
        <v>90.737759999999994</v>
      </c>
      <c r="II256">
        <v>89.593619999999902</v>
      </c>
      <c r="IK256">
        <v>99.814239999999998</v>
      </c>
      <c r="IQ256">
        <v>99.622159999999994</v>
      </c>
      <c r="IR256">
        <v>83.913419999999903</v>
      </c>
      <c r="IT256">
        <v>92.273160000000004</v>
      </c>
      <c r="IW256">
        <v>96.650739999999999</v>
      </c>
      <c r="IY256">
        <v>99.765780000000007</v>
      </c>
      <c r="JH256">
        <v>84.210699999999903</v>
      </c>
      <c r="JK256">
        <v>99.913699999999906</v>
      </c>
    </row>
    <row r="257" spans="1:271" x14ac:dyDescent="0.3">
      <c r="A257">
        <v>256</v>
      </c>
      <c r="B257">
        <v>65.986010101009995</v>
      </c>
      <c r="C257">
        <v>99.796499999999895</v>
      </c>
      <c r="G257">
        <v>99.739619999999903</v>
      </c>
      <c r="P257">
        <v>70.375979999999899</v>
      </c>
      <c r="Q257">
        <v>89.706919999999997</v>
      </c>
      <c r="T257">
        <v>99.407559999999904</v>
      </c>
      <c r="AA257">
        <v>80.411936708860694</v>
      </c>
      <c r="AK257">
        <v>99.660920000000004</v>
      </c>
      <c r="AM257">
        <v>97.537520000000001</v>
      </c>
      <c r="AP257">
        <v>98.428219999999897</v>
      </c>
      <c r="AQ257">
        <v>96.766180000000006</v>
      </c>
      <c r="BR257">
        <v>97.384659999999897</v>
      </c>
      <c r="BS257">
        <v>99.299299999999903</v>
      </c>
      <c r="BT257">
        <v>82.879439999999903</v>
      </c>
      <c r="BU257">
        <v>92.661600000000007</v>
      </c>
      <c r="BV257">
        <v>99.10624</v>
      </c>
      <c r="BW257">
        <v>93.816180000000003</v>
      </c>
      <c r="BX257">
        <v>99.102459999999894</v>
      </c>
      <c r="BZ257">
        <v>67.132759999999905</v>
      </c>
      <c r="CD257">
        <v>98.981439999999907</v>
      </c>
      <c r="CE257">
        <v>97.172839999999994</v>
      </c>
      <c r="CF257">
        <v>91.209919999999997</v>
      </c>
      <c r="CP257">
        <v>95.689799999999906</v>
      </c>
      <c r="CQ257">
        <v>99.994579999999999</v>
      </c>
      <c r="CX257">
        <v>87.483599999999996</v>
      </c>
      <c r="CY257">
        <v>63.501060000000003</v>
      </c>
      <c r="DD257">
        <v>99.812759999999898</v>
      </c>
      <c r="DE257">
        <v>99.656199999999998</v>
      </c>
      <c r="DG257">
        <v>91.117859999999993</v>
      </c>
      <c r="DK257">
        <v>99.370400000000004</v>
      </c>
      <c r="DP257">
        <v>95.262739999999994</v>
      </c>
      <c r="DQ257">
        <v>99.333739999999906</v>
      </c>
      <c r="DR257">
        <v>94.131279999999904</v>
      </c>
      <c r="EI257">
        <v>98.900999999999897</v>
      </c>
      <c r="EK257">
        <v>100</v>
      </c>
      <c r="EU257">
        <v>99.257099999999994</v>
      </c>
      <c r="EV257">
        <v>98.972480000000004</v>
      </c>
      <c r="EX257">
        <v>98.010120000000001</v>
      </c>
      <c r="FA257">
        <v>99.308379999999801</v>
      </c>
      <c r="FB257">
        <v>99.675479999999894</v>
      </c>
      <c r="FC257">
        <v>99.67304</v>
      </c>
      <c r="FD257">
        <v>99.962959999999995</v>
      </c>
      <c r="FF257">
        <v>97.037000000000006</v>
      </c>
      <c r="FG257">
        <v>98.907219999999995</v>
      </c>
      <c r="FI257">
        <v>97.545999999999907</v>
      </c>
      <c r="FJ257">
        <v>99.457999999999998</v>
      </c>
      <c r="FK257">
        <v>99.803819999999902</v>
      </c>
      <c r="FL257">
        <v>99.125339999999895</v>
      </c>
      <c r="FN257">
        <v>99.529439999999994</v>
      </c>
      <c r="FO257">
        <v>99.617779999999996</v>
      </c>
      <c r="FP257">
        <v>99.096040000000002</v>
      </c>
      <c r="FQ257">
        <v>99.978620000000006</v>
      </c>
      <c r="FT257">
        <v>99.756539999999902</v>
      </c>
      <c r="GB257">
        <v>99.87388</v>
      </c>
      <c r="GN257">
        <v>98.342019999999906</v>
      </c>
      <c r="GO257">
        <v>99.94632</v>
      </c>
      <c r="HA257">
        <v>99.871219999999994</v>
      </c>
      <c r="HG257">
        <v>99.4422</v>
      </c>
      <c r="HL257">
        <v>99.770920000000103</v>
      </c>
      <c r="HO257">
        <v>97.154159999999905</v>
      </c>
      <c r="HP257">
        <v>92.527540000000002</v>
      </c>
      <c r="HQ257">
        <v>93.140659999999897</v>
      </c>
      <c r="HU257">
        <v>98.836779999999905</v>
      </c>
      <c r="HV257">
        <v>97.321819999999903</v>
      </c>
      <c r="HW257">
        <v>99.102459999999894</v>
      </c>
      <c r="HY257">
        <v>99.832999999999998</v>
      </c>
      <c r="HZ257">
        <v>99.209500000000006</v>
      </c>
      <c r="IA257">
        <v>99.758919999999904</v>
      </c>
      <c r="IB257">
        <v>98.841040000000007</v>
      </c>
      <c r="IC257">
        <v>99.971419999999995</v>
      </c>
      <c r="ID257">
        <v>99.725459999999899</v>
      </c>
      <c r="IE257">
        <v>90.456999999999894</v>
      </c>
      <c r="IH257">
        <v>99.865380000000002</v>
      </c>
      <c r="II257">
        <v>99.9564799999999</v>
      </c>
      <c r="IK257">
        <v>99.765780000000007</v>
      </c>
      <c r="IQ257">
        <v>99.333739999999906</v>
      </c>
      <c r="IR257">
        <v>99.729280000000003</v>
      </c>
      <c r="IT257">
        <v>95.9842399999999</v>
      </c>
      <c r="IW257">
        <v>87.350559999999902</v>
      </c>
      <c r="IY257">
        <v>99.226900000000001</v>
      </c>
      <c r="JH257">
        <v>91.876019999999897</v>
      </c>
      <c r="JK257">
        <v>100</v>
      </c>
    </row>
    <row r="258" spans="1:271" x14ac:dyDescent="0.3">
      <c r="A258">
        <v>257</v>
      </c>
      <c r="B258">
        <v>99.972979999999893</v>
      </c>
      <c r="C258">
        <v>91.801739999999896</v>
      </c>
      <c r="G258">
        <v>99.758439999999993</v>
      </c>
      <c r="P258">
        <v>99.932899999999904</v>
      </c>
      <c r="Q258">
        <v>73.242779999999996</v>
      </c>
      <c r="T258">
        <v>94.201080000000005</v>
      </c>
      <c r="AA258">
        <v>99.771239999999906</v>
      </c>
      <c r="AK258">
        <v>96.393079999999998</v>
      </c>
      <c r="AM258">
        <v>99.980580000000003</v>
      </c>
      <c r="AP258">
        <v>99.791839999999993</v>
      </c>
      <c r="AQ258">
        <v>99.0364</v>
      </c>
      <c r="BR258">
        <v>98.2993799999999</v>
      </c>
      <c r="BS258">
        <v>99.595200000000006</v>
      </c>
      <c r="BT258">
        <v>75.949419999999904</v>
      </c>
      <c r="BU258">
        <v>100</v>
      </c>
      <c r="BV258">
        <v>98.545999999999907</v>
      </c>
      <c r="BW258">
        <v>80.485640000000004</v>
      </c>
      <c r="BX258">
        <v>98.533379999999994</v>
      </c>
      <c r="BZ258">
        <v>98.0762</v>
      </c>
      <c r="CD258">
        <v>98.994159999999994</v>
      </c>
      <c r="CE258">
        <v>99.200159999999897</v>
      </c>
      <c r="CF258">
        <v>90.48612</v>
      </c>
      <c r="CP258">
        <v>99.993647058823498</v>
      </c>
      <c r="CQ258">
        <v>99.751000000000005</v>
      </c>
      <c r="CX258">
        <v>79.320539999999994</v>
      </c>
      <c r="CY258">
        <v>99.695980392156699</v>
      </c>
      <c r="DD258">
        <v>98.619019999999907</v>
      </c>
      <c r="DE258">
        <v>99.255399999999995</v>
      </c>
      <c r="DG258">
        <v>81.358739999999898</v>
      </c>
      <c r="DK258">
        <v>99.333739999999906</v>
      </c>
      <c r="DP258">
        <v>98.399699999999996</v>
      </c>
      <c r="DQ258">
        <v>99.370400000000004</v>
      </c>
      <c r="DR258">
        <v>99.626579999999905</v>
      </c>
      <c r="EI258">
        <v>97.395739999999904</v>
      </c>
      <c r="EK258">
        <v>89.767119999999906</v>
      </c>
      <c r="EU258">
        <v>99.418840000000003</v>
      </c>
      <c r="EV258">
        <v>99.558999999999997</v>
      </c>
      <c r="EX258">
        <v>99.966659999999905</v>
      </c>
      <c r="FA258">
        <v>99.274919999999995</v>
      </c>
      <c r="FB258">
        <v>98.72578</v>
      </c>
      <c r="FC258">
        <v>99.574699999999893</v>
      </c>
      <c r="FD258">
        <v>99.786720000000003</v>
      </c>
      <c r="FF258">
        <v>85.660819999999902</v>
      </c>
      <c r="FG258">
        <v>99.569300000000098</v>
      </c>
      <c r="FI258">
        <v>99.265940000000001</v>
      </c>
      <c r="FJ258">
        <v>99.626620000000003</v>
      </c>
      <c r="FK258">
        <v>99.947360000000003</v>
      </c>
      <c r="FL258">
        <v>97.311519999999902</v>
      </c>
      <c r="FN258">
        <v>100</v>
      </c>
      <c r="FO258">
        <v>97.940740000000005</v>
      </c>
      <c r="FP258">
        <v>97.659359999999893</v>
      </c>
      <c r="FQ258">
        <v>99.860860000000002</v>
      </c>
      <c r="FT258">
        <v>99.991919999999993</v>
      </c>
      <c r="GB258">
        <v>99.0921799999999</v>
      </c>
      <c r="GN258">
        <v>97.150279999999896</v>
      </c>
      <c r="GO258">
        <v>99.757259999999903</v>
      </c>
      <c r="HA258">
        <v>99.507799999999904</v>
      </c>
      <c r="HG258">
        <v>98.937640000000002</v>
      </c>
      <c r="HL258">
        <v>98.675859999999901</v>
      </c>
      <c r="HO258">
        <v>98.955200000000005</v>
      </c>
      <c r="HP258">
        <v>98.897400000000005</v>
      </c>
      <c r="HQ258">
        <v>92.474419999999895</v>
      </c>
      <c r="HU258">
        <v>92.327879999999993</v>
      </c>
      <c r="HV258">
        <v>99.092780000000005</v>
      </c>
      <c r="HW258">
        <v>99.197239999999994</v>
      </c>
      <c r="HY258">
        <v>98.761579999999995</v>
      </c>
      <c r="HZ258">
        <v>98.528139999999894</v>
      </c>
      <c r="IA258">
        <v>99.619200000000006</v>
      </c>
      <c r="IB258">
        <v>97.980199999999996</v>
      </c>
      <c r="IC258">
        <v>99.994839999999996</v>
      </c>
      <c r="ID258">
        <v>98.060659999999999</v>
      </c>
      <c r="IE258">
        <v>83.852260000000001</v>
      </c>
      <c r="IH258">
        <v>91.307259999999999</v>
      </c>
      <c r="II258">
        <v>99.606399999999994</v>
      </c>
      <c r="IK258">
        <v>99.8299599999999</v>
      </c>
      <c r="IQ258">
        <v>99.039580000000001</v>
      </c>
      <c r="IR258">
        <v>94.6659199999999</v>
      </c>
      <c r="IT258">
        <v>97.608599999999896</v>
      </c>
      <c r="IW258">
        <v>99.670079999999899</v>
      </c>
      <c r="IY258">
        <v>99.610479999999797</v>
      </c>
      <c r="JH258">
        <v>91.722319999999996</v>
      </c>
      <c r="JK258">
        <v>97.210179999999895</v>
      </c>
    </row>
    <row r="259" spans="1:271" x14ac:dyDescent="0.3">
      <c r="A259">
        <v>258</v>
      </c>
      <c r="B259">
        <v>98.202059999999904</v>
      </c>
      <c r="C259">
        <v>99.129220000000004</v>
      </c>
      <c r="G259">
        <v>99.558999999999997</v>
      </c>
      <c r="P259">
        <v>99.638779999999997</v>
      </c>
      <c r="Q259">
        <v>100</v>
      </c>
      <c r="T259">
        <v>99.262039999999999</v>
      </c>
      <c r="AK259">
        <v>98.113020000000006</v>
      </c>
      <c r="AM259">
        <v>99.664699999999996</v>
      </c>
      <c r="AP259">
        <v>99.758600000000001</v>
      </c>
      <c r="AQ259">
        <v>92.4613599999999</v>
      </c>
      <c r="BR259">
        <v>99.232639999999904</v>
      </c>
      <c r="BS259">
        <v>99.338819999999998</v>
      </c>
      <c r="BT259">
        <v>94.842619999999997</v>
      </c>
      <c r="BU259">
        <v>97.014020000000002</v>
      </c>
      <c r="BV259">
        <v>99.053079999999895</v>
      </c>
      <c r="BW259">
        <v>92.823519999999903</v>
      </c>
      <c r="BX259">
        <v>74.812920000000005</v>
      </c>
      <c r="BZ259">
        <v>95.335359999999994</v>
      </c>
      <c r="CD259">
        <v>84.058099999999897</v>
      </c>
      <c r="CE259">
        <v>98.479139999999902</v>
      </c>
      <c r="CF259">
        <v>99.562520000000006</v>
      </c>
      <c r="CP259">
        <v>94.883619999999993</v>
      </c>
      <c r="CQ259">
        <v>99.631039999999999</v>
      </c>
      <c r="CX259">
        <v>97.3218999999999</v>
      </c>
      <c r="CY259">
        <v>65.224959999999896</v>
      </c>
      <c r="DD259">
        <v>99.631540000000001</v>
      </c>
      <c r="DE259">
        <v>99.4891199999999</v>
      </c>
      <c r="DG259">
        <v>87.631719999999902</v>
      </c>
      <c r="DK259">
        <v>93.5756599999999</v>
      </c>
      <c r="DP259">
        <v>99.600039999999893</v>
      </c>
      <c r="DQ259">
        <v>91.395240000000001</v>
      </c>
      <c r="DR259">
        <v>99.936880000000002</v>
      </c>
      <c r="EI259">
        <v>99.5563199999999</v>
      </c>
      <c r="EK259">
        <v>87.273319999999899</v>
      </c>
      <c r="EU259">
        <v>99.225260000000006</v>
      </c>
      <c r="EV259">
        <v>99.732799999999997</v>
      </c>
      <c r="EX259">
        <v>98.575619999999901</v>
      </c>
      <c r="FA259">
        <v>99.683599999999899</v>
      </c>
      <c r="FB259">
        <v>98.091647058823497</v>
      </c>
      <c r="FC259">
        <v>98.670839999999899</v>
      </c>
      <c r="FD259">
        <v>98.142599999999902</v>
      </c>
      <c r="FF259">
        <v>88.411820000000006</v>
      </c>
      <c r="FG259">
        <v>99.4891199999999</v>
      </c>
      <c r="FI259">
        <v>99.664000000000001</v>
      </c>
      <c r="FJ259">
        <v>99.806079999999795</v>
      </c>
      <c r="FK259">
        <v>96.916160000000005</v>
      </c>
      <c r="FL259">
        <v>99.142979999999895</v>
      </c>
      <c r="FN259">
        <v>97</v>
      </c>
      <c r="FO259">
        <v>89.420379999999994</v>
      </c>
      <c r="FP259">
        <v>99.978719999999996</v>
      </c>
      <c r="FQ259">
        <v>99.722980000000007</v>
      </c>
      <c r="FT259">
        <v>64.859560000000002</v>
      </c>
      <c r="GB259">
        <v>99.92</v>
      </c>
      <c r="GN259">
        <v>87.551559999999995</v>
      </c>
      <c r="GO259">
        <v>99.567040000000006</v>
      </c>
      <c r="HA259">
        <v>99.671679999999995</v>
      </c>
      <c r="HG259">
        <v>62.95496</v>
      </c>
      <c r="HL259">
        <v>95.462419999999995</v>
      </c>
      <c r="HO259">
        <v>99.284179999999907</v>
      </c>
      <c r="HP259">
        <v>97.439859999999996</v>
      </c>
      <c r="HQ259">
        <v>83.993099999999998</v>
      </c>
      <c r="HU259">
        <v>93.211439999999996</v>
      </c>
      <c r="HV259">
        <v>96.556200000000004</v>
      </c>
      <c r="HW259">
        <v>98.091939999999994</v>
      </c>
      <c r="HY259">
        <v>99.638999999999996</v>
      </c>
      <c r="HZ259">
        <v>93.598039999999898</v>
      </c>
      <c r="IA259">
        <v>99.595119999999994</v>
      </c>
      <c r="IB259">
        <v>85.224719999999905</v>
      </c>
      <c r="IC259">
        <v>84.524659999999997</v>
      </c>
      <c r="ID259">
        <v>97.907499999999899</v>
      </c>
      <c r="IE259">
        <v>96.482159999999993</v>
      </c>
      <c r="IH259">
        <v>89.282259999999994</v>
      </c>
      <c r="II259">
        <v>90.613779999999906</v>
      </c>
      <c r="IK259">
        <v>99.5835000000001</v>
      </c>
      <c r="IQ259">
        <v>98.940859999999901</v>
      </c>
      <c r="IR259">
        <v>99.8806399999999</v>
      </c>
      <c r="IT259">
        <v>99.029939999999996</v>
      </c>
      <c r="IW259">
        <v>99.848320000000001</v>
      </c>
      <c r="IY259">
        <v>99.897279999999895</v>
      </c>
      <c r="JH259">
        <v>98.783419999999893</v>
      </c>
      <c r="JK259">
        <v>43.439720000000001</v>
      </c>
    </row>
    <row r="260" spans="1:271" x14ac:dyDescent="0.3">
      <c r="A260">
        <v>259</v>
      </c>
      <c r="B260">
        <v>96.4161</v>
      </c>
      <c r="C260">
        <v>98.25</v>
      </c>
      <c r="G260">
        <v>99.415300000000002</v>
      </c>
      <c r="P260">
        <v>51.516799999999897</v>
      </c>
      <c r="Q260">
        <v>67.228319999999897</v>
      </c>
      <c r="T260">
        <v>96.384439999999998</v>
      </c>
      <c r="AK260">
        <v>66.762339999999995</v>
      </c>
      <c r="AM260">
        <v>97.726680000000002</v>
      </c>
      <c r="AP260">
        <v>99.728819999999899</v>
      </c>
      <c r="AQ260">
        <v>77.826239999999999</v>
      </c>
      <c r="BR260">
        <v>99.813460000000106</v>
      </c>
      <c r="BS260">
        <v>99.720759999999899</v>
      </c>
      <c r="BT260">
        <v>85.157819999999901</v>
      </c>
      <c r="BU260">
        <v>83.035079999999994</v>
      </c>
      <c r="BV260">
        <v>94.200599999999994</v>
      </c>
      <c r="BW260">
        <v>97.812960000000004</v>
      </c>
      <c r="BX260">
        <v>98.660820000000001</v>
      </c>
      <c r="BZ260">
        <v>99.187839999999895</v>
      </c>
      <c r="CD260">
        <v>92.17962</v>
      </c>
      <c r="CE260">
        <v>95.279759999999996</v>
      </c>
      <c r="CF260">
        <v>97.453680000000006</v>
      </c>
      <c r="CP260">
        <v>85.08578</v>
      </c>
      <c r="CQ260">
        <v>99.693199999999905</v>
      </c>
      <c r="CX260">
        <v>99.656199999999998</v>
      </c>
      <c r="CY260">
        <v>96.513639999999995</v>
      </c>
      <c r="DD260">
        <v>96.404259999999994</v>
      </c>
      <c r="DE260">
        <v>99.8187199999999</v>
      </c>
      <c r="DG260">
        <v>99.819040000000001</v>
      </c>
      <c r="DK260">
        <v>99.200699999999898</v>
      </c>
      <c r="DP260">
        <v>82.867779999999996</v>
      </c>
      <c r="DQ260">
        <v>93.211439999999996</v>
      </c>
      <c r="DR260">
        <v>97.366820000000004</v>
      </c>
      <c r="EI260">
        <v>99.255399999999995</v>
      </c>
      <c r="EK260">
        <v>99.878079999999898</v>
      </c>
      <c r="EU260">
        <v>99.414940000000001</v>
      </c>
      <c r="EV260">
        <v>98.716059999999999</v>
      </c>
      <c r="EX260">
        <v>86.989419999999996</v>
      </c>
      <c r="FA260">
        <v>99.165099999999995</v>
      </c>
      <c r="FB260">
        <v>97.065619999999996</v>
      </c>
      <c r="FC260">
        <v>89.216879999999904</v>
      </c>
      <c r="FD260">
        <v>90.617940000000004</v>
      </c>
      <c r="FF260">
        <v>81.578159999999997</v>
      </c>
      <c r="FG260">
        <v>99.740439999999893</v>
      </c>
      <c r="FI260">
        <v>78.427439999999905</v>
      </c>
      <c r="FJ260">
        <v>99.517660000000006</v>
      </c>
      <c r="FK260">
        <v>96.637919999999895</v>
      </c>
      <c r="FL260">
        <v>92.989159999999998</v>
      </c>
      <c r="FN260">
        <v>99.213240000000098</v>
      </c>
      <c r="FO260">
        <v>99.740039999999794</v>
      </c>
      <c r="FP260">
        <v>99.495699999999999</v>
      </c>
      <c r="FQ260">
        <v>95.537939999999907</v>
      </c>
      <c r="FT260">
        <v>93.831739999999996</v>
      </c>
      <c r="GB260">
        <v>99.476399999999899</v>
      </c>
      <c r="GN260">
        <v>94.74288</v>
      </c>
      <c r="GO260">
        <v>99.830159999999793</v>
      </c>
      <c r="HA260">
        <v>99.503900000000101</v>
      </c>
      <c r="HG260">
        <v>62.781559999999999</v>
      </c>
      <c r="HL260">
        <v>98.941040000000001</v>
      </c>
      <c r="HO260">
        <v>99.978380000000001</v>
      </c>
      <c r="HP260">
        <v>99.520120000000006</v>
      </c>
      <c r="HQ260">
        <v>99.848320000000001</v>
      </c>
      <c r="HU260">
        <v>99.881559999999993</v>
      </c>
      <c r="HV260">
        <v>92.750039999999899</v>
      </c>
      <c r="HW260">
        <v>99.2586399999999</v>
      </c>
      <c r="HY260">
        <v>97.713919999999902</v>
      </c>
      <c r="HZ260">
        <v>99.753059999999905</v>
      </c>
      <c r="IA260">
        <v>99.243319999999898</v>
      </c>
      <c r="IB260">
        <v>83.551519999999996</v>
      </c>
      <c r="IC260">
        <v>96.882260000000002</v>
      </c>
      <c r="ID260">
        <v>97.149900000000002</v>
      </c>
      <c r="IE260">
        <v>95.948439999999906</v>
      </c>
      <c r="IH260">
        <v>99.264939999999896</v>
      </c>
      <c r="II260">
        <v>95.738960000000006</v>
      </c>
      <c r="IK260">
        <v>99.804379999999995</v>
      </c>
      <c r="IQ260">
        <v>99.831939999999904</v>
      </c>
      <c r="IR260">
        <v>80.863359999999901</v>
      </c>
      <c r="IT260">
        <v>98.323799999999906</v>
      </c>
      <c r="IW260">
        <v>99.351219999999898</v>
      </c>
      <c r="IY260">
        <v>98.225579999999994</v>
      </c>
      <c r="JH260">
        <v>92.447100000000006</v>
      </c>
      <c r="JK260">
        <v>51.255859999999899</v>
      </c>
    </row>
    <row r="261" spans="1:271" x14ac:dyDescent="0.3">
      <c r="A261">
        <v>260</v>
      </c>
      <c r="B261">
        <v>100</v>
      </c>
      <c r="C261">
        <v>99.804699999999897</v>
      </c>
      <c r="G261">
        <v>99.678919999999906</v>
      </c>
      <c r="P261">
        <v>95.555599999999998</v>
      </c>
      <c r="Q261">
        <v>98.0651399999999</v>
      </c>
      <c r="T261">
        <v>98.869960000000006</v>
      </c>
      <c r="AK261">
        <v>99.46602</v>
      </c>
      <c r="AM261">
        <v>94.569279999999907</v>
      </c>
      <c r="AP261">
        <v>79.190739999999906</v>
      </c>
      <c r="AQ261">
        <v>99.862660000000005</v>
      </c>
      <c r="BR261">
        <v>99.076339999999902</v>
      </c>
      <c r="BS261">
        <v>99.761879999999906</v>
      </c>
      <c r="BT261">
        <v>99.283879999999897</v>
      </c>
      <c r="BU261">
        <v>99.877539999999996</v>
      </c>
      <c r="BV261">
        <v>75.414119999999997</v>
      </c>
      <c r="BW261">
        <v>86.723079999999896</v>
      </c>
      <c r="BX261">
        <v>98.722499999999897</v>
      </c>
      <c r="BZ261">
        <v>96.632579999999905</v>
      </c>
      <c r="CD261">
        <v>92.982299999999995</v>
      </c>
      <c r="CE261">
        <v>98.116280000000003</v>
      </c>
      <c r="CF261">
        <v>95.518320000000003</v>
      </c>
      <c r="CP261">
        <v>99.638779999999997</v>
      </c>
      <c r="CQ261">
        <v>99.814239999999998</v>
      </c>
      <c r="CX261">
        <v>96.987679999999898</v>
      </c>
      <c r="CY261">
        <v>99.115499999999997</v>
      </c>
      <c r="DD261">
        <v>63.623919999999899</v>
      </c>
      <c r="DE261">
        <v>99.869280000000003</v>
      </c>
      <c r="DG261">
        <v>99.851619999999897</v>
      </c>
      <c r="DK261">
        <v>99.636160000000004</v>
      </c>
      <c r="DP261">
        <v>90.165400000000005</v>
      </c>
      <c r="DQ261">
        <v>75.457080000000005</v>
      </c>
      <c r="DR261">
        <v>99.248599999999897</v>
      </c>
      <c r="EI261">
        <v>97.873040000000003</v>
      </c>
      <c r="EK261">
        <v>79.649180000000001</v>
      </c>
      <c r="EU261">
        <v>99.195160000000001</v>
      </c>
      <c r="EV261">
        <v>99.532799999999995</v>
      </c>
      <c r="EX261">
        <v>92.112179999999995</v>
      </c>
      <c r="FA261">
        <v>72.566399999999902</v>
      </c>
      <c r="FB261">
        <v>99.161540000000002</v>
      </c>
      <c r="FC261">
        <v>97.211119999999994</v>
      </c>
      <c r="FD261">
        <v>89.420379999999994</v>
      </c>
      <c r="FF261">
        <v>93.915539999999893</v>
      </c>
      <c r="FG261">
        <v>99.729999999999905</v>
      </c>
      <c r="FI261">
        <v>97.883679999999998</v>
      </c>
      <c r="FJ261">
        <v>99.765780000000007</v>
      </c>
      <c r="FK261">
        <v>75.650700000000001</v>
      </c>
      <c r="FL261">
        <v>97.314400000000006</v>
      </c>
      <c r="FN261">
        <v>99.985719999999901</v>
      </c>
      <c r="FO261">
        <v>99.903980000000004</v>
      </c>
      <c r="FP261">
        <v>99.541119999999907</v>
      </c>
      <c r="FT261">
        <v>99.171959999999899</v>
      </c>
      <c r="GB261">
        <v>90.450599999999895</v>
      </c>
      <c r="GN261">
        <v>100</v>
      </c>
      <c r="GO261">
        <v>99.956039999999902</v>
      </c>
      <c r="HA261">
        <v>97.151799999999895</v>
      </c>
      <c r="HG261">
        <v>98.194239999999994</v>
      </c>
      <c r="HL261">
        <v>99.813919999999996</v>
      </c>
      <c r="HO261">
        <v>100</v>
      </c>
      <c r="HP261">
        <v>99.583839999999995</v>
      </c>
      <c r="HQ261">
        <v>99.67792</v>
      </c>
      <c r="HU261">
        <v>98.513819999999996</v>
      </c>
      <c r="HV261">
        <v>98.862379999999902</v>
      </c>
      <c r="HW261">
        <v>99.154719999999998</v>
      </c>
      <c r="HY261">
        <v>89.010439999999903</v>
      </c>
      <c r="HZ261">
        <v>99.746239999999901</v>
      </c>
      <c r="IA261">
        <v>100</v>
      </c>
      <c r="IB261">
        <v>99.025119999999902</v>
      </c>
      <c r="IC261">
        <v>99.161540000000002</v>
      </c>
      <c r="ID261">
        <v>96.753939999999901</v>
      </c>
      <c r="IE261">
        <v>96.022379999999998</v>
      </c>
      <c r="IH261">
        <v>99.964280000000002</v>
      </c>
      <c r="IK261">
        <v>99.233999999999895</v>
      </c>
      <c r="IQ261">
        <v>100</v>
      </c>
      <c r="IR261">
        <v>92.531719999999893</v>
      </c>
      <c r="IT261">
        <v>99.061579999999907</v>
      </c>
      <c r="IW261">
        <v>91.582560000000001</v>
      </c>
      <c r="IY261">
        <v>98.645080000000107</v>
      </c>
      <c r="JH261">
        <v>81.665139999999994</v>
      </c>
      <c r="JK261">
        <v>99.602119999999999</v>
      </c>
    </row>
    <row r="262" spans="1:271" x14ac:dyDescent="0.3">
      <c r="A262">
        <v>261</v>
      </c>
      <c r="B262">
        <v>98.395139999999998</v>
      </c>
      <c r="C262">
        <v>98.736559999999997</v>
      </c>
      <c r="G262">
        <v>99.633819999999901</v>
      </c>
      <c r="P262">
        <v>99.066400000000002</v>
      </c>
      <c r="Q262">
        <v>92.1965</v>
      </c>
      <c r="T262">
        <v>93.353960000000001</v>
      </c>
      <c r="AK262">
        <v>99.707939999999894</v>
      </c>
      <c r="AM262">
        <v>97.872959999999907</v>
      </c>
      <c r="AP262">
        <v>98.155079999999998</v>
      </c>
      <c r="AQ262">
        <v>96.285579999999996</v>
      </c>
      <c r="BR262">
        <v>99.697360000000003</v>
      </c>
      <c r="BS262">
        <v>99.694559999999996</v>
      </c>
      <c r="BT262">
        <v>91.434979999999996</v>
      </c>
      <c r="BU262">
        <v>99.191959999999995</v>
      </c>
      <c r="BV262">
        <v>98.194739999999996</v>
      </c>
      <c r="BW262">
        <v>88.526079999999993</v>
      </c>
      <c r="BX262">
        <v>58.494079999999997</v>
      </c>
      <c r="BZ262">
        <v>96.561539999999894</v>
      </c>
      <c r="CD262">
        <v>99.732759999999999</v>
      </c>
      <c r="CE262">
        <v>68.049579999999906</v>
      </c>
      <c r="CF262">
        <v>70.086319999999901</v>
      </c>
      <c r="CP262">
        <v>99.885980000000004</v>
      </c>
      <c r="CQ262">
        <v>99.743239999999901</v>
      </c>
      <c r="CX262">
        <v>98.209119999999999</v>
      </c>
      <c r="CY262">
        <v>92.654579999999896</v>
      </c>
      <c r="DD262">
        <v>86.093039999999903</v>
      </c>
      <c r="DE262">
        <v>99.606399999999994</v>
      </c>
      <c r="DG262">
        <v>99.601839999999896</v>
      </c>
      <c r="DK262">
        <v>98.141199999999998</v>
      </c>
      <c r="DP262">
        <v>92.933459999999897</v>
      </c>
      <c r="DQ262">
        <v>99.102419999999896</v>
      </c>
      <c r="DR262">
        <v>92.836859999999902</v>
      </c>
      <c r="EI262">
        <v>99.743020000000001</v>
      </c>
      <c r="EK262">
        <v>87.972579999999894</v>
      </c>
      <c r="EU262">
        <v>99.1158199999999</v>
      </c>
      <c r="EV262">
        <v>99.940419999999904</v>
      </c>
      <c r="EX262">
        <v>99.951999999999899</v>
      </c>
      <c r="FA262">
        <v>99.742779999999897</v>
      </c>
      <c r="FB262">
        <v>99.161859999999905</v>
      </c>
      <c r="FC262">
        <v>96.403199999999899</v>
      </c>
      <c r="FD262">
        <v>77.4420199999999</v>
      </c>
      <c r="FF262">
        <v>69.429159999999897</v>
      </c>
      <c r="FG262">
        <v>80.769819999999996</v>
      </c>
      <c r="FI262">
        <v>98.327619999999996</v>
      </c>
      <c r="FJ262">
        <v>98.754259999999903</v>
      </c>
      <c r="FK262">
        <v>99.739999999999796</v>
      </c>
      <c r="FL262">
        <v>99.981480000000005</v>
      </c>
      <c r="FN262">
        <v>91.703580000000002</v>
      </c>
      <c r="FO262">
        <v>99.660920000000004</v>
      </c>
      <c r="FP262">
        <v>97.533779999999993</v>
      </c>
      <c r="FT262">
        <v>99.7186599999999</v>
      </c>
      <c r="GB262">
        <v>97.935659999999899</v>
      </c>
      <c r="GN262">
        <v>70.753659999999996</v>
      </c>
      <c r="GO262">
        <v>99.862020000000001</v>
      </c>
      <c r="HA262">
        <v>99.545399999999901</v>
      </c>
      <c r="HG262">
        <v>99.363639999999904</v>
      </c>
      <c r="HL262">
        <v>96.602099999999893</v>
      </c>
      <c r="HO262">
        <v>94.797780000000003</v>
      </c>
      <c r="HP262">
        <v>98.402279999999905</v>
      </c>
      <c r="HQ262">
        <v>94.459280000000007</v>
      </c>
      <c r="HU262">
        <v>82.327639999999903</v>
      </c>
      <c r="HV262">
        <v>98.579539999999895</v>
      </c>
      <c r="HW262">
        <v>93.622299999999996</v>
      </c>
      <c r="HY262">
        <v>97.84</v>
      </c>
      <c r="HZ262">
        <v>99.239419999999896</v>
      </c>
      <c r="IA262">
        <v>99.656199999999998</v>
      </c>
      <c r="IB262">
        <v>93.209699999999998</v>
      </c>
      <c r="IC262">
        <v>99.576640000000097</v>
      </c>
      <c r="ID262">
        <v>96.080060000000003</v>
      </c>
      <c r="IE262">
        <v>99.339199999999906</v>
      </c>
      <c r="IH262">
        <v>99.516419999999997</v>
      </c>
      <c r="IK262">
        <v>99.693979999999996</v>
      </c>
      <c r="IQ262">
        <v>96.5906599999999</v>
      </c>
      <c r="IR262">
        <v>91.55574</v>
      </c>
      <c r="IT262">
        <v>67.112520000000004</v>
      </c>
      <c r="IW262">
        <v>96.145200000000003</v>
      </c>
      <c r="IY262">
        <v>98.888879999999901</v>
      </c>
      <c r="JH262">
        <v>100</v>
      </c>
      <c r="JK262">
        <v>99.057599999999894</v>
      </c>
    </row>
    <row r="263" spans="1:271" x14ac:dyDescent="0.3">
      <c r="A263">
        <v>262</v>
      </c>
      <c r="B263">
        <v>95.924519999999902</v>
      </c>
      <c r="C263">
        <v>98.586960000000005</v>
      </c>
      <c r="G263">
        <v>99.799099999999996</v>
      </c>
      <c r="P263">
        <v>73.383119999999906</v>
      </c>
      <c r="Q263">
        <v>94.126059999999995</v>
      </c>
      <c r="T263">
        <v>99.299299999999903</v>
      </c>
      <c r="AK263">
        <v>90.425579999999897</v>
      </c>
      <c r="AM263">
        <v>91.892519999999905</v>
      </c>
      <c r="AP263">
        <v>99.666300000000007</v>
      </c>
      <c r="BR263">
        <v>98.796940000000006</v>
      </c>
      <c r="BS263">
        <v>85.141359999999906</v>
      </c>
      <c r="BT263">
        <v>93.891999999999896</v>
      </c>
      <c r="BU263">
        <v>97.956779999999995</v>
      </c>
      <c r="BV263">
        <v>98.257959999999997</v>
      </c>
      <c r="BW263">
        <v>82.515180000000001</v>
      </c>
      <c r="BX263">
        <v>90.884460000000004</v>
      </c>
      <c r="BZ263">
        <v>98.920839999999899</v>
      </c>
      <c r="CD263">
        <v>97.506159999999994</v>
      </c>
      <c r="CE263">
        <v>98.668059999999997</v>
      </c>
      <c r="CF263">
        <v>72.307940000000002</v>
      </c>
      <c r="CP263">
        <v>99.617140000000006</v>
      </c>
      <c r="CQ263">
        <v>99.720159999999893</v>
      </c>
      <c r="CX263">
        <v>99.549119999999903</v>
      </c>
      <c r="CY263">
        <v>69.4529</v>
      </c>
      <c r="DD263">
        <v>98.513799999999904</v>
      </c>
      <c r="DE263">
        <v>99.641440000000003</v>
      </c>
      <c r="DG263">
        <v>98.936540000000093</v>
      </c>
      <c r="DK263">
        <v>88.902879999999996</v>
      </c>
      <c r="DP263">
        <v>99.866</v>
      </c>
      <c r="DQ263">
        <v>99.350980000000007</v>
      </c>
      <c r="DR263">
        <v>99.994479999999996</v>
      </c>
      <c r="EI263">
        <v>95.558440000000104</v>
      </c>
      <c r="EK263">
        <v>94.080419999999904</v>
      </c>
      <c r="EU263">
        <v>99.655600000000007</v>
      </c>
      <c r="EV263">
        <v>99.275499999999994</v>
      </c>
      <c r="EX263">
        <v>99.842079999999996</v>
      </c>
      <c r="FA263">
        <v>73.358559999999997</v>
      </c>
      <c r="FB263">
        <v>97.951679999999897</v>
      </c>
      <c r="FC263">
        <v>91.942299999999904</v>
      </c>
      <c r="FD263">
        <v>99.255399999999995</v>
      </c>
      <c r="FF263">
        <v>68.887</v>
      </c>
      <c r="FG263">
        <v>99.814239999999998</v>
      </c>
      <c r="FI263">
        <v>86.660379999999904</v>
      </c>
      <c r="FJ263">
        <v>99.215680000000006</v>
      </c>
      <c r="FK263">
        <v>98.181999999999903</v>
      </c>
      <c r="FL263">
        <v>63.692920000000001</v>
      </c>
      <c r="FN263">
        <v>100</v>
      </c>
      <c r="FO263">
        <v>91.63252</v>
      </c>
      <c r="FP263">
        <v>96.126719999999906</v>
      </c>
      <c r="FT263">
        <v>98.105239999999995</v>
      </c>
      <c r="GB263">
        <v>99.479159999999993</v>
      </c>
      <c r="GN263">
        <v>99.266059999999996</v>
      </c>
      <c r="GO263">
        <v>95.236579999999904</v>
      </c>
      <c r="HA263">
        <v>97.050899999999899</v>
      </c>
      <c r="HG263">
        <v>99.379109090908997</v>
      </c>
      <c r="HL263">
        <v>94.878839999999897</v>
      </c>
      <c r="HO263">
        <v>93.601900000000001</v>
      </c>
      <c r="HP263">
        <v>98.177859999999896</v>
      </c>
      <c r="HQ263">
        <v>100</v>
      </c>
      <c r="HU263">
        <v>98.853200000000001</v>
      </c>
      <c r="HV263">
        <v>97.137479999999996</v>
      </c>
      <c r="HW263">
        <v>99.599979999999903</v>
      </c>
      <c r="HY263">
        <v>96.768999999999906</v>
      </c>
      <c r="HZ263">
        <v>99.956519999999998</v>
      </c>
      <c r="IA263">
        <v>99.255399999999995</v>
      </c>
      <c r="IB263">
        <v>88.29898</v>
      </c>
      <c r="IC263">
        <v>94.368840000000006</v>
      </c>
      <c r="ID263">
        <v>97.098299999999895</v>
      </c>
      <c r="IE263">
        <v>97.986819999999994</v>
      </c>
      <c r="IH263">
        <v>99.788340000000005</v>
      </c>
      <c r="IK263">
        <v>99.656199999999998</v>
      </c>
      <c r="IQ263">
        <v>99.754019999999898</v>
      </c>
      <c r="IR263">
        <v>92.64</v>
      </c>
      <c r="IT263">
        <v>99.812780000000004</v>
      </c>
      <c r="IW263">
        <v>96.507999999999996</v>
      </c>
      <c r="IY263">
        <v>99.714879999999994</v>
      </c>
      <c r="JH263">
        <v>99.982600000000005</v>
      </c>
      <c r="JK263">
        <v>99.540419999999997</v>
      </c>
    </row>
    <row r="264" spans="1:271" x14ac:dyDescent="0.3">
      <c r="A264">
        <v>263</v>
      </c>
      <c r="B264">
        <v>95.451899999999895</v>
      </c>
      <c r="C264">
        <v>99.778639999999996</v>
      </c>
      <c r="G264">
        <v>99.758919999999904</v>
      </c>
      <c r="P264">
        <v>99.079039999999907</v>
      </c>
      <c r="Q264">
        <v>86.947179999999904</v>
      </c>
      <c r="T264">
        <v>99.595200000000006</v>
      </c>
      <c r="AK264">
        <v>98.935879999999898</v>
      </c>
      <c r="AM264">
        <v>99.485500000000002</v>
      </c>
      <c r="AP264">
        <v>97.365939999999995</v>
      </c>
      <c r="BR264">
        <v>83.780479999999898</v>
      </c>
      <c r="BS264">
        <v>98.929680000000005</v>
      </c>
      <c r="BT264">
        <v>95.167299999999898</v>
      </c>
      <c r="BU264">
        <v>98.656260000000003</v>
      </c>
      <c r="BV264">
        <v>99.943679999999901</v>
      </c>
      <c r="BW264">
        <v>88.409480000000002</v>
      </c>
      <c r="BX264">
        <v>99.493979999999993</v>
      </c>
      <c r="BZ264">
        <v>98.925299999999993</v>
      </c>
      <c r="CD264">
        <v>96.992239999999896</v>
      </c>
      <c r="CE264">
        <v>97.403274509803893</v>
      </c>
      <c r="CF264">
        <v>75.44896</v>
      </c>
      <c r="CP264">
        <v>99.501679999999794</v>
      </c>
      <c r="CQ264">
        <v>99.641319999999993</v>
      </c>
      <c r="CX264">
        <v>98.974219999999903</v>
      </c>
      <c r="CY264">
        <v>94.389499999999998</v>
      </c>
      <c r="DD264">
        <v>93.806379999999905</v>
      </c>
      <c r="DE264">
        <v>99.755000000000095</v>
      </c>
      <c r="DG264">
        <v>99.325659999999999</v>
      </c>
      <c r="DK264">
        <v>90.45702</v>
      </c>
      <c r="DP264">
        <v>85.451119999999904</v>
      </c>
      <c r="DQ264">
        <v>99.655600000000007</v>
      </c>
      <c r="DR264">
        <v>94.371759999999995</v>
      </c>
      <c r="EI264">
        <v>95.880600000000001</v>
      </c>
      <c r="EK264">
        <v>87.577239999999904</v>
      </c>
      <c r="EU264">
        <v>99.142979999999994</v>
      </c>
      <c r="EV264">
        <v>99.710660000000004</v>
      </c>
      <c r="EX264">
        <v>99.052019999999899</v>
      </c>
      <c r="FA264">
        <v>99.819879999999898</v>
      </c>
      <c r="FB264">
        <v>99.263999999999896</v>
      </c>
      <c r="FC264">
        <v>99.889079999999893</v>
      </c>
      <c r="FD264">
        <v>94.347199999999901</v>
      </c>
      <c r="FF264">
        <v>95.157780000000002</v>
      </c>
      <c r="FG264">
        <v>97.669899999999998</v>
      </c>
      <c r="FI264">
        <v>98.491560000000007</v>
      </c>
      <c r="FJ264">
        <v>99.897279999999895</v>
      </c>
      <c r="FK264">
        <v>91.897199999999998</v>
      </c>
      <c r="FL264">
        <v>88.734380000000002</v>
      </c>
      <c r="FN264">
        <v>99.71</v>
      </c>
      <c r="FO264">
        <v>93.019859999999895</v>
      </c>
      <c r="FP264">
        <v>99.237459999999899</v>
      </c>
      <c r="FT264">
        <v>100</v>
      </c>
      <c r="GB264">
        <v>99.333560000000105</v>
      </c>
      <c r="GN264">
        <v>98.008039999999895</v>
      </c>
      <c r="GO264">
        <v>99.125240000000005</v>
      </c>
      <c r="HA264">
        <v>98.826280000000096</v>
      </c>
      <c r="HG264">
        <v>98.698519999999903</v>
      </c>
      <c r="HL264">
        <v>97.121499999999898</v>
      </c>
      <c r="HO264">
        <v>99.728240000000099</v>
      </c>
      <c r="HP264">
        <v>62.487579999999902</v>
      </c>
      <c r="HQ264">
        <v>88.43732</v>
      </c>
      <c r="HU264">
        <v>91.540179999999907</v>
      </c>
      <c r="HV264">
        <v>90.199039999999897</v>
      </c>
      <c r="HW264">
        <v>99.918940000000006</v>
      </c>
      <c r="HY264">
        <v>99.4819999999999</v>
      </c>
      <c r="HZ264">
        <v>99.772540000000006</v>
      </c>
      <c r="IA264">
        <v>98.648960000000002</v>
      </c>
      <c r="IB264">
        <v>80.957339999999903</v>
      </c>
      <c r="IC264">
        <v>82.229310344827496</v>
      </c>
      <c r="ID264">
        <v>98.901980392156801</v>
      </c>
      <c r="IE264">
        <v>96.776819999999901</v>
      </c>
      <c r="IH264">
        <v>99.333399999999997</v>
      </c>
      <c r="IK264">
        <v>98.579199999999901</v>
      </c>
      <c r="IQ264">
        <v>96.96678</v>
      </c>
      <c r="IR264">
        <v>80.544479999999893</v>
      </c>
      <c r="IT264">
        <v>99.754239999999996</v>
      </c>
      <c r="IW264">
        <v>91.371939999999995</v>
      </c>
      <c r="IY264">
        <v>99.267359999999996</v>
      </c>
      <c r="JH264">
        <v>98.886579999999896</v>
      </c>
      <c r="JK264">
        <v>99.032865384615405</v>
      </c>
    </row>
    <row r="265" spans="1:271" x14ac:dyDescent="0.3">
      <c r="A265">
        <v>264</v>
      </c>
      <c r="B265">
        <v>91.468559999999897</v>
      </c>
      <c r="C265">
        <v>99.131820000000005</v>
      </c>
      <c r="G265">
        <v>99.820999999999898</v>
      </c>
      <c r="P265">
        <v>79.578999999999994</v>
      </c>
      <c r="Q265">
        <v>94.736419999999995</v>
      </c>
      <c r="T265">
        <v>99.338819999999998</v>
      </c>
      <c r="AK265">
        <v>96.586619999999996</v>
      </c>
      <c r="AM265">
        <v>98.430059999999997</v>
      </c>
      <c r="AP265">
        <v>99.848039999999898</v>
      </c>
      <c r="BR265">
        <v>97.778799999999904</v>
      </c>
      <c r="BS265">
        <v>89.83408</v>
      </c>
      <c r="BT265">
        <v>65.139959999999903</v>
      </c>
      <c r="BU265">
        <v>99.15</v>
      </c>
      <c r="BV265">
        <v>68.097340000000003</v>
      </c>
      <c r="BW265">
        <v>99.54616</v>
      </c>
      <c r="BX265">
        <v>99.662840000000003</v>
      </c>
      <c r="BZ265">
        <v>98.738699999999994</v>
      </c>
      <c r="CD265">
        <v>99.169780000000003</v>
      </c>
      <c r="CE265">
        <v>99.687584905660302</v>
      </c>
      <c r="CF265">
        <v>83.534499999999994</v>
      </c>
      <c r="CP265">
        <v>99.640899999999903</v>
      </c>
      <c r="CQ265">
        <v>99.667839999999998</v>
      </c>
      <c r="CX265">
        <v>65.681439999999995</v>
      </c>
      <c r="CY265">
        <v>99.168880000000001</v>
      </c>
      <c r="DD265">
        <v>99.958299999999895</v>
      </c>
      <c r="DE265">
        <v>98.308939999999893</v>
      </c>
      <c r="DG265">
        <v>92.7796799999999</v>
      </c>
      <c r="DK265">
        <v>80.145319999999899</v>
      </c>
      <c r="DP265">
        <v>93.859719999999996</v>
      </c>
      <c r="DQ265">
        <v>98.864879999999999</v>
      </c>
      <c r="DR265">
        <v>100</v>
      </c>
      <c r="EI265">
        <v>99.825999999999993</v>
      </c>
      <c r="EK265">
        <v>99.915843137254896</v>
      </c>
      <c r="EU265">
        <v>99.102419999999896</v>
      </c>
      <c r="EV265">
        <v>97.156819999999996</v>
      </c>
      <c r="EX265">
        <v>99.390719999999902</v>
      </c>
      <c r="FA265">
        <v>99.828999999999994</v>
      </c>
      <c r="FB265">
        <v>98.659259999999904</v>
      </c>
      <c r="FC265">
        <v>99.789759999999902</v>
      </c>
      <c r="FD265">
        <v>92.548079999999999</v>
      </c>
      <c r="FF265">
        <v>71.619320000000002</v>
      </c>
      <c r="FG265">
        <v>88.354659999999896</v>
      </c>
      <c r="FI265">
        <v>98.915839999999903</v>
      </c>
      <c r="FJ265">
        <v>89.161699999999897</v>
      </c>
      <c r="FK265">
        <v>91.259419999999906</v>
      </c>
      <c r="FL265">
        <v>98.549639999999997</v>
      </c>
      <c r="FN265">
        <v>99.958320000000001</v>
      </c>
      <c r="FO265">
        <v>99.192959999999999</v>
      </c>
      <c r="FP265">
        <v>98.525899999999993</v>
      </c>
      <c r="FT265">
        <v>84.193579999999997</v>
      </c>
      <c r="GB265">
        <v>99.195859999999996</v>
      </c>
      <c r="GN265">
        <v>100</v>
      </c>
      <c r="GO265">
        <v>99.139120000000005</v>
      </c>
      <c r="HA265">
        <v>99.740039999999794</v>
      </c>
      <c r="HG265">
        <v>99.605799999999903</v>
      </c>
      <c r="HL265">
        <v>97.659639999999996</v>
      </c>
      <c r="HO265">
        <v>99.64864</v>
      </c>
      <c r="HP265">
        <v>88.9427799999999</v>
      </c>
      <c r="HQ265">
        <v>92.616140000000001</v>
      </c>
      <c r="HU265">
        <v>90.396540000000002</v>
      </c>
      <c r="HV265">
        <v>98.407139999999998</v>
      </c>
      <c r="HW265">
        <v>99.780480000000097</v>
      </c>
      <c r="HY265">
        <v>97.614639999999895</v>
      </c>
      <c r="HZ265">
        <v>75.509179999999901</v>
      </c>
      <c r="IA265">
        <v>99.819040000000001</v>
      </c>
      <c r="IB265">
        <v>99.399479999999897</v>
      </c>
      <c r="IC265">
        <v>99.541539999999998</v>
      </c>
      <c r="ID265">
        <v>98.565160000000006</v>
      </c>
      <c r="IE265">
        <v>98.069759999999903</v>
      </c>
      <c r="IH265">
        <v>76.803379999999905</v>
      </c>
      <c r="IK265">
        <v>99.864360000000005</v>
      </c>
      <c r="IQ265">
        <v>98.1274599999998</v>
      </c>
      <c r="IR265">
        <v>89.930660000000003</v>
      </c>
      <c r="IT265">
        <v>99.454719999999895</v>
      </c>
      <c r="IW265">
        <v>98.861500000000007</v>
      </c>
      <c r="IY265">
        <v>99.855999999999995</v>
      </c>
      <c r="JH265">
        <v>97.522779999999997</v>
      </c>
      <c r="JK265">
        <v>99.331040000000002</v>
      </c>
    </row>
    <row r="266" spans="1:271" x14ac:dyDescent="0.3">
      <c r="A266">
        <v>265</v>
      </c>
      <c r="B266">
        <v>81.428280000000001</v>
      </c>
      <c r="C266">
        <v>99.854560000000006</v>
      </c>
      <c r="G266">
        <v>99.527739999999895</v>
      </c>
      <c r="P266">
        <v>99.507819999999995</v>
      </c>
      <c r="Q266">
        <v>99.816699999999997</v>
      </c>
      <c r="T266">
        <v>99.720759999999899</v>
      </c>
      <c r="AK266">
        <v>98.664839999999899</v>
      </c>
      <c r="AM266">
        <v>94.440380000000005</v>
      </c>
      <c r="AP266">
        <v>99.682819999999893</v>
      </c>
      <c r="BR266">
        <v>99.637900000000002</v>
      </c>
      <c r="BS266">
        <v>95.3177799999999</v>
      </c>
      <c r="BT266">
        <v>94.266239999999996</v>
      </c>
      <c r="BU266">
        <v>90.401119999999906</v>
      </c>
      <c r="BV266">
        <v>88.913719999999998</v>
      </c>
      <c r="BW266">
        <v>99.278499999999994</v>
      </c>
      <c r="BX266">
        <v>99.831440000000001</v>
      </c>
      <c r="BZ266">
        <v>97.651539999999898</v>
      </c>
      <c r="CD266">
        <v>97.895319999999998</v>
      </c>
      <c r="CE266">
        <v>97.19726</v>
      </c>
      <c r="CF266">
        <v>78.564739999999901</v>
      </c>
      <c r="CP266">
        <v>99.51952</v>
      </c>
      <c r="CQ266">
        <v>99.466539999999995</v>
      </c>
      <c r="CX266">
        <v>85.7154799999999</v>
      </c>
      <c r="CY266">
        <v>88.113519999999895</v>
      </c>
      <c r="DD266">
        <v>85.324339999999907</v>
      </c>
      <c r="DE266">
        <v>99.718860000000006</v>
      </c>
      <c r="DG266">
        <v>84.501360000000005</v>
      </c>
      <c r="DK266">
        <v>95.769399999999905</v>
      </c>
      <c r="DP266">
        <v>93.960719999999895</v>
      </c>
      <c r="DQ266">
        <v>99.586419999999904</v>
      </c>
      <c r="DR266">
        <v>99.397760000000005</v>
      </c>
      <c r="EI266">
        <v>98.175780000000003</v>
      </c>
      <c r="EK266">
        <v>99.521919999999994</v>
      </c>
      <c r="EV266">
        <v>98.299679999999995</v>
      </c>
      <c r="EX266">
        <v>88.530610169491496</v>
      </c>
      <c r="FA266">
        <v>61.808799999999898</v>
      </c>
      <c r="FB266">
        <v>100</v>
      </c>
      <c r="FC266">
        <v>99.569000000000003</v>
      </c>
      <c r="FD266">
        <v>99.767399999999995</v>
      </c>
      <c r="FF266">
        <v>89.445159999999902</v>
      </c>
      <c r="FG266">
        <v>99.987799999999993</v>
      </c>
      <c r="FI266">
        <v>99.683799999999906</v>
      </c>
      <c r="FJ266">
        <v>99.549679999999995</v>
      </c>
      <c r="FK266">
        <v>83.577479999999895</v>
      </c>
      <c r="FL266">
        <v>99.337259999999901</v>
      </c>
      <c r="FN266">
        <v>99.386799999999994</v>
      </c>
      <c r="FO266">
        <v>92.505379999999903</v>
      </c>
      <c r="FP266">
        <v>92.8534199999999</v>
      </c>
      <c r="FT266">
        <v>97.151179999999897</v>
      </c>
      <c r="GB266">
        <v>99.945939999999993</v>
      </c>
      <c r="GN266">
        <v>91.211819999999904</v>
      </c>
      <c r="GO266">
        <v>99.933580000000006</v>
      </c>
      <c r="HA266">
        <v>99.808939999999794</v>
      </c>
      <c r="HG266">
        <v>93.097399999999993</v>
      </c>
      <c r="HL266">
        <v>97.183419999999998</v>
      </c>
      <c r="HO266">
        <v>99.667839999999998</v>
      </c>
      <c r="HP266">
        <v>66.931240000000003</v>
      </c>
      <c r="HQ266">
        <v>97.2089</v>
      </c>
      <c r="HU266">
        <v>90.999899999999997</v>
      </c>
      <c r="HV266">
        <v>97.996560000000002</v>
      </c>
      <c r="HW266">
        <v>99.661420000000007</v>
      </c>
      <c r="HY266">
        <v>95.438739999999996</v>
      </c>
      <c r="HZ266">
        <v>99.758080000000007</v>
      </c>
      <c r="IA266">
        <v>99.363599999999906</v>
      </c>
      <c r="IB266">
        <v>100</v>
      </c>
      <c r="IC266">
        <v>93.155179999999902</v>
      </c>
      <c r="ID266">
        <v>99.619399999999999</v>
      </c>
      <c r="IE266">
        <v>95.882739999999899</v>
      </c>
      <c r="IH266">
        <v>80.858879999999999</v>
      </c>
      <c r="IK266">
        <v>99.638419999999897</v>
      </c>
      <c r="IQ266">
        <v>93.000159999999994</v>
      </c>
      <c r="IR266">
        <v>95.378559999999993</v>
      </c>
      <c r="IT266">
        <v>64.554599999999994</v>
      </c>
      <c r="IW266">
        <v>96.819280000000006</v>
      </c>
      <c r="IY266">
        <v>99.841719999999995</v>
      </c>
      <c r="JH266">
        <v>99.082120000000003</v>
      </c>
      <c r="JK266">
        <v>99.992940000000004</v>
      </c>
    </row>
    <row r="267" spans="1:271" x14ac:dyDescent="0.3">
      <c r="A267">
        <v>266</v>
      </c>
      <c r="B267">
        <v>96.460939999999894</v>
      </c>
      <c r="C267">
        <v>99.987759999999994</v>
      </c>
      <c r="G267">
        <v>99.677439999999905</v>
      </c>
      <c r="P267">
        <v>89.496160000000003</v>
      </c>
      <c r="Q267">
        <v>99.784139999999994</v>
      </c>
      <c r="T267">
        <v>96.888979999999904</v>
      </c>
      <c r="AK267">
        <v>98.767999999999901</v>
      </c>
      <c r="AM267">
        <v>93.481840000000005</v>
      </c>
      <c r="AP267">
        <v>94.107919999999993</v>
      </c>
      <c r="BR267">
        <v>99.675280000000001</v>
      </c>
      <c r="BS267">
        <v>98.094239999999999</v>
      </c>
      <c r="BT267">
        <v>94.419640000000001</v>
      </c>
      <c r="BU267">
        <v>99.38776</v>
      </c>
      <c r="BV267">
        <v>84.534459999999996</v>
      </c>
      <c r="BW267">
        <v>99.33466</v>
      </c>
      <c r="BX267">
        <v>99.418660000000003</v>
      </c>
      <c r="BZ267">
        <v>98.823699999999903</v>
      </c>
      <c r="CD267">
        <v>97.211119999999994</v>
      </c>
      <c r="CE267">
        <v>94.593699999999899</v>
      </c>
      <c r="CF267">
        <v>92.163119999999907</v>
      </c>
      <c r="CP267">
        <v>93.019859999999895</v>
      </c>
      <c r="CQ267">
        <v>99.826219999999907</v>
      </c>
      <c r="CX267">
        <v>88.122399999999999</v>
      </c>
      <c r="CY267">
        <v>99.9</v>
      </c>
      <c r="DD267">
        <v>61.976300000000002</v>
      </c>
      <c r="DE267">
        <v>99.015420000000006</v>
      </c>
      <c r="DG267">
        <v>79.119479999999996</v>
      </c>
      <c r="DK267">
        <v>99.5799599999999</v>
      </c>
      <c r="DP267">
        <v>91.214160000000007</v>
      </c>
      <c r="DQ267">
        <v>99.678919999999906</v>
      </c>
      <c r="DR267">
        <v>99.734679999999898</v>
      </c>
      <c r="EI267">
        <v>99.802039999999806</v>
      </c>
      <c r="EK267">
        <v>87.649460000000005</v>
      </c>
      <c r="EV267">
        <v>99.563040000000001</v>
      </c>
      <c r="EX267">
        <v>97.794839999999994</v>
      </c>
      <c r="FA267">
        <v>89.420379999999994</v>
      </c>
      <c r="FB267">
        <v>95.485739999999893</v>
      </c>
      <c r="FC267">
        <v>97.412319999999895</v>
      </c>
      <c r="FD267">
        <v>99.662440000000004</v>
      </c>
      <c r="FF267">
        <v>99.889300000000006</v>
      </c>
      <c r="FG267">
        <v>99.102419999999896</v>
      </c>
      <c r="FI267">
        <v>99.084379999999996</v>
      </c>
      <c r="FJ267">
        <v>99.697379999999896</v>
      </c>
      <c r="FK267">
        <v>99.476399999999899</v>
      </c>
      <c r="FL267">
        <v>99.947360000000003</v>
      </c>
      <c r="FN267">
        <v>99.295000000000002</v>
      </c>
      <c r="FO267">
        <v>94.664099999999905</v>
      </c>
      <c r="FP267">
        <v>98.504280000000094</v>
      </c>
      <c r="FT267">
        <v>65.412419999999997</v>
      </c>
      <c r="GB267">
        <v>96.050379999999905</v>
      </c>
      <c r="GN267">
        <v>98.052099999999996</v>
      </c>
      <c r="GO267">
        <v>99.977359999999905</v>
      </c>
      <c r="HA267">
        <v>92.273160000000004</v>
      </c>
      <c r="HG267">
        <v>99.320760000000007</v>
      </c>
      <c r="HL267">
        <v>99.752320000000097</v>
      </c>
      <c r="HO267">
        <v>98.575579999999903</v>
      </c>
      <c r="HP267">
        <v>100</v>
      </c>
      <c r="HQ267">
        <v>99.992859999999993</v>
      </c>
      <c r="HU267">
        <v>96.253119999999996</v>
      </c>
      <c r="HV267">
        <v>97.739519999999999</v>
      </c>
      <c r="HW267">
        <v>85.094279999999898</v>
      </c>
      <c r="HY267">
        <v>93.436099999999996</v>
      </c>
      <c r="HZ267">
        <v>99.129919999999998</v>
      </c>
      <c r="IA267">
        <v>98.267819999999901</v>
      </c>
      <c r="IB267">
        <v>100</v>
      </c>
      <c r="IC267">
        <v>99.456919999999897</v>
      </c>
      <c r="ID267">
        <v>99.442619999999906</v>
      </c>
      <c r="IE267">
        <v>96.044759999999897</v>
      </c>
      <c r="IH267">
        <v>99.605119999999999</v>
      </c>
      <c r="IK267">
        <v>99.457819999999899</v>
      </c>
      <c r="IQ267">
        <v>81.889579999999896</v>
      </c>
      <c r="IR267">
        <v>99.225519999999904</v>
      </c>
      <c r="IT267">
        <v>95.564539999999994</v>
      </c>
      <c r="IW267">
        <v>97.702659999999895</v>
      </c>
      <c r="IY267">
        <v>99.4947599999999</v>
      </c>
      <c r="JH267">
        <v>99.4889399999999</v>
      </c>
      <c r="JK267">
        <v>96.614439999999902</v>
      </c>
    </row>
    <row r="268" spans="1:271" x14ac:dyDescent="0.3">
      <c r="A268">
        <v>267</v>
      </c>
      <c r="B268">
        <v>91.170699999999997</v>
      </c>
      <c r="C268">
        <v>99.482519999999894</v>
      </c>
      <c r="G268">
        <v>99.904979999999995</v>
      </c>
      <c r="P268">
        <v>99.283760000000001</v>
      </c>
      <c r="Q268">
        <v>90.024600000000007</v>
      </c>
      <c r="T268">
        <v>99.299219999999906</v>
      </c>
      <c r="AK268">
        <v>99.1257599999999</v>
      </c>
      <c r="AM268">
        <v>92.902139999999903</v>
      </c>
      <c r="AP268">
        <v>99.8187199999999</v>
      </c>
      <c r="BR268">
        <v>99.778999999999996</v>
      </c>
      <c r="BS268">
        <v>99.409719999999993</v>
      </c>
      <c r="BT268">
        <v>82.750380000000007</v>
      </c>
      <c r="BU268">
        <v>99.153800000000004</v>
      </c>
      <c r="BV268">
        <v>78.363206896551702</v>
      </c>
      <c r="BW268">
        <v>99.558999999999997</v>
      </c>
      <c r="BX268">
        <v>99.845959999999906</v>
      </c>
      <c r="BZ268">
        <v>98.712232142857104</v>
      </c>
      <c r="CD268">
        <v>95.543059999999997</v>
      </c>
      <c r="CE268">
        <v>84.037120000000002</v>
      </c>
      <c r="CF268">
        <v>90.715819999999994</v>
      </c>
      <c r="CP268">
        <v>89.326560000000001</v>
      </c>
      <c r="CQ268">
        <v>99.357600000000005</v>
      </c>
      <c r="CX268">
        <v>96.673100000000005</v>
      </c>
      <c r="CY268">
        <v>98.708179999999999</v>
      </c>
      <c r="DD268">
        <v>88.9711199999999</v>
      </c>
      <c r="DE268">
        <v>99.834760000000003</v>
      </c>
      <c r="DG268">
        <v>92.884619999999899</v>
      </c>
      <c r="DK268">
        <v>98.744399999999999</v>
      </c>
      <c r="DP268">
        <v>99.514240000000001</v>
      </c>
      <c r="DQ268">
        <v>99.8571799999999</v>
      </c>
      <c r="DR268">
        <v>99.666300000000007</v>
      </c>
      <c r="EI268">
        <v>99.737120000000004</v>
      </c>
      <c r="EK268">
        <v>96.116299999999995</v>
      </c>
      <c r="EV268">
        <v>100</v>
      </c>
      <c r="EX268">
        <v>99.410880000000006</v>
      </c>
      <c r="FA268">
        <v>98.492619999999903</v>
      </c>
      <c r="FB268">
        <v>97.446060000000003</v>
      </c>
      <c r="FC268">
        <v>97.565820000000002</v>
      </c>
      <c r="FD268">
        <v>99.704279999999997</v>
      </c>
      <c r="FF268">
        <v>92.127419999999901</v>
      </c>
      <c r="FG268">
        <v>99.142979999999994</v>
      </c>
      <c r="FI268">
        <v>72.546474999999901</v>
      </c>
      <c r="FJ268">
        <v>99.724659999999901</v>
      </c>
      <c r="FK268">
        <v>93.36</v>
      </c>
      <c r="FL268">
        <v>88.37088</v>
      </c>
      <c r="FN268">
        <v>99.778459999999896</v>
      </c>
      <c r="FO268">
        <v>97.984459999999899</v>
      </c>
      <c r="FP268">
        <v>97.578519999999997</v>
      </c>
      <c r="FT268">
        <v>98.836979999999997</v>
      </c>
      <c r="GB268">
        <v>98.613499999999902</v>
      </c>
      <c r="GN268">
        <v>74.937459999999902</v>
      </c>
      <c r="GO268">
        <v>98.5955399999999</v>
      </c>
      <c r="HA268">
        <v>65.083239999999904</v>
      </c>
      <c r="HG268">
        <v>98.34836</v>
      </c>
      <c r="HL268">
        <v>71.373759999999905</v>
      </c>
      <c r="HO268">
        <v>99.220699999999894</v>
      </c>
      <c r="HP268">
        <v>92.891720000000007</v>
      </c>
      <c r="HQ268">
        <v>99.102419999999896</v>
      </c>
      <c r="HU268">
        <v>84.958420000000004</v>
      </c>
      <c r="HV268">
        <v>97.079499999999996</v>
      </c>
      <c r="HW268">
        <v>99.912639999999897</v>
      </c>
      <c r="HY268">
        <v>99.516080000000002</v>
      </c>
      <c r="HZ268">
        <v>99.536680000000004</v>
      </c>
      <c r="IA268">
        <v>99.520120000000006</v>
      </c>
      <c r="IB268">
        <v>99.259</v>
      </c>
      <c r="IC268">
        <v>85.250499999999903</v>
      </c>
      <c r="ID268">
        <v>99.869640000000004</v>
      </c>
      <c r="IE268">
        <v>99.767799999999895</v>
      </c>
      <c r="IH268">
        <v>99.721999999999994</v>
      </c>
      <c r="IK268">
        <v>99.505499999999998</v>
      </c>
      <c r="IQ268">
        <v>99.0418599999999</v>
      </c>
      <c r="IR268">
        <v>99.555979999999906</v>
      </c>
      <c r="IT268">
        <v>98.601839999999996</v>
      </c>
      <c r="IW268">
        <v>93.583819999999903</v>
      </c>
      <c r="IY268">
        <v>99.644760000000005</v>
      </c>
      <c r="JH268">
        <v>90.324060000000003</v>
      </c>
      <c r="JK268">
        <v>99.925920000000005</v>
      </c>
    </row>
    <row r="269" spans="1:271" x14ac:dyDescent="0.3">
      <c r="A269">
        <v>268</v>
      </c>
      <c r="B269">
        <v>99.994219999999999</v>
      </c>
      <c r="C269">
        <v>99.228219999999993</v>
      </c>
      <c r="G269">
        <v>99.419839999999894</v>
      </c>
      <c r="P269">
        <v>96.754419999999996</v>
      </c>
      <c r="Q269">
        <v>84.115879999999905</v>
      </c>
      <c r="T269">
        <v>83.087899999999905</v>
      </c>
      <c r="AK269">
        <v>98.9284999999999</v>
      </c>
      <c r="AM269">
        <v>95.696379999999905</v>
      </c>
      <c r="AP269">
        <v>99.426220000000001</v>
      </c>
      <c r="BR269">
        <v>99.620799999999903</v>
      </c>
      <c r="BS269">
        <v>98.275099999999995</v>
      </c>
      <c r="BT269">
        <v>85.757400000000004</v>
      </c>
      <c r="BU269">
        <v>99.389099999999999</v>
      </c>
      <c r="BV269">
        <v>82.314139999999995</v>
      </c>
      <c r="BW269">
        <v>99.289460000000005</v>
      </c>
      <c r="BX269">
        <v>99.627779999999902</v>
      </c>
      <c r="BZ269">
        <v>99.196399999999898</v>
      </c>
      <c r="CD269">
        <v>97.769859999999994</v>
      </c>
      <c r="CE269">
        <v>99.182019999999895</v>
      </c>
      <c r="CF269">
        <v>67.519139999999894</v>
      </c>
      <c r="CP269">
        <v>99.537999999999798</v>
      </c>
      <c r="CQ269">
        <v>99.381799999999998</v>
      </c>
      <c r="CX269">
        <v>81.737079999999906</v>
      </c>
      <c r="CY269">
        <v>100</v>
      </c>
      <c r="DD269">
        <v>100</v>
      </c>
      <c r="DE269">
        <v>99.778279999999995</v>
      </c>
      <c r="DG269">
        <v>84.629840000000002</v>
      </c>
      <c r="DK269">
        <v>82.327639999999903</v>
      </c>
      <c r="DP269">
        <v>99.88964</v>
      </c>
      <c r="DQ269">
        <v>98.6666799999999</v>
      </c>
      <c r="DR269">
        <v>93.340579999999903</v>
      </c>
      <c r="EI269">
        <v>88.599299999999999</v>
      </c>
      <c r="EK269">
        <v>93.333280000000002</v>
      </c>
      <c r="EV269">
        <v>99.979039999999998</v>
      </c>
      <c r="EX269">
        <v>99.281699999999901</v>
      </c>
      <c r="FB269">
        <v>93.636659999999907</v>
      </c>
      <c r="FC269">
        <v>99.930599999999998</v>
      </c>
      <c r="FD269">
        <v>99.794939999999997</v>
      </c>
      <c r="FF269">
        <v>99.950800000000001</v>
      </c>
      <c r="FG269">
        <v>99.442400000000006</v>
      </c>
      <c r="FI269">
        <v>97.277600000000007</v>
      </c>
      <c r="FJ269">
        <v>99.200159999999897</v>
      </c>
      <c r="FK269">
        <v>99.612779999999901</v>
      </c>
      <c r="FL269">
        <v>74.4574199999999</v>
      </c>
      <c r="FN269">
        <v>69.940499999999901</v>
      </c>
      <c r="FO269">
        <v>95.980759999999904</v>
      </c>
      <c r="FP269">
        <v>98.421620000000004</v>
      </c>
      <c r="FT269">
        <v>99.928579999999997</v>
      </c>
      <c r="GB269">
        <v>99.471119999999999</v>
      </c>
      <c r="GN269">
        <v>98.406979999999905</v>
      </c>
      <c r="GO269">
        <v>99.141959999999997</v>
      </c>
      <c r="HA269">
        <v>99.600699999999904</v>
      </c>
      <c r="HG269">
        <v>99.021959999999893</v>
      </c>
      <c r="HL269">
        <v>99.397779999999997</v>
      </c>
      <c r="HO269">
        <v>99.870079999999902</v>
      </c>
      <c r="HP269">
        <v>98.540999999999897</v>
      </c>
      <c r="HQ269">
        <v>99.350980000000007</v>
      </c>
      <c r="HU269">
        <v>98.511999999999901</v>
      </c>
      <c r="HV269">
        <v>98.157880000000006</v>
      </c>
      <c r="HW269">
        <v>99.807279999999906</v>
      </c>
      <c r="HY269">
        <v>99.424862745097997</v>
      </c>
      <c r="HZ269">
        <v>92.485500000000002</v>
      </c>
      <c r="IA269">
        <v>98.963639999999998</v>
      </c>
      <c r="IB269">
        <v>83.090079999999901</v>
      </c>
      <c r="IC269">
        <v>99.451899999999995</v>
      </c>
      <c r="ID269">
        <v>99.897259999999903</v>
      </c>
      <c r="IE269">
        <v>99.0414999999998</v>
      </c>
      <c r="IH269">
        <v>99.147419999999997</v>
      </c>
      <c r="IK269">
        <v>99.763779999999898</v>
      </c>
      <c r="IQ269">
        <v>99.536739999999995</v>
      </c>
      <c r="IR269">
        <v>83.083219999999997</v>
      </c>
      <c r="IT269">
        <v>99.019939999999806</v>
      </c>
      <c r="IW269">
        <v>94.1235199999999</v>
      </c>
      <c r="IY269">
        <v>99.583019999999905</v>
      </c>
      <c r="JH269">
        <v>99.793999999999897</v>
      </c>
      <c r="JK269">
        <v>99.448999999999998</v>
      </c>
    </row>
    <row r="270" spans="1:271" x14ac:dyDescent="0.3">
      <c r="A270">
        <v>269</v>
      </c>
      <c r="B270">
        <v>98.4752000000001</v>
      </c>
      <c r="C270">
        <v>99.532799999999995</v>
      </c>
      <c r="G270">
        <v>99.754179999999906</v>
      </c>
      <c r="P270">
        <v>100</v>
      </c>
      <c r="Q270">
        <v>99.688899999999904</v>
      </c>
      <c r="T270">
        <v>84.603319999999997</v>
      </c>
      <c r="AK270">
        <v>98.699379999999906</v>
      </c>
      <c r="AM270">
        <v>98.694559999999896</v>
      </c>
      <c r="AP270">
        <v>99.941199999999995</v>
      </c>
      <c r="BR270">
        <v>99.65128</v>
      </c>
      <c r="BS270">
        <v>99.298240000000007</v>
      </c>
      <c r="BT270">
        <v>85.251919999999899</v>
      </c>
      <c r="BU270">
        <v>98.94802</v>
      </c>
      <c r="BV270">
        <v>98.683999999999997</v>
      </c>
      <c r="BW270">
        <v>99.2943199999999</v>
      </c>
      <c r="BX270">
        <v>99.599679999999907</v>
      </c>
      <c r="BZ270">
        <v>96.945299999999904</v>
      </c>
      <c r="CD270">
        <v>99.5927199999999</v>
      </c>
      <c r="CE270">
        <v>97.147279999999995</v>
      </c>
      <c r="CF270">
        <v>81.511539999999997</v>
      </c>
      <c r="CP270">
        <v>99.910700000000006</v>
      </c>
      <c r="CQ270">
        <v>99.117080000000001</v>
      </c>
      <c r="CX270">
        <v>99.4467199999999</v>
      </c>
      <c r="CY270">
        <v>93.528279999999995</v>
      </c>
      <c r="DD270">
        <v>97.336299999999895</v>
      </c>
      <c r="DE270">
        <v>98.924509803921595</v>
      </c>
      <c r="DG270">
        <v>99.558999999999799</v>
      </c>
      <c r="DK270">
        <v>97.687579999999897</v>
      </c>
      <c r="DP270">
        <v>93.508979999999994</v>
      </c>
      <c r="DQ270">
        <v>98.914019999999894</v>
      </c>
      <c r="DR270">
        <v>99.964299999999994</v>
      </c>
      <c r="EI270">
        <v>99.786739999999995</v>
      </c>
      <c r="EK270">
        <v>99.060699999999997</v>
      </c>
      <c r="EV270">
        <v>99.852999999999994</v>
      </c>
      <c r="EX270">
        <v>99.747460000000004</v>
      </c>
      <c r="FB270">
        <v>98.483940000000004</v>
      </c>
      <c r="FC270">
        <v>97.930779999999999</v>
      </c>
      <c r="FD270">
        <v>79.360639999999904</v>
      </c>
      <c r="FF270">
        <v>100</v>
      </c>
      <c r="FG270">
        <v>99.557959999999994</v>
      </c>
      <c r="FI270">
        <v>97.688379999999896</v>
      </c>
      <c r="FJ270">
        <v>99.76576</v>
      </c>
      <c r="FK270">
        <v>93.915379999999899</v>
      </c>
      <c r="FL270">
        <v>98.999920000000003</v>
      </c>
      <c r="FN270">
        <v>91.413219999999995</v>
      </c>
      <c r="FO270">
        <v>98.132679999999993</v>
      </c>
      <c r="FP270">
        <v>97.809139999999999</v>
      </c>
      <c r="FT270">
        <v>99.962739999999997</v>
      </c>
      <c r="GB270">
        <v>99.845159999999893</v>
      </c>
      <c r="GN270">
        <v>96.429559999999896</v>
      </c>
      <c r="GO270">
        <v>99.866680000000002</v>
      </c>
      <c r="HA270">
        <v>99.562920000000005</v>
      </c>
      <c r="HG270">
        <v>89.853819999999899</v>
      </c>
      <c r="HL270">
        <v>98.164019999999894</v>
      </c>
      <c r="HO270">
        <v>100</v>
      </c>
      <c r="HP270">
        <v>98.984939999999895</v>
      </c>
      <c r="HQ270">
        <v>99.621440000000007</v>
      </c>
      <c r="HU270">
        <v>99.425600000000003</v>
      </c>
      <c r="HV270">
        <v>97.438760000000002</v>
      </c>
      <c r="HW270">
        <v>89.460079999999905</v>
      </c>
      <c r="HY270">
        <v>99.909040000000005</v>
      </c>
      <c r="HZ270">
        <v>99.69896</v>
      </c>
      <c r="IA270">
        <v>98.51634</v>
      </c>
      <c r="IB270">
        <v>90.678899999999999</v>
      </c>
      <c r="IC270">
        <v>82.697059999999993</v>
      </c>
      <c r="ID270">
        <v>97.871299999999906</v>
      </c>
      <c r="IE270">
        <v>98.789219999999901</v>
      </c>
      <c r="IH270">
        <v>97.609639999999999</v>
      </c>
      <c r="IK270">
        <v>99.882199999999997</v>
      </c>
      <c r="IQ270">
        <v>96.269399999999905</v>
      </c>
      <c r="IR270">
        <v>95.212939999999904</v>
      </c>
      <c r="IT270">
        <v>99.765780000000007</v>
      </c>
      <c r="IW270">
        <v>96.009719999999902</v>
      </c>
      <c r="IY270">
        <v>99.69896</v>
      </c>
      <c r="JH270">
        <v>99.916659999999993</v>
      </c>
      <c r="JK270">
        <v>97.4547799999999</v>
      </c>
    </row>
    <row r="271" spans="1:271" x14ac:dyDescent="0.3">
      <c r="A271">
        <v>270</v>
      </c>
      <c r="B271">
        <v>97.515059999999906</v>
      </c>
      <c r="C271">
        <v>99.468760000000003</v>
      </c>
      <c r="G271">
        <v>99.761639999999801</v>
      </c>
      <c r="P271">
        <v>95.936700000000002</v>
      </c>
      <c r="Q271">
        <v>64.023755102040695</v>
      </c>
      <c r="T271">
        <v>99.880960000000101</v>
      </c>
      <c r="AK271">
        <v>99.170919999999896</v>
      </c>
      <c r="AM271">
        <v>98.942499999999896</v>
      </c>
      <c r="AP271">
        <v>52.606219999999901</v>
      </c>
      <c r="BR271">
        <v>99.789280000000005</v>
      </c>
      <c r="BS271">
        <v>85.266000000000005</v>
      </c>
      <c r="BT271">
        <v>81.717100000000002</v>
      </c>
      <c r="BU271">
        <v>99.102419999999896</v>
      </c>
      <c r="BV271">
        <v>96.255739999999903</v>
      </c>
      <c r="BW271">
        <v>99.505160000000004</v>
      </c>
      <c r="BX271">
        <v>98.964944444444399</v>
      </c>
      <c r="BZ271">
        <v>99.313800000000001</v>
      </c>
      <c r="CD271">
        <v>98.805359999999894</v>
      </c>
      <c r="CE271">
        <v>98.027519999999896</v>
      </c>
      <c r="CF271">
        <v>70.08426</v>
      </c>
      <c r="CP271">
        <v>99.758079999999893</v>
      </c>
      <c r="CQ271">
        <v>99.305979999999906</v>
      </c>
      <c r="CX271">
        <v>99.106679999999997</v>
      </c>
      <c r="CY271">
        <v>99.172240000000002</v>
      </c>
      <c r="DD271">
        <v>91.4380799999999</v>
      </c>
      <c r="DE271">
        <v>97.881903846153804</v>
      </c>
      <c r="DG271">
        <v>84.731459999999998</v>
      </c>
      <c r="DK271">
        <v>99.880960000000101</v>
      </c>
      <c r="DP271">
        <v>99.719139999999996</v>
      </c>
      <c r="DQ271">
        <v>99.816540000000003</v>
      </c>
      <c r="DR271">
        <v>99.073179999999994</v>
      </c>
      <c r="EI271">
        <v>99.764800000000093</v>
      </c>
      <c r="EK271">
        <v>99.907279999999901</v>
      </c>
      <c r="EV271">
        <v>96.537699999999901</v>
      </c>
      <c r="EX271">
        <v>99.870959999999997</v>
      </c>
      <c r="FB271">
        <v>97.431019999999904</v>
      </c>
      <c r="FC271">
        <v>95.737519999999904</v>
      </c>
      <c r="FD271">
        <v>88.895979999999895</v>
      </c>
      <c r="FF271">
        <v>100</v>
      </c>
      <c r="FG271">
        <v>99.556579999999897</v>
      </c>
      <c r="FI271">
        <v>99.039580000000001</v>
      </c>
      <c r="FJ271">
        <v>99.994219999999999</v>
      </c>
      <c r="FK271">
        <v>98.245580000000004</v>
      </c>
      <c r="FL271">
        <v>99.720959999999906</v>
      </c>
      <c r="FN271">
        <v>99.602579999999904</v>
      </c>
      <c r="FO271">
        <v>99.009659999999997</v>
      </c>
      <c r="FP271">
        <v>99.981359999999896</v>
      </c>
      <c r="FT271">
        <v>84.442740000000001</v>
      </c>
      <c r="GB271">
        <v>99.150399999999806</v>
      </c>
      <c r="GN271">
        <v>90.306460000000001</v>
      </c>
      <c r="GO271">
        <v>99.556519999999907</v>
      </c>
      <c r="HA271">
        <v>99.794979999999995</v>
      </c>
      <c r="HG271">
        <v>96.540740000000099</v>
      </c>
      <c r="HL271">
        <v>98.976859999999903</v>
      </c>
      <c r="HO271">
        <v>99.543099999999995</v>
      </c>
      <c r="HP271">
        <v>98.384140000000002</v>
      </c>
      <c r="HQ271">
        <v>92.292779999999894</v>
      </c>
      <c r="HU271">
        <v>99.187759999999997</v>
      </c>
      <c r="HV271">
        <v>99.144400000000005</v>
      </c>
      <c r="HW271">
        <v>99.958079999999995</v>
      </c>
      <c r="HY271">
        <v>99.826080000000005</v>
      </c>
      <c r="HZ271">
        <v>99.700919999999996</v>
      </c>
      <c r="IA271">
        <v>95.54374</v>
      </c>
      <c r="IB271">
        <v>74.855040000000002</v>
      </c>
      <c r="IC271">
        <v>94.947220000000002</v>
      </c>
      <c r="ID271">
        <v>98.556823529411801</v>
      </c>
      <c r="IE271">
        <v>98.455799999999897</v>
      </c>
      <c r="IH271">
        <v>100</v>
      </c>
      <c r="IK271">
        <v>99.914999999999907</v>
      </c>
      <c r="IQ271">
        <v>99.706239999999895</v>
      </c>
      <c r="IR271">
        <v>87.395660000000007</v>
      </c>
      <c r="IT271">
        <v>90.8404799999999</v>
      </c>
      <c r="IW271">
        <v>93.124660000000006</v>
      </c>
      <c r="IY271">
        <v>99.580419999999904</v>
      </c>
      <c r="JH271">
        <v>63.666899999999998</v>
      </c>
      <c r="JK271">
        <v>100</v>
      </c>
    </row>
    <row r="272" spans="1:271" x14ac:dyDescent="0.3">
      <c r="A272">
        <v>271</v>
      </c>
      <c r="B272">
        <v>95.889499999999899</v>
      </c>
      <c r="C272">
        <v>99.256039999999999</v>
      </c>
      <c r="P272">
        <v>100</v>
      </c>
      <c r="Q272">
        <v>71.325959999999895</v>
      </c>
      <c r="T272">
        <v>100</v>
      </c>
      <c r="AK272">
        <v>99.130159999999904</v>
      </c>
      <c r="AM272">
        <v>99.001539999999906</v>
      </c>
      <c r="AP272">
        <v>98.883700000000005</v>
      </c>
      <c r="BR272">
        <v>99.560720000000003</v>
      </c>
      <c r="BS272">
        <v>99.3110199999999</v>
      </c>
      <c r="BT272">
        <v>99.903980000000004</v>
      </c>
      <c r="BU272">
        <v>99.339659999999895</v>
      </c>
      <c r="BV272">
        <v>93.629919999999998</v>
      </c>
      <c r="BW272">
        <v>99.11036</v>
      </c>
      <c r="BX272">
        <v>97.755960000000002</v>
      </c>
      <c r="BZ272">
        <v>99.854079999999897</v>
      </c>
      <c r="CD272">
        <v>90.412059999999997</v>
      </c>
      <c r="CE272">
        <v>95.906400000000005</v>
      </c>
      <c r="CF272">
        <v>93.183039999999906</v>
      </c>
      <c r="CP272">
        <v>99.572199999999896</v>
      </c>
      <c r="CQ272">
        <v>99.464839999999995</v>
      </c>
      <c r="CX272">
        <v>100</v>
      </c>
      <c r="CY272">
        <v>96.543040000000005</v>
      </c>
      <c r="DD272">
        <v>66.834519999999998</v>
      </c>
      <c r="DE272">
        <v>99.779459999999901</v>
      </c>
      <c r="DG272">
        <v>89.749899999999997</v>
      </c>
      <c r="DK272">
        <v>99.766319999999993</v>
      </c>
      <c r="DP272">
        <v>78.253139999999902</v>
      </c>
      <c r="DQ272">
        <v>100</v>
      </c>
      <c r="DR272">
        <v>99.565259999999896</v>
      </c>
      <c r="EI272">
        <v>99.770920000000103</v>
      </c>
      <c r="EK272">
        <v>99.689999999999898</v>
      </c>
      <c r="EV272">
        <v>90.005459999999999</v>
      </c>
      <c r="EX272">
        <v>99.943680000000001</v>
      </c>
      <c r="FB272">
        <v>99.111739999999998</v>
      </c>
      <c r="FC272">
        <v>98.145799999999994</v>
      </c>
      <c r="FD272">
        <v>90.392159999999905</v>
      </c>
      <c r="FF272">
        <v>99.950720000000004</v>
      </c>
      <c r="FG272">
        <v>99.414940000000001</v>
      </c>
      <c r="FI272">
        <v>99.623800000000003</v>
      </c>
      <c r="FJ272">
        <v>99.735959999999906</v>
      </c>
      <c r="FK272">
        <v>99.812280000000001</v>
      </c>
      <c r="FL272">
        <v>96.146379999999894</v>
      </c>
      <c r="FN272">
        <v>98.610999999999905</v>
      </c>
      <c r="FO272">
        <v>96.399479999999997</v>
      </c>
      <c r="FP272">
        <v>99.333079999999896</v>
      </c>
      <c r="FT272">
        <v>99.414059999999907</v>
      </c>
      <c r="GB272">
        <v>99.471639999999894</v>
      </c>
      <c r="GN272">
        <v>64.867379999999997</v>
      </c>
      <c r="GO272">
        <v>99.831899999999905</v>
      </c>
      <c r="HA272">
        <v>99.916479999999893</v>
      </c>
      <c r="HG272">
        <v>86.989419999999996</v>
      </c>
      <c r="HL272">
        <v>99.088819999999899</v>
      </c>
      <c r="HO272">
        <v>98.828159999999997</v>
      </c>
      <c r="HP272">
        <v>95.99194</v>
      </c>
      <c r="HQ272">
        <v>94.261139999999997</v>
      </c>
      <c r="HU272">
        <v>99.152659999999798</v>
      </c>
      <c r="HV272">
        <v>94.856579999999994</v>
      </c>
      <c r="HW272">
        <v>99.464739999999907</v>
      </c>
      <c r="HY272">
        <v>99.4046799999999</v>
      </c>
      <c r="HZ272">
        <v>96.358059999999895</v>
      </c>
      <c r="IA272">
        <v>96.685919999999996</v>
      </c>
      <c r="IB272">
        <v>99.908619999999999</v>
      </c>
      <c r="IC272">
        <v>100</v>
      </c>
      <c r="ID272">
        <v>98.233379999999997</v>
      </c>
      <c r="IE272">
        <v>92.903639999999996</v>
      </c>
      <c r="IH272">
        <v>98.936239999999898</v>
      </c>
      <c r="IK272">
        <v>99.615399999999994</v>
      </c>
      <c r="IQ272">
        <v>98.521199999999894</v>
      </c>
      <c r="IR272">
        <v>95.953940000000003</v>
      </c>
      <c r="IT272">
        <v>98.313039999999901</v>
      </c>
      <c r="IW272">
        <v>88.252799999999993</v>
      </c>
      <c r="IY272">
        <v>99.626039999999904</v>
      </c>
      <c r="JH272">
        <v>99.532979999999995</v>
      </c>
      <c r="JK272">
        <v>99.454319999999996</v>
      </c>
    </row>
    <row r="273" spans="1:271" x14ac:dyDescent="0.3">
      <c r="A273">
        <v>272</v>
      </c>
      <c r="B273">
        <v>95.641580000000005</v>
      </c>
      <c r="C273">
        <v>99.857099999999903</v>
      </c>
      <c r="P273">
        <v>94.12182</v>
      </c>
      <c r="Q273">
        <v>73.450139999999905</v>
      </c>
      <c r="T273">
        <v>97.562540000000098</v>
      </c>
      <c r="AK273">
        <v>99.715940000000003</v>
      </c>
      <c r="AM273">
        <v>96.985780000000005</v>
      </c>
      <c r="AP273">
        <v>100</v>
      </c>
      <c r="BR273">
        <v>99.529600000000102</v>
      </c>
      <c r="BS273">
        <v>99.694679999999806</v>
      </c>
      <c r="BT273">
        <v>99.779200000000003</v>
      </c>
      <c r="BU273">
        <v>88.537120000000002</v>
      </c>
      <c r="BV273">
        <v>88.094659999999905</v>
      </c>
      <c r="BW273">
        <v>98.94802</v>
      </c>
      <c r="BX273">
        <v>99.838439999999906</v>
      </c>
      <c r="BZ273">
        <v>98.273979999999995</v>
      </c>
      <c r="CD273">
        <v>99.255399999999995</v>
      </c>
      <c r="CE273">
        <v>99.389239999999901</v>
      </c>
      <c r="CF273">
        <v>87.342019999999906</v>
      </c>
      <c r="CP273">
        <v>99.735059999999905</v>
      </c>
      <c r="CX273">
        <v>99.577920000000006</v>
      </c>
      <c r="CY273">
        <v>93.323339999999902</v>
      </c>
      <c r="DD273">
        <v>99.046079999999904</v>
      </c>
      <c r="DE273">
        <v>99.747460000000004</v>
      </c>
      <c r="DG273">
        <v>97.365840000000006</v>
      </c>
      <c r="DK273">
        <v>99.5307999999998</v>
      </c>
      <c r="DP273">
        <v>100</v>
      </c>
      <c r="DQ273">
        <v>99.805119999999903</v>
      </c>
      <c r="DR273">
        <v>98.943379999999905</v>
      </c>
      <c r="EI273">
        <v>99.532619999999994</v>
      </c>
      <c r="EK273">
        <v>97.90992</v>
      </c>
      <c r="EV273">
        <v>99.572199999999896</v>
      </c>
      <c r="EX273">
        <v>99.64864</v>
      </c>
      <c r="FB273">
        <v>92.121600000000001</v>
      </c>
      <c r="FC273">
        <v>99.982600000000005</v>
      </c>
      <c r="FD273">
        <v>97.181600000000003</v>
      </c>
      <c r="FF273">
        <v>98.000079999999997</v>
      </c>
      <c r="FG273">
        <v>99.333560000000105</v>
      </c>
      <c r="FI273">
        <v>86.917299999999898</v>
      </c>
      <c r="FJ273">
        <v>99.639219999999995</v>
      </c>
      <c r="FK273">
        <v>90.040480000000002</v>
      </c>
      <c r="FL273">
        <v>99.740879999999905</v>
      </c>
      <c r="FN273">
        <v>87.759039999999999</v>
      </c>
      <c r="FO273">
        <v>98.025440000000003</v>
      </c>
      <c r="FP273">
        <v>99.809179999999898</v>
      </c>
      <c r="FT273">
        <v>99.585040000000006</v>
      </c>
      <c r="GB273">
        <v>99.778459999999896</v>
      </c>
      <c r="GN273">
        <v>98.208219999999997</v>
      </c>
      <c r="GO273">
        <v>99.4891199999999</v>
      </c>
      <c r="HA273">
        <v>99.529600000000102</v>
      </c>
      <c r="HG273">
        <v>99.135839999999902</v>
      </c>
      <c r="HL273">
        <v>97.298119999999997</v>
      </c>
      <c r="HO273">
        <v>99.502039999999994</v>
      </c>
      <c r="HP273">
        <v>98.09872</v>
      </c>
      <c r="HQ273">
        <v>100</v>
      </c>
      <c r="HU273">
        <v>90.822220000000002</v>
      </c>
      <c r="HV273">
        <v>86.243959999999902</v>
      </c>
      <c r="HW273">
        <v>97.990479999999906</v>
      </c>
      <c r="HY273">
        <v>99.094800000000006</v>
      </c>
      <c r="HZ273">
        <v>89.086679999999902</v>
      </c>
      <c r="IA273">
        <v>99.848320000000001</v>
      </c>
      <c r="IB273">
        <v>99.267299999999906</v>
      </c>
      <c r="IC273">
        <v>99.642979999999994</v>
      </c>
      <c r="ID273">
        <v>98.104460000000003</v>
      </c>
      <c r="IE273">
        <v>98.532979999999995</v>
      </c>
      <c r="IH273">
        <v>99.267319999999998</v>
      </c>
      <c r="IK273">
        <v>99.642480000000006</v>
      </c>
      <c r="IQ273">
        <v>99.905760000000001</v>
      </c>
      <c r="IR273">
        <v>87.066559999999996</v>
      </c>
      <c r="IT273">
        <v>99.150259999999903</v>
      </c>
      <c r="IW273">
        <v>93.313180000000003</v>
      </c>
      <c r="IY273">
        <v>99.549679999999995</v>
      </c>
      <c r="JH273">
        <v>99.421999999999997</v>
      </c>
      <c r="JK273">
        <v>99.508499999999998</v>
      </c>
    </row>
    <row r="274" spans="1:271" x14ac:dyDescent="0.3">
      <c r="A274">
        <v>273</v>
      </c>
      <c r="B274">
        <v>99.929580000000001</v>
      </c>
      <c r="C274">
        <v>99.954639999999998</v>
      </c>
      <c r="P274">
        <v>85.245779999999996</v>
      </c>
      <c r="Q274">
        <v>99.935199999999995</v>
      </c>
      <c r="T274">
        <v>100</v>
      </c>
      <c r="AK274">
        <v>98.113060000000004</v>
      </c>
      <c r="AM274">
        <v>95.429860000000005</v>
      </c>
      <c r="AP274">
        <v>99.624799999999993</v>
      </c>
      <c r="BR274">
        <v>99.657379999999904</v>
      </c>
      <c r="BS274">
        <v>43.142638157894702</v>
      </c>
      <c r="BT274">
        <v>99.752920000000003</v>
      </c>
      <c r="BU274">
        <v>99.642899999999997</v>
      </c>
      <c r="BV274">
        <v>74.114379999999997</v>
      </c>
      <c r="BW274">
        <v>99.102419999999896</v>
      </c>
      <c r="BX274">
        <v>99.812780000000004</v>
      </c>
      <c r="BZ274">
        <v>89.034599999999998</v>
      </c>
      <c r="CD274">
        <v>99.85</v>
      </c>
      <c r="CE274">
        <v>98.1051199999999</v>
      </c>
      <c r="CF274">
        <v>81.552220000000005</v>
      </c>
      <c r="CP274">
        <v>99.758919999999904</v>
      </c>
      <c r="CX274">
        <v>99.9838799999999</v>
      </c>
      <c r="CY274">
        <v>89.678659999999994</v>
      </c>
      <c r="DD274">
        <v>98.719040000000007</v>
      </c>
      <c r="DE274">
        <v>99.524780000000007</v>
      </c>
      <c r="DG274">
        <v>85.873579999999905</v>
      </c>
      <c r="DK274">
        <v>99.788319999999999</v>
      </c>
      <c r="DP274">
        <v>99.241439999999898</v>
      </c>
      <c r="DQ274">
        <v>99.84102</v>
      </c>
      <c r="DR274">
        <v>88.414680000000004</v>
      </c>
      <c r="EI274">
        <v>99.981319999999997</v>
      </c>
      <c r="EK274">
        <v>83.962680000000006</v>
      </c>
      <c r="EV274">
        <v>99.697599999999994</v>
      </c>
      <c r="EX274">
        <v>100</v>
      </c>
      <c r="FB274">
        <v>95.260300000000001</v>
      </c>
      <c r="FC274">
        <v>98.470519999999993</v>
      </c>
      <c r="FD274">
        <v>99.927999999999997</v>
      </c>
      <c r="FG274">
        <v>99.444280000000006</v>
      </c>
      <c r="FI274">
        <v>97</v>
      </c>
      <c r="FJ274">
        <v>99.689120000000003</v>
      </c>
      <c r="FK274">
        <v>88.214060000000003</v>
      </c>
      <c r="FL274">
        <v>99.418339999999901</v>
      </c>
      <c r="FN274">
        <v>98.936599999999899</v>
      </c>
      <c r="FO274">
        <v>98.091440000000006</v>
      </c>
      <c r="FP274">
        <v>99.635120000000001</v>
      </c>
      <c r="FT274">
        <v>98.149699999999896</v>
      </c>
      <c r="GB274">
        <v>99.8138399999999</v>
      </c>
      <c r="GN274">
        <v>99.825999999999993</v>
      </c>
      <c r="GO274">
        <v>99.830259999999896</v>
      </c>
      <c r="HA274">
        <v>99.049139999999895</v>
      </c>
      <c r="HG274">
        <v>97.582899999999896</v>
      </c>
      <c r="HL274">
        <v>95.309819999999903</v>
      </c>
      <c r="HO274">
        <v>99.935479999999998</v>
      </c>
      <c r="HP274">
        <v>98.480540000000005</v>
      </c>
      <c r="HQ274">
        <v>99.275039999999905</v>
      </c>
      <c r="HU274">
        <v>87.310640000000006</v>
      </c>
      <c r="HV274">
        <v>93.006239999999906</v>
      </c>
      <c r="HW274">
        <v>97.675179999999898</v>
      </c>
      <c r="HY274">
        <v>97.266659999999902</v>
      </c>
      <c r="HZ274">
        <v>97.739000000000004</v>
      </c>
      <c r="IA274">
        <v>81.434911764705802</v>
      </c>
      <c r="IB274">
        <v>99.902799999999999</v>
      </c>
      <c r="IC274">
        <v>98.577799999999897</v>
      </c>
      <c r="ID274">
        <v>97.128199999999893</v>
      </c>
      <c r="IE274">
        <v>99.140060000000005</v>
      </c>
      <c r="IH274">
        <v>100</v>
      </c>
      <c r="IK274">
        <v>99.910700000000006</v>
      </c>
      <c r="IQ274">
        <v>99.015119999999996</v>
      </c>
      <c r="IR274">
        <v>99.1326999999999</v>
      </c>
      <c r="IT274">
        <v>99.798839999999998</v>
      </c>
      <c r="IW274">
        <v>99.234819999999999</v>
      </c>
      <c r="IY274">
        <v>98.508759999999896</v>
      </c>
      <c r="JH274">
        <v>99.07432</v>
      </c>
      <c r="JK274">
        <v>95.559899999999999</v>
      </c>
    </row>
    <row r="275" spans="1:271" x14ac:dyDescent="0.3">
      <c r="A275">
        <v>274</v>
      </c>
      <c r="B275">
        <v>98.644159999999999</v>
      </c>
      <c r="C275">
        <v>99.300160000000005</v>
      </c>
      <c r="P275">
        <v>99.973759999999999</v>
      </c>
      <c r="Q275">
        <v>93.110399999999899</v>
      </c>
      <c r="T275">
        <v>99.191999999999993</v>
      </c>
      <c r="AK275">
        <v>97.854959999999906</v>
      </c>
      <c r="AM275">
        <v>99.491719999999901</v>
      </c>
      <c r="AP275">
        <v>67.909779999999998</v>
      </c>
      <c r="BR275">
        <v>91.968140000000005</v>
      </c>
      <c r="BS275">
        <v>84.724279999999993</v>
      </c>
      <c r="BT275">
        <v>93.113379999999907</v>
      </c>
      <c r="BU275">
        <v>78.123579999999905</v>
      </c>
      <c r="BV275">
        <v>73.095619999999997</v>
      </c>
      <c r="BW275">
        <v>92.982299999999995</v>
      </c>
      <c r="BX275">
        <v>99.569199999999995</v>
      </c>
      <c r="BZ275">
        <v>63.192159999999902</v>
      </c>
      <c r="CD275">
        <v>98.761259999999893</v>
      </c>
      <c r="CE275">
        <v>97.481579999999894</v>
      </c>
      <c r="CP275">
        <v>99.964699999999993</v>
      </c>
      <c r="CX275">
        <v>99.731319999999997</v>
      </c>
      <c r="CY275">
        <v>99.281679999999895</v>
      </c>
      <c r="DD275">
        <v>99.610319999999902</v>
      </c>
      <c r="DE275">
        <v>99.590179999999904</v>
      </c>
      <c r="DG275">
        <v>81.469080000000005</v>
      </c>
      <c r="DK275">
        <v>99.881999999999906</v>
      </c>
      <c r="DP275">
        <v>85.935019999999895</v>
      </c>
      <c r="DQ275">
        <v>99.867000000000104</v>
      </c>
      <c r="DR275">
        <v>97.857280000000003</v>
      </c>
      <c r="EI275">
        <v>99.881999999999906</v>
      </c>
      <c r="EK275">
        <v>99.820999999999898</v>
      </c>
      <c r="EV275">
        <v>99.904979999999995</v>
      </c>
      <c r="EX275">
        <v>96.923199999999994</v>
      </c>
      <c r="FB275">
        <v>96.198219999999907</v>
      </c>
      <c r="FC275">
        <v>99.195359999999994</v>
      </c>
      <c r="FD275">
        <v>96.475439999999907</v>
      </c>
      <c r="FG275">
        <v>99.727259999999902</v>
      </c>
      <c r="FI275">
        <v>99.916560000000004</v>
      </c>
      <c r="FJ275">
        <v>99.333560000000105</v>
      </c>
      <c r="FK275">
        <v>97.534260000000003</v>
      </c>
      <c r="FL275">
        <v>98.418239999999798</v>
      </c>
      <c r="FN275">
        <v>99.561099999999996</v>
      </c>
      <c r="FO275">
        <v>98.027839999999998</v>
      </c>
      <c r="FP275">
        <v>99.606319999999897</v>
      </c>
      <c r="FT275">
        <v>96.955279999999902</v>
      </c>
      <c r="GB275">
        <v>99.483680000000007</v>
      </c>
      <c r="GN275">
        <v>98.666760000000096</v>
      </c>
      <c r="GO275">
        <v>100</v>
      </c>
      <c r="HA275">
        <v>96.720399999999898</v>
      </c>
      <c r="HG275">
        <v>74.139939999999896</v>
      </c>
      <c r="HL275">
        <v>94.017859999999999</v>
      </c>
      <c r="HO275">
        <v>99.951840000000004</v>
      </c>
      <c r="HP275">
        <v>99.512259999999998</v>
      </c>
      <c r="HQ275">
        <v>99.572199999999896</v>
      </c>
      <c r="HU275">
        <v>93.379559999999898</v>
      </c>
      <c r="HV275">
        <v>98.066659999999999</v>
      </c>
      <c r="HW275">
        <v>99.064519999999902</v>
      </c>
      <c r="HY275">
        <v>95.603719999999996</v>
      </c>
      <c r="HZ275">
        <v>92.026060000000001</v>
      </c>
      <c r="IA275">
        <v>96.892920000000004</v>
      </c>
      <c r="IB275">
        <v>98.740700000000004</v>
      </c>
      <c r="IC275">
        <v>99.162999999999997</v>
      </c>
      <c r="ID275">
        <v>98.342119999999994</v>
      </c>
      <c r="IE275">
        <v>99.795519999999897</v>
      </c>
      <c r="IH275">
        <v>100</v>
      </c>
      <c r="IK275">
        <v>99.697599999999994</v>
      </c>
      <c r="IQ275">
        <v>99.193439999999896</v>
      </c>
      <c r="IR275">
        <v>99.030919999999995</v>
      </c>
      <c r="IT275">
        <v>99.681479999999894</v>
      </c>
      <c r="IW275">
        <v>97.333259999999996</v>
      </c>
      <c r="IY275">
        <v>98.531479999999902</v>
      </c>
      <c r="JH275">
        <v>99.818199999999905</v>
      </c>
      <c r="JK275">
        <v>83.023179999999996</v>
      </c>
    </row>
    <row r="276" spans="1:271" x14ac:dyDescent="0.3">
      <c r="A276">
        <v>275</v>
      </c>
      <c r="B276">
        <v>91.935779999999994</v>
      </c>
      <c r="C276">
        <v>99.694680000000005</v>
      </c>
      <c r="P276">
        <v>99.7226</v>
      </c>
      <c r="Q276">
        <v>99.057459999999907</v>
      </c>
      <c r="T276">
        <v>89.422379999999904</v>
      </c>
      <c r="AK276">
        <v>91.654820000000001</v>
      </c>
      <c r="AM276">
        <v>70.935865979381404</v>
      </c>
      <c r="AP276">
        <v>99.358580000000003</v>
      </c>
      <c r="BR276">
        <v>99.315479999999994</v>
      </c>
      <c r="BS276">
        <v>76.432720000000003</v>
      </c>
      <c r="BT276">
        <v>99.793019999999999</v>
      </c>
      <c r="BU276">
        <v>99.658959999999993</v>
      </c>
      <c r="BV276">
        <v>84.036559999999994</v>
      </c>
      <c r="BW276">
        <v>69.869259999999898</v>
      </c>
      <c r="BX276">
        <v>99.454719999999895</v>
      </c>
      <c r="BZ276">
        <v>99.015119999999897</v>
      </c>
      <c r="CD276">
        <v>97.056539999999998</v>
      </c>
      <c r="CE276">
        <v>93.915859999999995</v>
      </c>
      <c r="CP276">
        <v>99.745019999999997</v>
      </c>
      <c r="CX276">
        <v>99.879039999999804</v>
      </c>
      <c r="CY276">
        <v>92.322919999999897</v>
      </c>
      <c r="DD276">
        <v>78.168488095238004</v>
      </c>
      <c r="DE276">
        <v>99.5690799999999</v>
      </c>
      <c r="DG276">
        <v>100</v>
      </c>
      <c r="DK276">
        <v>88.524399999999901</v>
      </c>
      <c r="DP276">
        <v>81.595392405063293</v>
      </c>
      <c r="DQ276">
        <v>98.25806</v>
      </c>
      <c r="DR276">
        <v>95.212040000000002</v>
      </c>
      <c r="EI276">
        <v>99.102419999999896</v>
      </c>
      <c r="EK276">
        <v>99.758919999999904</v>
      </c>
      <c r="EV276">
        <v>99.402759999999901</v>
      </c>
      <c r="EX276">
        <v>99.783099999999905</v>
      </c>
      <c r="FB276">
        <v>81.242140000000006</v>
      </c>
      <c r="FC276">
        <v>98.898539999999997</v>
      </c>
      <c r="FD276">
        <v>99.263120000000001</v>
      </c>
      <c r="FG276">
        <v>94.392600000000002</v>
      </c>
      <c r="FI276">
        <v>98.749679999999998</v>
      </c>
      <c r="FJ276">
        <v>99.414940000000001</v>
      </c>
      <c r="FK276">
        <v>99.381479999999996</v>
      </c>
      <c r="FL276">
        <v>99.765780000000007</v>
      </c>
      <c r="FN276">
        <v>94.994739999999993</v>
      </c>
      <c r="FO276">
        <v>98.2918599999999</v>
      </c>
      <c r="FP276">
        <v>99.346939999999904</v>
      </c>
      <c r="FT276">
        <v>89.060199999999995</v>
      </c>
      <c r="GB276">
        <v>99.753039999999899</v>
      </c>
      <c r="GN276">
        <v>99.449680000000001</v>
      </c>
      <c r="GO276">
        <v>78.584883116883105</v>
      </c>
      <c r="HA276">
        <v>98.951639999999998</v>
      </c>
      <c r="HG276">
        <v>98.155699999999896</v>
      </c>
      <c r="HL276">
        <v>96.318179999999998</v>
      </c>
      <c r="HO276">
        <v>96.653279999999995</v>
      </c>
      <c r="HP276">
        <v>90.235799999999998</v>
      </c>
      <c r="HQ276">
        <v>99.758079999999893</v>
      </c>
      <c r="HU276">
        <v>99.091079999999906</v>
      </c>
      <c r="HV276">
        <v>89.953299999999899</v>
      </c>
      <c r="HW276">
        <v>99.965000000000003</v>
      </c>
      <c r="HY276">
        <v>99.860439999999997</v>
      </c>
      <c r="HZ276">
        <v>68.7501954022988</v>
      </c>
      <c r="IA276">
        <v>99.243799999999993</v>
      </c>
      <c r="IB276">
        <v>96.815819999999903</v>
      </c>
      <c r="IC276">
        <v>99.775039999999905</v>
      </c>
      <c r="ID276">
        <v>97.843240000000094</v>
      </c>
      <c r="IE276">
        <v>92.012420000000006</v>
      </c>
      <c r="IH276">
        <v>99.442400000000006</v>
      </c>
      <c r="IK276">
        <v>99.572199999999896</v>
      </c>
      <c r="IQ276">
        <v>99.986859999999993</v>
      </c>
      <c r="IR276">
        <v>66.359759999999994</v>
      </c>
      <c r="IT276">
        <v>98.901588235294099</v>
      </c>
      <c r="IW276">
        <v>99.726719999999901</v>
      </c>
      <c r="IY276">
        <v>70.825879999999998</v>
      </c>
      <c r="JH276">
        <v>98.259659999999997</v>
      </c>
      <c r="JK276">
        <v>93.033799999999999</v>
      </c>
    </row>
    <row r="277" spans="1:271" x14ac:dyDescent="0.3">
      <c r="A277">
        <v>276</v>
      </c>
      <c r="B277">
        <v>90.830959999999905</v>
      </c>
      <c r="C277">
        <v>98.937939999999998</v>
      </c>
      <c r="P277">
        <v>96.912480000000002</v>
      </c>
      <c r="Q277">
        <v>97.703299999999899</v>
      </c>
      <c r="T277">
        <v>88.022480000000002</v>
      </c>
      <c r="AK277">
        <v>98.640439999999899</v>
      </c>
      <c r="AM277">
        <v>96.475740000000002</v>
      </c>
      <c r="AP277">
        <v>97.08</v>
      </c>
      <c r="BR277">
        <v>99.547520000000006</v>
      </c>
      <c r="BS277">
        <v>94.813220000000001</v>
      </c>
      <c r="BT277">
        <v>88.466899999999896</v>
      </c>
      <c r="BU277">
        <v>99.421199999999999</v>
      </c>
      <c r="BV277">
        <v>82.321179999999998</v>
      </c>
      <c r="BW277">
        <v>99.694679999999806</v>
      </c>
      <c r="BX277">
        <v>93.118539999999896</v>
      </c>
      <c r="BZ277">
        <v>99.506899999999803</v>
      </c>
      <c r="CD277">
        <v>98.999899999999997</v>
      </c>
      <c r="CE277">
        <v>91.160659999999993</v>
      </c>
      <c r="CP277">
        <v>91.051699999999997</v>
      </c>
      <c r="CX277">
        <v>99.766319999999993</v>
      </c>
      <c r="CY277">
        <v>99.352499999999907</v>
      </c>
      <c r="DD277">
        <v>98.649199999999993</v>
      </c>
      <c r="DE277">
        <v>99.706679999999906</v>
      </c>
      <c r="DG277">
        <v>99.090900000000005</v>
      </c>
      <c r="DK277">
        <v>94.735879999999995</v>
      </c>
      <c r="DP277">
        <v>99.765780000000007</v>
      </c>
      <c r="DQ277">
        <v>99.214479999999895</v>
      </c>
      <c r="DR277">
        <v>96.420839999999998</v>
      </c>
      <c r="EI277">
        <v>99.350980000000007</v>
      </c>
      <c r="EK277">
        <v>66.684399999999997</v>
      </c>
      <c r="EV277">
        <v>100</v>
      </c>
      <c r="EX277">
        <v>99.217039999999997</v>
      </c>
      <c r="FB277">
        <v>99.696799999999996</v>
      </c>
      <c r="FC277">
        <v>99.587760000000003</v>
      </c>
      <c r="FD277">
        <v>99.660920000000004</v>
      </c>
      <c r="FG277">
        <v>99.851039999999898</v>
      </c>
      <c r="FI277">
        <v>99.967739999999907</v>
      </c>
      <c r="FJ277">
        <v>99.521519999999995</v>
      </c>
      <c r="FK277">
        <v>98.340639999999993</v>
      </c>
      <c r="FL277">
        <v>99.758600000000001</v>
      </c>
      <c r="FN277">
        <v>83.593699999999998</v>
      </c>
      <c r="FO277">
        <v>96.521939999999901</v>
      </c>
      <c r="FP277">
        <v>99.294419999999903</v>
      </c>
      <c r="FT277">
        <v>99.391599999999897</v>
      </c>
      <c r="GB277">
        <v>99.908799999999999</v>
      </c>
      <c r="GN277">
        <v>99.540980000000005</v>
      </c>
      <c r="GO277">
        <v>99.957880000000003</v>
      </c>
      <c r="HA277">
        <v>99.549499999999995</v>
      </c>
      <c r="HG277">
        <v>98.155699999999896</v>
      </c>
      <c r="HL277">
        <v>95.904579999999896</v>
      </c>
      <c r="HO277">
        <v>99.604839999999996</v>
      </c>
      <c r="HP277">
        <v>99.272279999999995</v>
      </c>
      <c r="HQ277">
        <v>99.910700000000006</v>
      </c>
      <c r="HU277">
        <v>98.181179999999898</v>
      </c>
      <c r="HV277">
        <v>97.325140000000005</v>
      </c>
      <c r="HW277">
        <v>99.727559999999997</v>
      </c>
      <c r="HY277">
        <v>85.080359999999999</v>
      </c>
      <c r="HZ277">
        <v>99.175839999999994</v>
      </c>
      <c r="IA277">
        <v>99.758919999999904</v>
      </c>
      <c r="IB277">
        <v>93.469568627450997</v>
      </c>
      <c r="IC277">
        <v>97.006</v>
      </c>
      <c r="ID277">
        <v>97.542959999999894</v>
      </c>
      <c r="IE277">
        <v>97.636539999999997</v>
      </c>
      <c r="IH277">
        <v>98.584140000000005</v>
      </c>
      <c r="IK277">
        <v>99.927999999999997</v>
      </c>
      <c r="IQ277">
        <v>95.406639999999896</v>
      </c>
      <c r="IR277">
        <v>99.783799999999999</v>
      </c>
      <c r="IT277">
        <v>99.896320000000003</v>
      </c>
      <c r="IW277">
        <v>99.599679999999907</v>
      </c>
      <c r="IY277">
        <v>60.098860000000002</v>
      </c>
      <c r="JH277">
        <v>99.989000000000004</v>
      </c>
      <c r="JK277">
        <v>97.748039999999904</v>
      </c>
    </row>
    <row r="278" spans="1:271" x14ac:dyDescent="0.3">
      <c r="A278">
        <v>277</v>
      </c>
      <c r="B278">
        <v>94.778999999999897</v>
      </c>
      <c r="C278">
        <v>99.994060000000005</v>
      </c>
      <c r="P278">
        <v>74.47748</v>
      </c>
      <c r="Q278">
        <v>99.114639999999994</v>
      </c>
      <c r="T278">
        <v>68.811359999999993</v>
      </c>
      <c r="AK278">
        <v>87.147959999999998</v>
      </c>
      <c r="AM278">
        <v>95.972119999999904</v>
      </c>
      <c r="AP278">
        <v>99.631119999999896</v>
      </c>
      <c r="BR278">
        <v>99.145539999999897</v>
      </c>
      <c r="BS278">
        <v>92.938879999999997</v>
      </c>
      <c r="BT278">
        <v>100</v>
      </c>
      <c r="BU278">
        <v>99.5307999999998</v>
      </c>
      <c r="BV278">
        <v>90.600379999999902</v>
      </c>
      <c r="BW278">
        <v>99.641319999999993</v>
      </c>
      <c r="BX278">
        <v>98.848941176470504</v>
      </c>
      <c r="BZ278">
        <v>99.812799999999797</v>
      </c>
      <c r="CD278">
        <v>99.805119999999903</v>
      </c>
      <c r="CE278">
        <v>98.302179999999893</v>
      </c>
      <c r="CP278">
        <v>99.594100000000097</v>
      </c>
      <c r="CX278">
        <v>99.5307999999998</v>
      </c>
      <c r="CY278">
        <v>98.96</v>
      </c>
      <c r="DD278">
        <v>99.879319999999893</v>
      </c>
      <c r="DE278">
        <v>99.729200000000006</v>
      </c>
      <c r="DG278">
        <v>99.486040000000003</v>
      </c>
      <c r="DK278">
        <v>99.102419999999896</v>
      </c>
      <c r="DP278">
        <v>99.758600000000001</v>
      </c>
      <c r="DQ278">
        <v>99.85</v>
      </c>
      <c r="DR278">
        <v>100</v>
      </c>
      <c r="EI278">
        <v>99.799099999999996</v>
      </c>
      <c r="EK278">
        <v>99.1326999999999</v>
      </c>
      <c r="EV278">
        <v>100</v>
      </c>
      <c r="EX278">
        <v>99.067539999999894</v>
      </c>
      <c r="FB278">
        <v>99.586079999999896</v>
      </c>
      <c r="FC278">
        <v>99.278119999999902</v>
      </c>
      <c r="FD278">
        <v>65.753919999999994</v>
      </c>
      <c r="FG278">
        <v>99.694000000000003</v>
      </c>
      <c r="FI278">
        <v>99.666539999999998</v>
      </c>
      <c r="FJ278">
        <v>98.983879999999999</v>
      </c>
      <c r="FK278">
        <v>100</v>
      </c>
      <c r="FL278">
        <v>98.966519999999903</v>
      </c>
      <c r="FN278">
        <v>100</v>
      </c>
      <c r="FO278">
        <v>97.220960000000005</v>
      </c>
      <c r="FP278">
        <v>91.788779999999903</v>
      </c>
      <c r="FT278">
        <v>87.85378</v>
      </c>
      <c r="GB278">
        <v>99.584619999999802</v>
      </c>
      <c r="GN278">
        <v>99.282640000000001</v>
      </c>
      <c r="GO278">
        <v>99.108360000000005</v>
      </c>
      <c r="HA278">
        <v>99.616499999999903</v>
      </c>
      <c r="HL278">
        <v>98.805939999999893</v>
      </c>
      <c r="HO278">
        <v>99.849299999999999</v>
      </c>
      <c r="HP278">
        <v>91.635919999999899</v>
      </c>
      <c r="HQ278">
        <v>96.3667599999999</v>
      </c>
      <c r="HU278">
        <v>98.883899999999898</v>
      </c>
      <c r="HV278">
        <v>99.363019999999906</v>
      </c>
      <c r="HW278">
        <v>97.882779999999997</v>
      </c>
      <c r="HY278">
        <v>91.333339999999893</v>
      </c>
      <c r="HZ278">
        <v>93.377419999999901</v>
      </c>
      <c r="IA278">
        <v>99.820999999999898</v>
      </c>
      <c r="IB278">
        <v>82.254279999999895</v>
      </c>
      <c r="IC278">
        <v>99.958339999999893</v>
      </c>
      <c r="ID278">
        <v>98.077599999999904</v>
      </c>
      <c r="IE278">
        <v>93.613639999999904</v>
      </c>
      <c r="IH278">
        <v>95.538759999999897</v>
      </c>
      <c r="IK278">
        <v>99.945800000000006</v>
      </c>
      <c r="IQ278">
        <v>93.668619999999905</v>
      </c>
      <c r="IR278">
        <v>87.970679999999902</v>
      </c>
      <c r="IT278">
        <v>99.551580000000001</v>
      </c>
      <c r="IW278">
        <v>99.735419999999905</v>
      </c>
      <c r="IY278">
        <v>82.895820000000001</v>
      </c>
      <c r="JH278">
        <v>99.969700000000003</v>
      </c>
      <c r="JK278">
        <v>99.983980000000003</v>
      </c>
    </row>
    <row r="279" spans="1:271" x14ac:dyDescent="0.3">
      <c r="A279">
        <v>278</v>
      </c>
      <c r="B279">
        <v>97.335939999999994</v>
      </c>
      <c r="C279">
        <v>81.612399999999994</v>
      </c>
      <c r="P279">
        <v>99.745199999999798</v>
      </c>
      <c r="Q279">
        <v>97.751320000000007</v>
      </c>
      <c r="T279">
        <v>99.627779999999902</v>
      </c>
      <c r="AK279">
        <v>99.428600000000003</v>
      </c>
      <c r="AM279">
        <v>99.567520000000002</v>
      </c>
      <c r="AP279">
        <v>99.799099999999996</v>
      </c>
      <c r="BR279">
        <v>96.910820000000001</v>
      </c>
      <c r="BS279">
        <v>98.824659999999994</v>
      </c>
      <c r="BT279">
        <v>91.027619999999899</v>
      </c>
      <c r="BU279">
        <v>99.706240000000093</v>
      </c>
      <c r="BV279">
        <v>95.733419999999896</v>
      </c>
      <c r="BW279">
        <v>99.660920000000004</v>
      </c>
      <c r="BX279">
        <v>98.9849999999999</v>
      </c>
      <c r="BZ279">
        <v>99.907879999999906</v>
      </c>
      <c r="CD279">
        <v>99.84102</v>
      </c>
      <c r="CE279">
        <v>99.110319999999902</v>
      </c>
      <c r="CP279">
        <v>88.745919999999899</v>
      </c>
      <c r="CX279">
        <v>99.788319999999999</v>
      </c>
      <c r="CY279">
        <v>96.090639999999993</v>
      </c>
      <c r="DD279">
        <v>99.051799999999901</v>
      </c>
      <c r="DE279">
        <v>99.885980000000004</v>
      </c>
      <c r="DG279">
        <v>73.046839999999904</v>
      </c>
      <c r="DK279">
        <v>99.350980000000007</v>
      </c>
      <c r="DP279">
        <v>99.322500000000005</v>
      </c>
      <c r="DQ279">
        <v>99.920360000000002</v>
      </c>
      <c r="DR279">
        <v>98.241</v>
      </c>
      <c r="EI279">
        <v>99.8598199999999</v>
      </c>
      <c r="EK279">
        <v>99.5337999999999</v>
      </c>
      <c r="EV279">
        <v>96.308260000000004</v>
      </c>
      <c r="EX279">
        <v>97.934539999999998</v>
      </c>
      <c r="FB279">
        <v>99.452799999999797</v>
      </c>
      <c r="FC279">
        <v>98.984179999999995</v>
      </c>
      <c r="FD279">
        <v>100</v>
      </c>
      <c r="FG279">
        <v>97.061800000000005</v>
      </c>
      <c r="FI279">
        <v>99.85248</v>
      </c>
      <c r="FJ279">
        <v>99.503900000000101</v>
      </c>
      <c r="FK279">
        <v>96.935159999999996</v>
      </c>
      <c r="FL279">
        <v>99.965519999999998</v>
      </c>
      <c r="FN279">
        <v>95.302359999999993</v>
      </c>
      <c r="FO279">
        <v>98.035319999999999</v>
      </c>
      <c r="FP279">
        <v>98.791600000000003</v>
      </c>
      <c r="FT279">
        <v>99.822360000000003</v>
      </c>
      <c r="GB279">
        <v>99.363960000000006</v>
      </c>
      <c r="GN279">
        <v>87.551559999999995</v>
      </c>
      <c r="GO279">
        <v>91.93038</v>
      </c>
      <c r="HA279">
        <v>99.788319999999999</v>
      </c>
      <c r="HL279">
        <v>77.244600000000005</v>
      </c>
      <c r="HO279">
        <v>99.778839999999903</v>
      </c>
      <c r="HP279">
        <v>88.743439999999893</v>
      </c>
      <c r="HQ279">
        <v>99.563999999999993</v>
      </c>
      <c r="HU279">
        <v>94.762299999999897</v>
      </c>
      <c r="HV279">
        <v>73.705379999999906</v>
      </c>
      <c r="HW279">
        <v>97.609099999999899</v>
      </c>
      <c r="HY279">
        <v>93.594120000000004</v>
      </c>
      <c r="HZ279">
        <v>98.548859999999905</v>
      </c>
      <c r="IA279">
        <v>99.527739999999895</v>
      </c>
      <c r="IB279">
        <v>99.148439999999994</v>
      </c>
      <c r="IC279">
        <v>77.16968</v>
      </c>
      <c r="ID279">
        <v>95.972119999999904</v>
      </c>
      <c r="IE279">
        <v>93.064160000000001</v>
      </c>
      <c r="IH279">
        <v>99.471539999999905</v>
      </c>
      <c r="IK279">
        <v>99.897759999999906</v>
      </c>
      <c r="IQ279">
        <v>99.564300000000003</v>
      </c>
      <c r="IR279">
        <v>97.202619999999996</v>
      </c>
      <c r="IT279">
        <v>99.656559999999899</v>
      </c>
      <c r="IW279">
        <v>99.818079999999895</v>
      </c>
      <c r="IY279">
        <v>88.731020000000001</v>
      </c>
      <c r="JH279">
        <v>94.259119999999896</v>
      </c>
      <c r="JK279">
        <v>85.770520000000005</v>
      </c>
    </row>
    <row r="280" spans="1:271" x14ac:dyDescent="0.3">
      <c r="A280">
        <v>279</v>
      </c>
      <c r="B280">
        <v>99.0934799999999</v>
      </c>
      <c r="C280">
        <v>99.732699999999895</v>
      </c>
      <c r="P280">
        <v>96.900759999999906</v>
      </c>
      <c r="Q280">
        <v>98.579920000000001</v>
      </c>
      <c r="T280">
        <v>99.549319999999895</v>
      </c>
      <c r="AK280">
        <v>99.039580000000001</v>
      </c>
      <c r="AM280">
        <v>99.822779999999995</v>
      </c>
      <c r="AP280">
        <v>99.806039999999996</v>
      </c>
      <c r="BR280">
        <v>94.307919999999996</v>
      </c>
      <c r="BS280">
        <v>96.364379999999898</v>
      </c>
      <c r="BT280">
        <v>91.608080000000001</v>
      </c>
      <c r="BU280">
        <v>97.158699999999996</v>
      </c>
      <c r="BV280">
        <v>79.593599999999995</v>
      </c>
      <c r="BW280">
        <v>86.134959999999893</v>
      </c>
      <c r="BX280">
        <v>98.812020000000004</v>
      </c>
      <c r="BZ280">
        <v>99.649600000000106</v>
      </c>
      <c r="CD280">
        <v>92.261359999999897</v>
      </c>
      <c r="CE280">
        <v>99.354299999999995</v>
      </c>
      <c r="CP280">
        <v>98.193679999999901</v>
      </c>
      <c r="CX280">
        <v>82.441019999999995</v>
      </c>
      <c r="CY280">
        <v>99.760859999999994</v>
      </c>
      <c r="DD280">
        <v>99.122607843137104</v>
      </c>
      <c r="DE280">
        <v>99.778999999999996</v>
      </c>
      <c r="DG280">
        <v>99.310320000000004</v>
      </c>
      <c r="DK280">
        <v>99.476399999999899</v>
      </c>
      <c r="DP280">
        <v>97.2836199999999</v>
      </c>
      <c r="DQ280">
        <v>99.057459999999907</v>
      </c>
      <c r="DR280">
        <v>97.512659999999997</v>
      </c>
      <c r="EI280">
        <v>99.515799999999999</v>
      </c>
      <c r="EK280">
        <v>88.6469799999999</v>
      </c>
      <c r="EV280">
        <v>99.595119999999994</v>
      </c>
      <c r="EX280">
        <v>92.602260000000001</v>
      </c>
      <c r="FB280">
        <v>99.786140000000003</v>
      </c>
      <c r="FC280">
        <v>99.405699999999996</v>
      </c>
      <c r="FD280">
        <v>98.7348199999999</v>
      </c>
      <c r="FG280">
        <v>99.617559999999898</v>
      </c>
      <c r="FI280">
        <v>100</v>
      </c>
      <c r="FJ280">
        <v>99.142979999999994</v>
      </c>
      <c r="FK280">
        <v>98.603679999999898</v>
      </c>
      <c r="FL280">
        <v>99.766219999999905</v>
      </c>
      <c r="FN280">
        <v>100</v>
      </c>
      <c r="FO280">
        <v>98.416939999999897</v>
      </c>
      <c r="FP280">
        <v>89.600019999999901</v>
      </c>
      <c r="FT280">
        <v>100</v>
      </c>
      <c r="GB280">
        <v>99.323800000000006</v>
      </c>
      <c r="GN280">
        <v>99.693219999999897</v>
      </c>
      <c r="GO280">
        <v>98.690820000000002</v>
      </c>
      <c r="HA280">
        <v>100</v>
      </c>
      <c r="HL280">
        <v>98.179559999999896</v>
      </c>
      <c r="HO280">
        <v>99.197239999999994</v>
      </c>
      <c r="HP280">
        <v>94.840639999999993</v>
      </c>
      <c r="HQ280">
        <v>99.591339999999903</v>
      </c>
      <c r="HU280">
        <v>90.336759999999998</v>
      </c>
      <c r="HV280">
        <v>86.598799999999898</v>
      </c>
      <c r="HW280">
        <v>96.3249</v>
      </c>
      <c r="HY280">
        <v>95.140529411764703</v>
      </c>
      <c r="HZ280">
        <v>94.325819999999894</v>
      </c>
      <c r="IA280">
        <v>99.677439999999905</v>
      </c>
      <c r="IB280">
        <v>85.358259999999902</v>
      </c>
      <c r="IC280">
        <v>99.867279999999894</v>
      </c>
      <c r="ID280">
        <v>97.274299999999997</v>
      </c>
      <c r="IE280">
        <v>99.40052</v>
      </c>
      <c r="IH280">
        <v>99.172299999999893</v>
      </c>
      <c r="IK280">
        <v>99.583039999999897</v>
      </c>
      <c r="IQ280">
        <v>100</v>
      </c>
      <c r="IR280">
        <v>98.883700000000005</v>
      </c>
      <c r="IT280">
        <v>89.874099999999999</v>
      </c>
      <c r="IW280">
        <v>99.732759999999999</v>
      </c>
      <c r="IY280">
        <v>75.751360000000005</v>
      </c>
      <c r="JH280">
        <v>99.720860000000002</v>
      </c>
      <c r="JK280">
        <v>96.506659999999997</v>
      </c>
    </row>
    <row r="281" spans="1:271" x14ac:dyDescent="0.3">
      <c r="A281">
        <v>280</v>
      </c>
      <c r="B281">
        <v>98.059560000000005</v>
      </c>
      <c r="C281">
        <v>99.891360000000006</v>
      </c>
      <c r="P281">
        <v>99.860460000000003</v>
      </c>
      <c r="Q281">
        <v>98.688779999999895</v>
      </c>
      <c r="T281">
        <v>97.712299999999999</v>
      </c>
      <c r="AK281">
        <v>98.833399999999898</v>
      </c>
      <c r="AM281">
        <v>98.794160000000005</v>
      </c>
      <c r="AP281">
        <v>99.255399999999995</v>
      </c>
      <c r="BR281">
        <v>93.630259999999893</v>
      </c>
      <c r="BS281">
        <v>89.851900000000001</v>
      </c>
      <c r="BT281">
        <v>86.617160000000098</v>
      </c>
      <c r="BU281">
        <v>100</v>
      </c>
      <c r="BV281">
        <v>68.271339999999995</v>
      </c>
      <c r="BW281">
        <v>97.618419999999901</v>
      </c>
      <c r="BX281">
        <v>99.785379999999904</v>
      </c>
      <c r="BZ281">
        <v>99.662199999999999</v>
      </c>
      <c r="CD281">
        <v>94.385599999999997</v>
      </c>
      <c r="CE281">
        <v>88.027259999999899</v>
      </c>
      <c r="CP281">
        <v>98.849699999999999</v>
      </c>
      <c r="CX281">
        <v>96.811099999999996</v>
      </c>
      <c r="CY281">
        <v>99.560379999999995</v>
      </c>
      <c r="DD281">
        <v>99.716999999999899</v>
      </c>
      <c r="DE281">
        <v>99.546419999999898</v>
      </c>
      <c r="DG281">
        <v>91.072519999999997</v>
      </c>
      <c r="DK281">
        <v>97.741799999999998</v>
      </c>
      <c r="DP281">
        <v>99.712000000000003</v>
      </c>
      <c r="DQ281">
        <v>100</v>
      </c>
      <c r="DR281">
        <v>88.853880000000004</v>
      </c>
      <c r="EI281">
        <v>99.617040000000003</v>
      </c>
      <c r="EK281">
        <v>99.251159999999999</v>
      </c>
      <c r="EV281">
        <v>100</v>
      </c>
      <c r="EX281">
        <v>99.510919999999999</v>
      </c>
      <c r="FB281">
        <v>97.830499999999901</v>
      </c>
      <c r="FC281">
        <v>99.586420000000004</v>
      </c>
      <c r="FD281">
        <v>94.281599999999997</v>
      </c>
      <c r="FG281">
        <v>95.462860000000006</v>
      </c>
      <c r="FI281">
        <v>96.643479999999997</v>
      </c>
      <c r="FJ281">
        <v>99.102419999999896</v>
      </c>
      <c r="FK281">
        <v>92.716939999999994</v>
      </c>
      <c r="FL281">
        <v>96.251620000000003</v>
      </c>
      <c r="FN281">
        <v>81.441040000000001</v>
      </c>
      <c r="FO281">
        <v>99.134559999999894</v>
      </c>
      <c r="FP281">
        <v>87.946540000000098</v>
      </c>
      <c r="FT281">
        <v>80.929940000000002</v>
      </c>
      <c r="GB281">
        <v>99.796899999999994</v>
      </c>
      <c r="GN281">
        <v>98.3618799999999</v>
      </c>
      <c r="GO281">
        <v>99.709119999999899</v>
      </c>
      <c r="HA281">
        <v>99.945599999999999</v>
      </c>
      <c r="HL281">
        <v>97.621440000000007</v>
      </c>
      <c r="HO281">
        <v>98.091939999999994</v>
      </c>
      <c r="HP281">
        <v>99.020079999999894</v>
      </c>
      <c r="HQ281">
        <v>99.752080000000007</v>
      </c>
      <c r="HU281">
        <v>99.524000000000001</v>
      </c>
      <c r="HV281">
        <v>85.005559999999804</v>
      </c>
      <c r="HW281">
        <v>99.559779999999904</v>
      </c>
      <c r="HY281">
        <v>98.185192307692304</v>
      </c>
      <c r="HZ281">
        <v>99.234679999999898</v>
      </c>
      <c r="IA281">
        <v>99.810920000000095</v>
      </c>
      <c r="IB281">
        <v>99.786499999999904</v>
      </c>
      <c r="IC281">
        <v>99.982119999999995</v>
      </c>
      <c r="ID281">
        <v>97.738607843137203</v>
      </c>
      <c r="IE281">
        <v>98.428039999999996</v>
      </c>
      <c r="IH281">
        <v>99.387</v>
      </c>
      <c r="IK281">
        <v>99.444400000000002</v>
      </c>
      <c r="IQ281">
        <v>99.660920000000004</v>
      </c>
      <c r="IR281">
        <v>92.056039999999896</v>
      </c>
      <c r="IT281">
        <v>97.263619999999904</v>
      </c>
      <c r="IW281">
        <v>99.831440000000001</v>
      </c>
      <c r="IY281">
        <v>82.395719999999997</v>
      </c>
      <c r="JH281">
        <v>99.8295999999999</v>
      </c>
      <c r="JK281">
        <v>97.568219999999897</v>
      </c>
    </row>
    <row r="282" spans="1:271" x14ac:dyDescent="0.3">
      <c r="A282">
        <v>281</v>
      </c>
      <c r="B282">
        <v>94.46266</v>
      </c>
      <c r="C282">
        <v>99.916479999999893</v>
      </c>
      <c r="P282">
        <v>98.675179999999997</v>
      </c>
      <c r="Q282">
        <v>98.4084</v>
      </c>
      <c r="T282">
        <v>99.72</v>
      </c>
      <c r="AK282">
        <v>97.485380000000006</v>
      </c>
      <c r="AM282">
        <v>98.790279999999996</v>
      </c>
      <c r="AP282">
        <v>92.46754</v>
      </c>
      <c r="BR282">
        <v>85.063059999999993</v>
      </c>
      <c r="BT282">
        <v>92.639300000000006</v>
      </c>
      <c r="BU282">
        <v>98.335739999999902</v>
      </c>
      <c r="BV282">
        <v>96</v>
      </c>
      <c r="BW282">
        <v>96.098099999999903</v>
      </c>
      <c r="BX282">
        <v>99.577619999999996</v>
      </c>
      <c r="BZ282">
        <v>78.687100000000001</v>
      </c>
      <c r="CD282">
        <v>97.004819999999896</v>
      </c>
      <c r="CE282">
        <v>54.884320000000002</v>
      </c>
      <c r="CP282">
        <v>86.128259999999997</v>
      </c>
      <c r="CX282">
        <v>98.868119999999905</v>
      </c>
      <c r="CY282">
        <v>99.166659999999993</v>
      </c>
      <c r="DD282">
        <v>85.186339999999902</v>
      </c>
      <c r="DE282">
        <v>99.844999999999899</v>
      </c>
      <c r="DG282">
        <v>92.226939999999999</v>
      </c>
      <c r="DK282">
        <v>92.78192</v>
      </c>
      <c r="DP282">
        <v>98.826419999999999</v>
      </c>
      <c r="DQ282">
        <v>99.9</v>
      </c>
      <c r="DR282">
        <v>74.494339999999994</v>
      </c>
      <c r="EI282">
        <v>99.558999999999997</v>
      </c>
      <c r="EK282">
        <v>99.278119999999902</v>
      </c>
      <c r="EV282">
        <v>98.073299999999904</v>
      </c>
      <c r="EX282">
        <v>98.689120000000003</v>
      </c>
      <c r="FB282">
        <v>96.733679999999893</v>
      </c>
      <c r="FC282">
        <v>99.758600000000001</v>
      </c>
      <c r="FD282">
        <v>79.036259999999899</v>
      </c>
      <c r="FG282">
        <v>98.023020000000002</v>
      </c>
      <c r="FI282">
        <v>100</v>
      </c>
      <c r="FJ282">
        <v>99.816159999999996</v>
      </c>
      <c r="FK282">
        <v>98.577699999999894</v>
      </c>
      <c r="FL282">
        <v>98.621799999999993</v>
      </c>
      <c r="FN282">
        <v>83.676479999999998</v>
      </c>
      <c r="FO282">
        <v>98.667779999999894</v>
      </c>
      <c r="FP282">
        <v>92.585920000000002</v>
      </c>
      <c r="FT282">
        <v>99.477720000000005</v>
      </c>
      <c r="GB282">
        <v>99.798119999999898</v>
      </c>
      <c r="GN282">
        <v>96.928600000000003</v>
      </c>
      <c r="GO282">
        <v>99.806039999999996</v>
      </c>
      <c r="HA282">
        <v>99.434239999999903</v>
      </c>
      <c r="HL282">
        <v>99.531499999999994</v>
      </c>
      <c r="HO282">
        <v>98.888579999999905</v>
      </c>
      <c r="HP282">
        <v>94.841539999999995</v>
      </c>
      <c r="HQ282">
        <v>99.785379999999904</v>
      </c>
      <c r="HU282">
        <v>90.281759999999906</v>
      </c>
      <c r="HV282">
        <v>89.999880000000005</v>
      </c>
      <c r="HW282">
        <v>99.802000000000007</v>
      </c>
      <c r="HY282">
        <v>99.917420000000007</v>
      </c>
      <c r="HZ282">
        <v>99.942839999999904</v>
      </c>
      <c r="IA282">
        <v>99.763479999999902</v>
      </c>
      <c r="IB282">
        <v>99.090159999999997</v>
      </c>
      <c r="IC282">
        <v>99.7719799999999</v>
      </c>
      <c r="ID282">
        <v>99.136819999999901</v>
      </c>
      <c r="IE282">
        <v>99.484639999999899</v>
      </c>
      <c r="IH282">
        <v>96.335119999999904</v>
      </c>
      <c r="IK282">
        <v>99.561099999999996</v>
      </c>
      <c r="IQ282">
        <v>94.340339999999998</v>
      </c>
      <c r="IR282">
        <v>90.787299999999902</v>
      </c>
      <c r="IT282">
        <v>96.409760000000006</v>
      </c>
      <c r="IW282">
        <v>99.718919999999997</v>
      </c>
      <c r="IY282">
        <v>93.055539999999993</v>
      </c>
      <c r="JH282">
        <v>93.530779999999993</v>
      </c>
      <c r="JK282">
        <v>76.245320000000007</v>
      </c>
    </row>
    <row r="283" spans="1:271" x14ac:dyDescent="0.3">
      <c r="A283">
        <v>282</v>
      </c>
      <c r="B283">
        <v>100</v>
      </c>
      <c r="C283">
        <v>99.668759999999907</v>
      </c>
      <c r="P283">
        <v>99.817679999999996</v>
      </c>
      <c r="Q283">
        <v>98.858260000000001</v>
      </c>
      <c r="T283">
        <v>99.656199999999998</v>
      </c>
      <c r="AK283">
        <v>99.436080000000103</v>
      </c>
      <c r="AM283">
        <v>96.682519999999897</v>
      </c>
      <c r="AP283">
        <v>97.888719999999907</v>
      </c>
      <c r="BR283">
        <v>96.965599999999995</v>
      </c>
      <c r="BT283">
        <v>98.359639999999999</v>
      </c>
      <c r="BU283">
        <v>99.450180000000003</v>
      </c>
      <c r="BV283">
        <v>92.238799999999998</v>
      </c>
      <c r="BW283">
        <v>83.616860000000003</v>
      </c>
      <c r="BX283">
        <v>99.98</v>
      </c>
      <c r="BZ283">
        <v>96.910619999999994</v>
      </c>
      <c r="CD283">
        <v>97.998959999999897</v>
      </c>
      <c r="CE283">
        <v>67.486799999999903</v>
      </c>
      <c r="CP283">
        <v>95.830380000000005</v>
      </c>
      <c r="CX283">
        <v>83.847899999999896</v>
      </c>
      <c r="CY283">
        <v>99.967299999999895</v>
      </c>
      <c r="DD283">
        <v>92.273160000000004</v>
      </c>
      <c r="DE283">
        <v>99.710920000000002</v>
      </c>
      <c r="DG283">
        <v>100</v>
      </c>
      <c r="DK283">
        <v>64.951519999999903</v>
      </c>
      <c r="DP283">
        <v>99.142979999999994</v>
      </c>
      <c r="DQ283">
        <v>99.957439999999906</v>
      </c>
      <c r="DR283">
        <v>99.909519999999901</v>
      </c>
      <c r="EI283">
        <v>99.813299999999998</v>
      </c>
      <c r="EK283">
        <v>98.984179999999995</v>
      </c>
      <c r="EV283">
        <v>99.248480000000001</v>
      </c>
      <c r="EX283">
        <v>99.644939999999906</v>
      </c>
      <c r="FB283">
        <v>97.241860000000003</v>
      </c>
      <c r="FC283">
        <v>99.664720000000003</v>
      </c>
      <c r="FD283">
        <v>100</v>
      </c>
      <c r="FG283">
        <v>84.42586</v>
      </c>
      <c r="FI283">
        <v>99.857159999999993</v>
      </c>
      <c r="FJ283">
        <v>73.069419999999994</v>
      </c>
      <c r="FK283">
        <v>94.555119999999903</v>
      </c>
      <c r="FL283">
        <v>100</v>
      </c>
      <c r="FN283">
        <v>99.246839999999906</v>
      </c>
      <c r="FO283">
        <v>98.678839999999994</v>
      </c>
      <c r="FP283">
        <v>99.78192</v>
      </c>
      <c r="FT283">
        <v>99.750119999999995</v>
      </c>
      <c r="GB283">
        <v>99.042899999999904</v>
      </c>
      <c r="GN283">
        <v>87.390320000000003</v>
      </c>
      <c r="GO283">
        <v>99.425579999999997</v>
      </c>
      <c r="HA283">
        <v>99.802239999999898</v>
      </c>
      <c r="HL283">
        <v>99.994560000000007</v>
      </c>
      <c r="HO283">
        <v>73.007620000000003</v>
      </c>
      <c r="HP283">
        <v>94.589359999999999</v>
      </c>
      <c r="HQ283">
        <v>99.577619999999996</v>
      </c>
      <c r="HU283">
        <v>99.434399999999897</v>
      </c>
      <c r="HV283">
        <v>95.500679999999903</v>
      </c>
      <c r="HW283">
        <v>99.779979999999995</v>
      </c>
      <c r="HY283">
        <v>99.466759999999994</v>
      </c>
      <c r="HZ283">
        <v>99.887540000000001</v>
      </c>
      <c r="IA283">
        <v>99.785379999999904</v>
      </c>
      <c r="IB283">
        <v>97.078719999999905</v>
      </c>
      <c r="IC283">
        <v>97.69556</v>
      </c>
      <c r="ID283">
        <v>98.540999999999897</v>
      </c>
      <c r="IE283">
        <v>98.2653999999999</v>
      </c>
      <c r="IH283">
        <v>99.459999999999894</v>
      </c>
      <c r="IK283">
        <v>99.560559999999896</v>
      </c>
      <c r="IQ283">
        <v>92.68374</v>
      </c>
      <c r="IR283">
        <v>99.846159999999998</v>
      </c>
      <c r="IT283">
        <v>99.599679999999907</v>
      </c>
      <c r="IW283">
        <v>99.0364</v>
      </c>
      <c r="IY283">
        <v>99.494600000000005</v>
      </c>
      <c r="JH283">
        <v>99.723519999999994</v>
      </c>
      <c r="JK283">
        <v>99.988500000000002</v>
      </c>
    </row>
    <row r="284" spans="1:271" x14ac:dyDescent="0.3">
      <c r="A284">
        <v>283</v>
      </c>
      <c r="B284">
        <v>87.217259999999897</v>
      </c>
      <c r="C284">
        <v>99.265900000000002</v>
      </c>
      <c r="P284">
        <v>99.144999999999996</v>
      </c>
      <c r="Q284">
        <v>99.561099999999996</v>
      </c>
      <c r="T284">
        <v>95.825419999999895</v>
      </c>
      <c r="AK284">
        <v>98.338139999999896</v>
      </c>
      <c r="AM284">
        <v>92.284119999999902</v>
      </c>
      <c r="AP284">
        <v>99.627019999999902</v>
      </c>
      <c r="BR284">
        <v>98.421439999999905</v>
      </c>
      <c r="BT284">
        <v>87.020879999999906</v>
      </c>
      <c r="BU284">
        <v>99.758600000000001</v>
      </c>
      <c r="BV284">
        <v>97.995980000000003</v>
      </c>
      <c r="BW284">
        <v>99.000100000000003</v>
      </c>
      <c r="BX284">
        <v>88.911779999999894</v>
      </c>
      <c r="BZ284">
        <v>98.518559999999894</v>
      </c>
      <c r="CD284">
        <v>97.681299999999894</v>
      </c>
      <c r="CE284">
        <v>84.037120000000002</v>
      </c>
      <c r="CP284">
        <v>98.535979999999995</v>
      </c>
      <c r="CX284">
        <v>99.519339999999801</v>
      </c>
      <c r="CY284">
        <v>99.872839999999897</v>
      </c>
      <c r="DD284">
        <v>98.939499999999896</v>
      </c>
      <c r="DE284">
        <v>99.664320000000103</v>
      </c>
      <c r="DG284">
        <v>99.667839999999998</v>
      </c>
      <c r="DK284">
        <v>91.706959999999995</v>
      </c>
      <c r="DP284">
        <v>99.102419999999896</v>
      </c>
      <c r="DQ284">
        <v>99.883200000000002</v>
      </c>
      <c r="DR284">
        <v>79.015900000000002</v>
      </c>
      <c r="EI284">
        <v>99.973119999999994</v>
      </c>
      <c r="EK284">
        <v>99.057459999999907</v>
      </c>
      <c r="EV284">
        <v>99.660920000000004</v>
      </c>
      <c r="EX284">
        <v>94.435540000000003</v>
      </c>
      <c r="FB284">
        <v>99.513639999999995</v>
      </c>
      <c r="FC284">
        <v>98.072159999999997</v>
      </c>
      <c r="FD284">
        <v>99.5018799999999</v>
      </c>
      <c r="FG284">
        <v>99.598200000000006</v>
      </c>
      <c r="FI284">
        <v>99.626620000000003</v>
      </c>
      <c r="FJ284">
        <v>99.543179999999793</v>
      </c>
      <c r="FK284">
        <v>95.307879999999997</v>
      </c>
      <c r="FL284">
        <v>98.063719999999904</v>
      </c>
      <c r="FN284">
        <v>99.705939999999899</v>
      </c>
      <c r="FO284">
        <v>98.018199999999993</v>
      </c>
      <c r="FP284">
        <v>99.688799999999901</v>
      </c>
      <c r="FT284">
        <v>99.514219999999995</v>
      </c>
      <c r="GB284">
        <v>99.521019999999893</v>
      </c>
      <c r="GN284">
        <v>98.889759999999995</v>
      </c>
      <c r="GO284">
        <v>97.624979999999994</v>
      </c>
      <c r="HA284">
        <v>99.98</v>
      </c>
      <c r="HL284">
        <v>92.679739999999896</v>
      </c>
      <c r="HO284">
        <v>99.093579999999903</v>
      </c>
      <c r="HP284">
        <v>92.098240000000004</v>
      </c>
      <c r="HQ284">
        <v>99.761899999999997</v>
      </c>
      <c r="HU284">
        <v>99.587899999999905</v>
      </c>
      <c r="HV284">
        <v>97.180901960784297</v>
      </c>
      <c r="HW284">
        <v>99.9649</v>
      </c>
      <c r="HY284">
        <v>91.05386</v>
      </c>
      <c r="HZ284">
        <v>99.522999999999996</v>
      </c>
      <c r="IA284">
        <v>99.577619999999996</v>
      </c>
      <c r="IB284">
        <v>84.422539999999898</v>
      </c>
      <c r="IC284">
        <v>96.387820000000005</v>
      </c>
      <c r="ID284">
        <v>98.534999999999997</v>
      </c>
      <c r="IE284">
        <v>98.022040000000004</v>
      </c>
      <c r="IH284">
        <v>99.810639999999907</v>
      </c>
      <c r="IK284">
        <v>97.967749999999995</v>
      </c>
      <c r="IQ284">
        <v>96.871079999999907</v>
      </c>
      <c r="IR284">
        <v>100</v>
      </c>
      <c r="IT284">
        <v>99.67792</v>
      </c>
      <c r="IW284">
        <v>93.426699999999997</v>
      </c>
      <c r="IY284">
        <v>99.635120000000001</v>
      </c>
      <c r="JH284">
        <v>99.282479999999893</v>
      </c>
      <c r="JK284">
        <v>100</v>
      </c>
    </row>
    <row r="285" spans="1:271" x14ac:dyDescent="0.3">
      <c r="A285">
        <v>284</v>
      </c>
      <c r="B285">
        <v>99.389659999999907</v>
      </c>
      <c r="C285">
        <v>99.961539999999999</v>
      </c>
      <c r="P285">
        <v>99.926799999999901</v>
      </c>
      <c r="Q285">
        <v>94.609059999999999</v>
      </c>
      <c r="T285">
        <v>98.943599999999904</v>
      </c>
      <c r="AK285">
        <v>99.657039999999796</v>
      </c>
      <c r="AM285">
        <v>99.780419999999907</v>
      </c>
      <c r="AP285">
        <v>99.577619999999996</v>
      </c>
      <c r="BR285">
        <v>97.372999999999905</v>
      </c>
      <c r="BT285">
        <v>94.226079999999996</v>
      </c>
      <c r="BU285">
        <v>99.860439999999997</v>
      </c>
      <c r="BV285">
        <v>97.206679999999906</v>
      </c>
      <c r="BW285">
        <v>85.251919999999899</v>
      </c>
      <c r="BX285">
        <v>99.755000000000095</v>
      </c>
      <c r="BZ285">
        <v>99.333739999999906</v>
      </c>
      <c r="CD285">
        <v>99.8292</v>
      </c>
      <c r="CE285">
        <v>99.304320000000004</v>
      </c>
      <c r="CP285">
        <v>99.111059999999895</v>
      </c>
      <c r="CX285">
        <v>95.235919999999993</v>
      </c>
      <c r="CY285">
        <v>99.760359999999906</v>
      </c>
      <c r="DD285">
        <v>99.281260000000003</v>
      </c>
      <c r="DE285">
        <v>99.529600000000102</v>
      </c>
      <c r="DG285">
        <v>98.863479999999896</v>
      </c>
      <c r="DK285">
        <v>99.72766</v>
      </c>
      <c r="DP285">
        <v>99.164940000000001</v>
      </c>
      <c r="DQ285">
        <v>93.211439999999996</v>
      </c>
      <c r="DR285">
        <v>92.837199999999996</v>
      </c>
      <c r="EI285">
        <v>99.754639999999895</v>
      </c>
      <c r="EK285">
        <v>99.816699999999997</v>
      </c>
      <c r="EV285">
        <v>99.641319999999993</v>
      </c>
      <c r="EX285">
        <v>99.167459999999906</v>
      </c>
      <c r="FB285">
        <v>99.253799999999998</v>
      </c>
      <c r="FC285">
        <v>99.488279999999904</v>
      </c>
      <c r="FD285">
        <v>94.769400000000005</v>
      </c>
      <c r="FG285">
        <v>99.652559999999895</v>
      </c>
      <c r="FI285">
        <v>81.811779999999899</v>
      </c>
      <c r="FJ285">
        <v>99.904979999999995</v>
      </c>
      <c r="FK285">
        <v>98.455420000000004</v>
      </c>
      <c r="FL285">
        <v>89.779039999999895</v>
      </c>
      <c r="FN285">
        <v>99.146599999999907</v>
      </c>
      <c r="FO285">
        <v>99.978279999999998</v>
      </c>
      <c r="FP285">
        <v>99.710880000000003</v>
      </c>
      <c r="FT285">
        <v>99.529600000000102</v>
      </c>
      <c r="GB285">
        <v>99.717939999999999</v>
      </c>
      <c r="GN285">
        <v>98.208399999999997</v>
      </c>
      <c r="GO285">
        <v>99.414420000000007</v>
      </c>
      <c r="HA285">
        <v>99.889079999999893</v>
      </c>
      <c r="HL285">
        <v>98.113439999999898</v>
      </c>
      <c r="HO285">
        <v>99.765739999999994</v>
      </c>
      <c r="HP285">
        <v>99.718359999999905</v>
      </c>
      <c r="HQ285">
        <v>99.611779999999897</v>
      </c>
      <c r="HU285">
        <v>94.663899999999998</v>
      </c>
      <c r="HV285">
        <v>90.602179999999905</v>
      </c>
      <c r="HW285">
        <v>99.005119999999806</v>
      </c>
      <c r="HY285">
        <v>99.536839999999899</v>
      </c>
      <c r="HZ285">
        <v>98.978960000000001</v>
      </c>
      <c r="IA285">
        <v>98.873419999999896</v>
      </c>
      <c r="IB285">
        <v>97.945319999999896</v>
      </c>
      <c r="IC285">
        <v>99.25</v>
      </c>
      <c r="ID285">
        <v>98.705299999999994</v>
      </c>
      <c r="IE285">
        <v>98.779599999999903</v>
      </c>
      <c r="IH285">
        <v>98.481059999999999</v>
      </c>
      <c r="IK285">
        <v>99.882199999999997</v>
      </c>
      <c r="IQ285">
        <v>97.145039999999995</v>
      </c>
      <c r="IR285">
        <v>69.204035294117602</v>
      </c>
      <c r="IT285">
        <v>99.793019999999999</v>
      </c>
      <c r="IW285">
        <v>97.757400000000004</v>
      </c>
      <c r="IY285">
        <v>99.809179999999898</v>
      </c>
      <c r="JH285">
        <v>100</v>
      </c>
      <c r="JK285">
        <v>89.089419999999905</v>
      </c>
    </row>
    <row r="286" spans="1:271" x14ac:dyDescent="0.3">
      <c r="A286">
        <v>285</v>
      </c>
      <c r="B286">
        <v>92.453699999999998</v>
      </c>
      <c r="C286">
        <v>99.340119999999899</v>
      </c>
      <c r="P286">
        <v>99.524000000000001</v>
      </c>
      <c r="Q286">
        <v>98.1610399999999</v>
      </c>
      <c r="T286">
        <v>95.052959999999999</v>
      </c>
      <c r="AK286">
        <v>99.910700000000006</v>
      </c>
      <c r="AM286">
        <v>96.511499999999998</v>
      </c>
      <c r="AP286">
        <v>99.785379999999904</v>
      </c>
      <c r="BR286">
        <v>100</v>
      </c>
      <c r="BT286">
        <v>80.702079999999995</v>
      </c>
      <c r="BU286">
        <v>99.16968</v>
      </c>
      <c r="BV286">
        <v>87.636799999999894</v>
      </c>
      <c r="BW286">
        <v>97.719399999999993</v>
      </c>
      <c r="BX286">
        <v>99.751000000000005</v>
      </c>
      <c r="BZ286">
        <v>99.370400000000004</v>
      </c>
      <c r="CD286">
        <v>99.460480000000103</v>
      </c>
      <c r="CE286">
        <v>98.302239999999998</v>
      </c>
      <c r="CP286">
        <v>99.202219999999997</v>
      </c>
      <c r="CX286">
        <v>99.975899999999996</v>
      </c>
      <c r="CY286">
        <v>99.310079999999999</v>
      </c>
      <c r="DD286">
        <v>80.862299999999905</v>
      </c>
      <c r="DE286">
        <v>99.914360000000002</v>
      </c>
      <c r="DG286">
        <v>92.478560000000002</v>
      </c>
      <c r="DK286">
        <v>95.678120000000007</v>
      </c>
      <c r="DP286">
        <v>90.575939999999903</v>
      </c>
      <c r="DQ286">
        <v>92.523319999999899</v>
      </c>
      <c r="DR286">
        <v>95.364079999999902</v>
      </c>
      <c r="EI286">
        <v>98.338899999999796</v>
      </c>
      <c r="EK286">
        <v>98.879399999999904</v>
      </c>
      <c r="EV286">
        <v>99.694679999999806</v>
      </c>
      <c r="EX286">
        <v>92.750039999999899</v>
      </c>
      <c r="FB286">
        <v>99.854140000000001</v>
      </c>
      <c r="FC286">
        <v>99.683139999999995</v>
      </c>
      <c r="FD286">
        <v>95.204979999999907</v>
      </c>
      <c r="FG286">
        <v>95.253119999999996</v>
      </c>
      <c r="FI286">
        <v>77.247679999999903</v>
      </c>
      <c r="FJ286">
        <v>99.238960000000006</v>
      </c>
      <c r="FK286">
        <v>97.548019999999994</v>
      </c>
      <c r="FL286">
        <v>99.353219999999993</v>
      </c>
      <c r="FN286">
        <v>98.943279999999902</v>
      </c>
      <c r="FO286">
        <v>99.8</v>
      </c>
      <c r="FP286">
        <v>99.754239999999996</v>
      </c>
      <c r="FT286">
        <v>99.327819999999903</v>
      </c>
      <c r="GB286">
        <v>99.844120000000004</v>
      </c>
      <c r="GN286">
        <v>98.199100000000001</v>
      </c>
      <c r="GO286">
        <v>99.869419999999906</v>
      </c>
      <c r="HA286">
        <v>99.317279999999997</v>
      </c>
      <c r="HL286">
        <v>98.739379999999997</v>
      </c>
      <c r="HO286">
        <v>92.113640000000004</v>
      </c>
      <c r="HP286">
        <v>98.528700000000001</v>
      </c>
      <c r="HQ286">
        <v>99.717579999999899</v>
      </c>
      <c r="HU286">
        <v>95.287019999999998</v>
      </c>
      <c r="HV286">
        <v>95.789659999999998</v>
      </c>
      <c r="HW286">
        <v>91.616919999999993</v>
      </c>
      <c r="HY286">
        <v>90.3</v>
      </c>
      <c r="HZ286">
        <v>64.081259999999901</v>
      </c>
      <c r="IA286">
        <v>97.982059999999905</v>
      </c>
      <c r="IB286">
        <v>99.763119999999901</v>
      </c>
      <c r="IC286">
        <v>98.964579999999899</v>
      </c>
      <c r="ID286">
        <v>97.784319999999994</v>
      </c>
      <c r="IE286">
        <v>96.3249</v>
      </c>
      <c r="IH286">
        <v>100</v>
      </c>
      <c r="IK286">
        <v>99.399839999999898</v>
      </c>
      <c r="IQ286">
        <v>50.9031799999999</v>
      </c>
      <c r="IR286">
        <v>99.769739999999999</v>
      </c>
      <c r="IT286">
        <v>85.304720000000003</v>
      </c>
      <c r="IW286">
        <v>96.388239999999996</v>
      </c>
      <c r="IY286">
        <v>99.333079999999896</v>
      </c>
      <c r="JH286">
        <v>97.512313725490202</v>
      </c>
      <c r="JK286">
        <v>98.939859999999996</v>
      </c>
    </row>
    <row r="287" spans="1:271" x14ac:dyDescent="0.3">
      <c r="A287">
        <v>286</v>
      </c>
      <c r="B287">
        <v>94.796000000000006</v>
      </c>
      <c r="P287">
        <v>99.893599999999907</v>
      </c>
      <c r="Q287">
        <v>99.435379999999995</v>
      </c>
      <c r="T287">
        <v>80.418220000000005</v>
      </c>
      <c r="AK287">
        <v>99.697599999999994</v>
      </c>
      <c r="AM287">
        <v>91.334919999999897</v>
      </c>
      <c r="AP287">
        <v>98.247539999999901</v>
      </c>
      <c r="BR287">
        <v>87.737719999999996</v>
      </c>
      <c r="BT287">
        <v>97.473499999999902</v>
      </c>
      <c r="BU287">
        <v>98.151219999999896</v>
      </c>
      <c r="BV287">
        <v>89.192400000000006</v>
      </c>
      <c r="BW287">
        <v>66.860019999999906</v>
      </c>
      <c r="BX287">
        <v>99.606399999999994</v>
      </c>
      <c r="BZ287">
        <v>99.989419999999996</v>
      </c>
      <c r="CD287">
        <v>98.385279999999895</v>
      </c>
      <c r="CE287">
        <v>99.348200000000006</v>
      </c>
      <c r="CP287">
        <v>99.5262799999999</v>
      </c>
      <c r="CX287">
        <v>97.985819999999904</v>
      </c>
      <c r="CY287">
        <v>89.484279999999998</v>
      </c>
      <c r="DD287">
        <v>99.808079999999904</v>
      </c>
      <c r="DE287">
        <v>99.220019999999906</v>
      </c>
      <c r="DG287">
        <v>99.674079999999904</v>
      </c>
      <c r="DK287">
        <v>96.375</v>
      </c>
      <c r="DP287">
        <v>93.289179999999902</v>
      </c>
      <c r="DQ287">
        <v>96.000299999999896</v>
      </c>
      <c r="DR287">
        <v>100</v>
      </c>
      <c r="EI287">
        <v>98.117679999999993</v>
      </c>
      <c r="EK287">
        <v>99.142840000000007</v>
      </c>
      <c r="EV287">
        <v>98.445220000000006</v>
      </c>
      <c r="EX287">
        <v>99.145539999999897</v>
      </c>
      <c r="FB287">
        <v>98.238119999999896</v>
      </c>
      <c r="FC287">
        <v>99.583019999999905</v>
      </c>
      <c r="FD287">
        <v>99.197860000000006</v>
      </c>
      <c r="FG287">
        <v>99.755980000000093</v>
      </c>
      <c r="FI287">
        <v>98.536079999999899</v>
      </c>
      <c r="FJ287">
        <v>99.572199999999896</v>
      </c>
      <c r="FK287">
        <v>66.170050505050497</v>
      </c>
      <c r="FL287">
        <v>99.142779999999902</v>
      </c>
      <c r="FN287">
        <v>98.838899999999995</v>
      </c>
      <c r="FO287">
        <v>99.215539999999905</v>
      </c>
      <c r="FP287">
        <v>99.193439999999896</v>
      </c>
      <c r="FT287">
        <v>99.573379999999901</v>
      </c>
      <c r="GB287">
        <v>97.236159999999998</v>
      </c>
      <c r="GN287">
        <v>57.822499999999998</v>
      </c>
      <c r="GO287">
        <v>99.986840000000001</v>
      </c>
      <c r="HA287">
        <v>99.776619999999895</v>
      </c>
      <c r="HL287">
        <v>99.726519999999894</v>
      </c>
      <c r="HO287">
        <v>99.476399999999899</v>
      </c>
      <c r="HP287">
        <v>97.41874</v>
      </c>
      <c r="HQ287">
        <v>99.886240000000001</v>
      </c>
      <c r="HU287">
        <v>92.163640000000001</v>
      </c>
      <c r="HV287">
        <v>94.389700000000005</v>
      </c>
      <c r="HW287">
        <v>99.888879999999901</v>
      </c>
      <c r="HY287">
        <v>99.977220000000003</v>
      </c>
      <c r="HZ287">
        <v>99.752119999999906</v>
      </c>
      <c r="IA287">
        <v>99.379359999999906</v>
      </c>
      <c r="IB287">
        <v>81.186439999999905</v>
      </c>
      <c r="IC287">
        <v>99.520499999999998</v>
      </c>
      <c r="ID287">
        <v>97.137479999999996</v>
      </c>
      <c r="IE287">
        <v>96.382019999999997</v>
      </c>
      <c r="IH287">
        <v>100</v>
      </c>
      <c r="IK287">
        <v>99.939099999999996</v>
      </c>
      <c r="IQ287">
        <v>88.424799999999905</v>
      </c>
      <c r="IR287">
        <v>90.359159999999903</v>
      </c>
      <c r="IT287">
        <v>98.416279999999901</v>
      </c>
      <c r="IW287">
        <v>95.414679999999905</v>
      </c>
      <c r="IY287">
        <v>99.981359999999896</v>
      </c>
      <c r="JK287">
        <v>76.400260000000003</v>
      </c>
    </row>
    <row r="288" spans="1:271" x14ac:dyDescent="0.3">
      <c r="A288">
        <v>287</v>
      </c>
      <c r="B288">
        <v>94.775760000000105</v>
      </c>
      <c r="P288">
        <v>99.350999999999999</v>
      </c>
      <c r="Q288">
        <v>96.610900000000001</v>
      </c>
      <c r="T288">
        <v>99.788779999999903</v>
      </c>
      <c r="AK288">
        <v>99.135059999999996</v>
      </c>
      <c r="AM288">
        <v>89.630200000000002</v>
      </c>
      <c r="AP288">
        <v>98.227999999999895</v>
      </c>
      <c r="BR288">
        <v>98.858439999999902</v>
      </c>
      <c r="BT288">
        <v>90.304280000000006</v>
      </c>
      <c r="BU288">
        <v>94.023859999999999</v>
      </c>
      <c r="BV288">
        <v>64.870159999999998</v>
      </c>
      <c r="BW288">
        <v>68.883739999999904</v>
      </c>
      <c r="BX288">
        <v>99.838319999999996</v>
      </c>
      <c r="BZ288">
        <v>93.951359999999994</v>
      </c>
      <c r="CD288">
        <v>89.477999999999895</v>
      </c>
      <c r="CE288">
        <v>99.814739999999802</v>
      </c>
      <c r="CP288">
        <v>99.806079999999994</v>
      </c>
      <c r="CX288">
        <v>99.168580000000006</v>
      </c>
      <c r="CY288">
        <v>98.309259999999895</v>
      </c>
      <c r="DD288">
        <v>88.271619999999899</v>
      </c>
      <c r="DG288">
        <v>100</v>
      </c>
      <c r="DK288">
        <v>99.769739999999999</v>
      </c>
      <c r="DP288">
        <v>99.935739999999996</v>
      </c>
      <c r="DQ288">
        <v>99.313800000000001</v>
      </c>
      <c r="DR288">
        <v>100</v>
      </c>
      <c r="EI288">
        <v>96.107259999999997</v>
      </c>
      <c r="EK288">
        <v>98.903019999999898</v>
      </c>
      <c r="EV288">
        <v>98.091859999999997</v>
      </c>
      <c r="EX288">
        <v>99.408259999999999</v>
      </c>
      <c r="FB288">
        <v>97.2284199999999</v>
      </c>
      <c r="FC288">
        <v>90.4375</v>
      </c>
      <c r="FD288">
        <v>98.704920000000001</v>
      </c>
      <c r="FG288">
        <v>98.362219999999994</v>
      </c>
      <c r="FI288">
        <v>99.626059999999796</v>
      </c>
      <c r="FJ288">
        <v>99.810139999999905</v>
      </c>
      <c r="FK288">
        <v>99.942839999999904</v>
      </c>
      <c r="FL288">
        <v>99.256439999999998</v>
      </c>
      <c r="FN288">
        <v>76.834580000000003</v>
      </c>
      <c r="FO288">
        <v>97.858139999999906</v>
      </c>
      <c r="FP288">
        <v>90.168779999999998</v>
      </c>
      <c r="FT288">
        <v>98.770859999999999</v>
      </c>
      <c r="GB288">
        <v>97.523779999999903</v>
      </c>
      <c r="GN288">
        <v>96.744979999999998</v>
      </c>
      <c r="GO288">
        <v>100</v>
      </c>
      <c r="HA288">
        <v>99.685500000000005</v>
      </c>
      <c r="HL288">
        <v>99.4335599999999</v>
      </c>
      <c r="HO288">
        <v>100</v>
      </c>
      <c r="HP288">
        <v>98.648960000000002</v>
      </c>
      <c r="HQ288">
        <v>99.454719999999895</v>
      </c>
      <c r="HU288">
        <v>96.409760000000006</v>
      </c>
      <c r="HV288">
        <v>99.087680000000006</v>
      </c>
      <c r="HW288">
        <v>99.830819999999903</v>
      </c>
      <c r="HY288">
        <v>96.724999999999994</v>
      </c>
      <c r="HZ288">
        <v>99.623259999999902</v>
      </c>
      <c r="IA288">
        <v>98.548459999999906</v>
      </c>
      <c r="IB288">
        <v>94.499200000000002</v>
      </c>
      <c r="IC288">
        <v>99.877920000000003</v>
      </c>
      <c r="ID288">
        <v>98.579539999999895</v>
      </c>
      <c r="IE288">
        <v>95.840620000000001</v>
      </c>
      <c r="IH288">
        <v>95.407239999999902</v>
      </c>
      <c r="IK288">
        <v>100</v>
      </c>
      <c r="IQ288">
        <v>72.866100000000003</v>
      </c>
      <c r="IR288">
        <v>99.706180000000103</v>
      </c>
      <c r="IT288">
        <v>79.667959999999894</v>
      </c>
      <c r="IW288">
        <v>95.923299999999898</v>
      </c>
      <c r="IY288">
        <v>74.969099999999997</v>
      </c>
      <c r="JK288">
        <v>99.720639999999904</v>
      </c>
    </row>
    <row r="289" spans="1:271" x14ac:dyDescent="0.3">
      <c r="A289">
        <v>288</v>
      </c>
      <c r="B289">
        <v>97.930719999999894</v>
      </c>
      <c r="P289">
        <v>46.859719999999903</v>
      </c>
      <c r="Q289">
        <v>98.606200000000001</v>
      </c>
      <c r="T289">
        <v>99.033419999999893</v>
      </c>
      <c r="AK289">
        <v>99.835119999999904</v>
      </c>
      <c r="AM289">
        <v>91.837159999999997</v>
      </c>
      <c r="AP289">
        <v>96.3</v>
      </c>
      <c r="BR289">
        <v>99.3183725490196</v>
      </c>
      <c r="BT289">
        <v>99.641319999999993</v>
      </c>
      <c r="BU289">
        <v>98.462439999999901</v>
      </c>
      <c r="BV289">
        <v>83.881540000000001</v>
      </c>
      <c r="BW289">
        <v>97.170679999999905</v>
      </c>
      <c r="BX289">
        <v>99.8187199999999</v>
      </c>
      <c r="BZ289">
        <v>99.942479999999904</v>
      </c>
      <c r="CD289">
        <v>99.307759999999902</v>
      </c>
      <c r="CE289">
        <v>99.783799999999999</v>
      </c>
      <c r="CP289">
        <v>99.904939999999897</v>
      </c>
      <c r="CX289">
        <v>90.1976599999999</v>
      </c>
      <c r="DD289">
        <v>88.02422</v>
      </c>
      <c r="DG289">
        <v>92.079079999999905</v>
      </c>
      <c r="DK289">
        <v>99.96</v>
      </c>
      <c r="DP289">
        <v>99.337320000000005</v>
      </c>
      <c r="DQ289">
        <v>85.392919999999904</v>
      </c>
      <c r="DR289">
        <v>99.744</v>
      </c>
      <c r="EI289">
        <v>99.633739999999904</v>
      </c>
      <c r="EK289">
        <v>99.145539999999897</v>
      </c>
      <c r="EV289">
        <v>99.606159999999903</v>
      </c>
      <c r="EX289">
        <v>99.606880000000004</v>
      </c>
      <c r="FB289">
        <v>96.584339999999898</v>
      </c>
      <c r="FC289">
        <v>97.492580000000004</v>
      </c>
      <c r="FD289">
        <v>100</v>
      </c>
      <c r="FG289">
        <v>97.9996399999999</v>
      </c>
      <c r="FI289">
        <v>99.870499999999893</v>
      </c>
      <c r="FJ289">
        <v>99.497179999999901</v>
      </c>
      <c r="FK289">
        <v>97.622039999999899</v>
      </c>
      <c r="FL289">
        <v>98.3566</v>
      </c>
      <c r="FN289">
        <v>93.717699999999894</v>
      </c>
      <c r="FO289">
        <v>99.357600000000005</v>
      </c>
      <c r="FP289">
        <v>93.491219999999998</v>
      </c>
      <c r="FT289">
        <v>98.507859999999894</v>
      </c>
      <c r="GB289">
        <v>99.245140000000006</v>
      </c>
      <c r="GN289">
        <v>84.52</v>
      </c>
      <c r="GO289">
        <v>99.691999999999993</v>
      </c>
      <c r="HA289">
        <v>99.613680000000002</v>
      </c>
      <c r="HL289">
        <v>84.329400000000007</v>
      </c>
      <c r="HO289">
        <v>97.204899999999995</v>
      </c>
      <c r="HP289">
        <v>99.546099999999896</v>
      </c>
      <c r="HQ289">
        <v>99.754239999999996</v>
      </c>
      <c r="HU289">
        <v>86.286079999999899</v>
      </c>
      <c r="HV289">
        <v>99.941499999999905</v>
      </c>
      <c r="HW289">
        <v>99.751000000000005</v>
      </c>
      <c r="HY289">
        <v>97.796120000000002</v>
      </c>
      <c r="HZ289">
        <v>98.222080000000005</v>
      </c>
      <c r="IA289">
        <v>98.46472</v>
      </c>
      <c r="IB289">
        <v>99.5337999999999</v>
      </c>
      <c r="IC289">
        <v>99.632979999999904</v>
      </c>
      <c r="ID289">
        <v>98.843779999999995</v>
      </c>
      <c r="IE289">
        <v>100</v>
      </c>
      <c r="IH289">
        <v>97.770920000000004</v>
      </c>
      <c r="IQ289">
        <v>98.305319999999995</v>
      </c>
      <c r="IR289">
        <v>99.606279999999899</v>
      </c>
      <c r="IT289">
        <v>99.255399999999995</v>
      </c>
      <c r="IW289">
        <v>94.343519999999998</v>
      </c>
      <c r="IY289">
        <v>75.767999999999901</v>
      </c>
      <c r="JK289">
        <v>73.273692307692301</v>
      </c>
    </row>
    <row r="290" spans="1:271" x14ac:dyDescent="0.3">
      <c r="A290">
        <v>289</v>
      </c>
      <c r="B290">
        <v>97.094539999999995</v>
      </c>
      <c r="P290">
        <v>99.676500000000004</v>
      </c>
      <c r="Q290">
        <v>99.333600000000104</v>
      </c>
      <c r="T290">
        <v>64.863919999999993</v>
      </c>
      <c r="AK290">
        <v>99.546539999999894</v>
      </c>
      <c r="AM290">
        <v>98.498760000000004</v>
      </c>
      <c r="AP290">
        <v>71.619320000000002</v>
      </c>
      <c r="BR290">
        <v>76.764719999999897</v>
      </c>
      <c r="BT290">
        <v>99.694679999999806</v>
      </c>
      <c r="BU290">
        <v>83.845039999999898</v>
      </c>
      <c r="BV290">
        <v>70.647639999999996</v>
      </c>
      <c r="BW290">
        <v>99.768119999999996</v>
      </c>
      <c r="BX290">
        <v>99.426220000000001</v>
      </c>
      <c r="BZ290">
        <v>99.116279999999904</v>
      </c>
      <c r="CD290">
        <v>99.995400000000004</v>
      </c>
      <c r="CE290">
        <v>100</v>
      </c>
      <c r="CP290">
        <v>99.778899999999993</v>
      </c>
      <c r="CX290">
        <v>97.953999999999894</v>
      </c>
      <c r="DD290">
        <v>93.043899999999894</v>
      </c>
      <c r="DG290">
        <v>94.543359999999893</v>
      </c>
      <c r="DK290">
        <v>99.466719999999995</v>
      </c>
      <c r="DP290">
        <v>99.710099999999898</v>
      </c>
      <c r="DQ290">
        <v>99.881839999999997</v>
      </c>
      <c r="DR290">
        <v>94.204259999999906</v>
      </c>
      <c r="EI290">
        <v>99.197239999999994</v>
      </c>
      <c r="EK290">
        <v>100</v>
      </c>
      <c r="EV290">
        <v>99.198719999999994</v>
      </c>
      <c r="EX290">
        <v>99.704679999999996</v>
      </c>
      <c r="FB290">
        <v>95.750739999999894</v>
      </c>
      <c r="FC290">
        <v>99.858199999999997</v>
      </c>
      <c r="FD290">
        <v>99.617459999999895</v>
      </c>
      <c r="FG290">
        <v>73.035458333333395</v>
      </c>
      <c r="FI290">
        <v>94.837140000000005</v>
      </c>
      <c r="FJ290">
        <v>94.854219999999899</v>
      </c>
      <c r="FK290">
        <v>99.7637</v>
      </c>
      <c r="FL290">
        <v>98.405000000000001</v>
      </c>
      <c r="FN290">
        <v>99.989919999999898</v>
      </c>
      <c r="FO290">
        <v>71.416020000000003</v>
      </c>
      <c r="FP290">
        <v>99.017359999999897</v>
      </c>
      <c r="FT290">
        <v>99.443600000000004</v>
      </c>
      <c r="GB290">
        <v>98.828000000000003</v>
      </c>
      <c r="GN290">
        <v>94.303380000000004</v>
      </c>
      <c r="GO290">
        <v>98.928799999999896</v>
      </c>
      <c r="HA290">
        <v>96.000299999999896</v>
      </c>
      <c r="HL290">
        <v>76.840299999999999</v>
      </c>
      <c r="HO290">
        <v>98.732619999999898</v>
      </c>
      <c r="HP290">
        <v>99.878460000000103</v>
      </c>
      <c r="HQ290">
        <v>99.812780000000004</v>
      </c>
      <c r="HU290">
        <v>92.969040000000007</v>
      </c>
      <c r="HV290">
        <v>90.551599999999894</v>
      </c>
      <c r="HW290">
        <v>99.828299999999899</v>
      </c>
      <c r="HY290">
        <v>85.250960000000006</v>
      </c>
      <c r="HZ290">
        <v>99.8187199999999</v>
      </c>
      <c r="IA290">
        <v>99.617040000000003</v>
      </c>
      <c r="IB290">
        <v>91.785759999999897</v>
      </c>
      <c r="IC290">
        <v>99.44914</v>
      </c>
      <c r="ID290">
        <v>93.891099999999994</v>
      </c>
      <c r="IE290">
        <v>98.709800000000001</v>
      </c>
      <c r="IH290">
        <v>97.2332999999999</v>
      </c>
      <c r="IQ290">
        <v>89.814220000000006</v>
      </c>
      <c r="IR290">
        <v>99.476399999999899</v>
      </c>
      <c r="IT290">
        <v>99.494079999999997</v>
      </c>
      <c r="IW290">
        <v>94.345960000000005</v>
      </c>
      <c r="IY290">
        <v>99.017359999999897</v>
      </c>
      <c r="JK290">
        <v>97.185833333333306</v>
      </c>
    </row>
    <row r="291" spans="1:271" x14ac:dyDescent="0.3">
      <c r="A291">
        <v>290</v>
      </c>
      <c r="B291">
        <v>96.96678</v>
      </c>
      <c r="P291">
        <v>98.145219999999995</v>
      </c>
      <c r="Q291">
        <v>99.620239999999896</v>
      </c>
      <c r="T291">
        <v>100</v>
      </c>
      <c r="AK291">
        <v>98.775139999999894</v>
      </c>
      <c r="AM291">
        <v>98.349940000000103</v>
      </c>
      <c r="AP291">
        <v>89.806560000000005</v>
      </c>
      <c r="BR291">
        <v>89.132540000000006</v>
      </c>
      <c r="BT291">
        <v>99.846599999999995</v>
      </c>
      <c r="BU291">
        <v>67.108220000000003</v>
      </c>
      <c r="BV291">
        <v>93.541659999999993</v>
      </c>
      <c r="BW291">
        <v>93.046339999999901</v>
      </c>
      <c r="BX291">
        <v>99.864900000000006</v>
      </c>
      <c r="BZ291">
        <v>98.202619999999897</v>
      </c>
      <c r="CD291">
        <v>96.500219999999999</v>
      </c>
      <c r="CE291">
        <v>99.554100000000005</v>
      </c>
      <c r="CP291">
        <v>99.673519999999897</v>
      </c>
      <c r="CX291">
        <v>99.765780000000007</v>
      </c>
      <c r="DD291">
        <v>95.417919999999995</v>
      </c>
      <c r="DG291">
        <v>92.938119999999898</v>
      </c>
      <c r="DK291">
        <v>99.554100000000005</v>
      </c>
      <c r="DP291">
        <v>99.351240000000004</v>
      </c>
      <c r="DR291">
        <v>97.378339999999895</v>
      </c>
      <c r="EI291">
        <v>98.091939999999994</v>
      </c>
      <c r="EK291">
        <v>99.932559999999995</v>
      </c>
      <c r="EV291">
        <v>99.255399999999995</v>
      </c>
      <c r="EX291">
        <v>99.870959999999997</v>
      </c>
      <c r="FB291">
        <v>98.979239999999905</v>
      </c>
      <c r="FC291">
        <v>99.800839999999994</v>
      </c>
      <c r="FD291">
        <v>83.763859999999994</v>
      </c>
      <c r="FG291">
        <v>88.227379999999997</v>
      </c>
      <c r="FI291">
        <v>88.853279999999998</v>
      </c>
      <c r="FK291">
        <v>96.397979999999905</v>
      </c>
      <c r="FL291">
        <v>99.721639999999894</v>
      </c>
      <c r="FN291">
        <v>99.989199999999997</v>
      </c>
      <c r="FO291">
        <v>73.938739999999996</v>
      </c>
      <c r="FP291">
        <v>99.785379999999904</v>
      </c>
      <c r="FT291">
        <v>99.550420000000003</v>
      </c>
      <c r="GB291">
        <v>99.151619999999895</v>
      </c>
      <c r="GN291">
        <v>69.772760000000005</v>
      </c>
      <c r="GO291">
        <v>99.984079999999906</v>
      </c>
      <c r="HA291">
        <v>96.504779999999997</v>
      </c>
      <c r="HL291">
        <v>98.342659999999896</v>
      </c>
      <c r="HO291">
        <v>90.177139999999994</v>
      </c>
      <c r="HP291">
        <v>99.720619999999997</v>
      </c>
      <c r="HQ291">
        <v>89.086679999999902</v>
      </c>
      <c r="HU291">
        <v>98.130880000000005</v>
      </c>
      <c r="HV291">
        <v>99.654179999999897</v>
      </c>
      <c r="HW291">
        <v>99.925120000000007</v>
      </c>
      <c r="HY291">
        <v>90.9070999999999</v>
      </c>
      <c r="HZ291">
        <v>99.4891199999999</v>
      </c>
      <c r="IA291">
        <v>99.558999999999997</v>
      </c>
      <c r="IC291">
        <v>99.265259999999898</v>
      </c>
      <c r="ID291">
        <v>98.308679999999995</v>
      </c>
      <c r="IE291">
        <v>99.524000000000001</v>
      </c>
      <c r="IH291">
        <v>99.707939999999894</v>
      </c>
      <c r="IQ291">
        <v>93.869779999999906</v>
      </c>
      <c r="IR291">
        <v>99.625500000000002</v>
      </c>
      <c r="IT291">
        <v>99.771519999999995</v>
      </c>
      <c r="IW291">
        <v>87.205879999999993</v>
      </c>
      <c r="IY291">
        <v>99.785379999999904</v>
      </c>
      <c r="JK291">
        <v>78.426739999999995</v>
      </c>
    </row>
    <row r="292" spans="1:271" x14ac:dyDescent="0.3">
      <c r="A292">
        <v>291</v>
      </c>
      <c r="B292">
        <v>93.785599999999903</v>
      </c>
      <c r="P292">
        <v>100</v>
      </c>
      <c r="Q292">
        <v>86.890819999999906</v>
      </c>
      <c r="T292">
        <v>99.338199999999901</v>
      </c>
      <c r="AK292">
        <v>96.290440000000004</v>
      </c>
      <c r="AM292">
        <v>98.734219999999993</v>
      </c>
      <c r="AP292">
        <v>73.953580000000002</v>
      </c>
      <c r="BR292">
        <v>81.046339999999901</v>
      </c>
      <c r="BT292">
        <v>81.544960000000003</v>
      </c>
      <c r="BU292">
        <v>99.827100000000002</v>
      </c>
      <c r="BV292">
        <v>92.903639999999996</v>
      </c>
      <c r="BW292">
        <v>85.083119999999994</v>
      </c>
      <c r="BX292">
        <v>99.656199999999998</v>
      </c>
      <c r="BZ292">
        <v>99.567819999999898</v>
      </c>
      <c r="CD292">
        <v>90.1</v>
      </c>
      <c r="CE292">
        <v>99.745199999999798</v>
      </c>
      <c r="CP292">
        <v>97.051939999999902</v>
      </c>
      <c r="CX292">
        <v>99.758600000000001</v>
      </c>
      <c r="DD292">
        <v>99.460399999999893</v>
      </c>
      <c r="DG292">
        <v>99.965139999999906</v>
      </c>
      <c r="DK292">
        <v>99.745199999999798</v>
      </c>
      <c r="DP292">
        <v>99.253599999999906</v>
      </c>
      <c r="DR292">
        <v>93.211439999999996</v>
      </c>
      <c r="EI292">
        <v>99.521839999999997</v>
      </c>
      <c r="EK292">
        <v>100</v>
      </c>
      <c r="EV292">
        <v>99.500039999999899</v>
      </c>
      <c r="EX292">
        <v>98.995580000000004</v>
      </c>
      <c r="FB292">
        <v>98.174539999999894</v>
      </c>
      <c r="FC292">
        <v>99.588359999999895</v>
      </c>
      <c r="FD292">
        <v>100</v>
      </c>
      <c r="FG292">
        <v>99.381479999999996</v>
      </c>
      <c r="FI292">
        <v>99.606399999999994</v>
      </c>
      <c r="FK292">
        <v>90.67756</v>
      </c>
      <c r="FL292">
        <v>99.454719999999895</v>
      </c>
      <c r="FN292">
        <v>99.970999999999904</v>
      </c>
      <c r="FO292">
        <v>97.858179999999905</v>
      </c>
      <c r="FP292">
        <v>96.820679999999996</v>
      </c>
      <c r="FT292">
        <v>99.055899999999994</v>
      </c>
      <c r="GB292">
        <v>97.214460000000003</v>
      </c>
      <c r="GN292">
        <v>78.777739999999994</v>
      </c>
      <c r="GO292">
        <v>99.215119999999899</v>
      </c>
      <c r="HA292">
        <v>99.515500000000003</v>
      </c>
      <c r="HL292">
        <v>99.955560000000006</v>
      </c>
      <c r="HO292">
        <v>99.684639999999902</v>
      </c>
      <c r="HP292">
        <v>99.410880000000006</v>
      </c>
      <c r="HQ292">
        <v>96.378459999999905</v>
      </c>
      <c r="HU292">
        <v>99.537440000000004</v>
      </c>
      <c r="HV292">
        <v>98.469659999999905</v>
      </c>
      <c r="HW292">
        <v>95.608819999999895</v>
      </c>
      <c r="HY292">
        <v>99.418679999999895</v>
      </c>
      <c r="HZ292">
        <v>93.435119999999998</v>
      </c>
      <c r="IA292">
        <v>99.813299999999998</v>
      </c>
      <c r="IC292">
        <v>100</v>
      </c>
      <c r="ID292">
        <v>99.117499999999893</v>
      </c>
      <c r="IE292">
        <v>97.721199999999996</v>
      </c>
      <c r="IH292">
        <v>97.956440000000001</v>
      </c>
      <c r="IQ292">
        <v>87.102079999999901</v>
      </c>
      <c r="IR292">
        <v>100</v>
      </c>
      <c r="IT292">
        <v>98.932719999999904</v>
      </c>
      <c r="IW292">
        <v>91.795139999999904</v>
      </c>
      <c r="IY292">
        <v>97.717419999999905</v>
      </c>
    </row>
    <row r="293" spans="1:271" x14ac:dyDescent="0.3">
      <c r="A293">
        <v>292</v>
      </c>
      <c r="B293">
        <v>97.127340000000004</v>
      </c>
      <c r="P293">
        <v>99.924520000000001</v>
      </c>
      <c r="Q293">
        <v>78.000320000000002</v>
      </c>
      <c r="T293">
        <v>99.683139999999995</v>
      </c>
      <c r="AK293">
        <v>99.500019999999907</v>
      </c>
      <c r="AM293">
        <v>99.299639999999997</v>
      </c>
      <c r="AP293">
        <v>99.755000000000095</v>
      </c>
      <c r="BR293">
        <v>98.787739999999999</v>
      </c>
      <c r="BT293">
        <v>93.442659999999904</v>
      </c>
      <c r="BU293">
        <v>99.8</v>
      </c>
      <c r="BV293">
        <v>61.912479999999903</v>
      </c>
      <c r="BW293">
        <v>96.070099999999897</v>
      </c>
      <c r="BX293">
        <v>99.855999999999796</v>
      </c>
      <c r="BZ293">
        <v>99.221319999999906</v>
      </c>
      <c r="CD293">
        <v>95.440119999999993</v>
      </c>
      <c r="CE293">
        <v>99.876179999999906</v>
      </c>
      <c r="CP293">
        <v>100</v>
      </c>
      <c r="CX293">
        <v>100</v>
      </c>
      <c r="DD293">
        <v>100</v>
      </c>
      <c r="DG293">
        <v>97.788839999999993</v>
      </c>
      <c r="DK293">
        <v>95.273259999999993</v>
      </c>
      <c r="DP293">
        <v>99.474579999999904</v>
      </c>
      <c r="DR293">
        <v>92.523319999999899</v>
      </c>
      <c r="EI293">
        <v>99.820999999999898</v>
      </c>
      <c r="EK293">
        <v>100</v>
      </c>
      <c r="EV293">
        <v>99.577619999999996</v>
      </c>
      <c r="EX293">
        <v>97.128519999999995</v>
      </c>
      <c r="FB293">
        <v>75.177359999999993</v>
      </c>
      <c r="FC293">
        <v>96.590479999999999</v>
      </c>
      <c r="FD293">
        <v>94.279820000000001</v>
      </c>
      <c r="FG293">
        <v>99.102459999999894</v>
      </c>
      <c r="FK293">
        <v>91.792719999999903</v>
      </c>
      <c r="FL293">
        <v>99.754239999999996</v>
      </c>
      <c r="FN293">
        <v>72.300039999999996</v>
      </c>
      <c r="FO293">
        <v>99.812780000000004</v>
      </c>
      <c r="FP293">
        <v>99.145539999999897</v>
      </c>
      <c r="FT293">
        <v>99.722200000000001</v>
      </c>
      <c r="GN293">
        <v>97.716719999999995</v>
      </c>
      <c r="GO293">
        <v>94.957660000000004</v>
      </c>
      <c r="HA293">
        <v>99.739599999999996</v>
      </c>
      <c r="HL293">
        <v>99.758600000000001</v>
      </c>
      <c r="HO293">
        <v>99.457759999999993</v>
      </c>
      <c r="HP293">
        <v>99.719200000000001</v>
      </c>
      <c r="HQ293">
        <v>99.357600000000005</v>
      </c>
      <c r="HU293">
        <v>83.152881355932195</v>
      </c>
      <c r="HV293">
        <v>98.730840000000001</v>
      </c>
      <c r="HW293">
        <v>98.146659999999898</v>
      </c>
      <c r="HY293">
        <v>94.126599999999996</v>
      </c>
      <c r="HZ293">
        <v>86.637879999999996</v>
      </c>
      <c r="IA293">
        <v>99.291679999999999</v>
      </c>
      <c r="IC293">
        <v>99.446479999999994</v>
      </c>
      <c r="ID293">
        <v>100</v>
      </c>
      <c r="IE293">
        <v>98.275180000000006</v>
      </c>
      <c r="IH293">
        <v>98.031419999999997</v>
      </c>
      <c r="IQ293">
        <v>99.379359999999906</v>
      </c>
      <c r="IR293">
        <v>99.735819999999904</v>
      </c>
      <c r="IT293">
        <v>93.644859999999994</v>
      </c>
      <c r="IW293">
        <v>97.129219999999904</v>
      </c>
    </row>
    <row r="294" spans="1:271" x14ac:dyDescent="0.3">
      <c r="A294">
        <v>293</v>
      </c>
      <c r="B294">
        <v>99.907520000000005</v>
      </c>
      <c r="P294">
        <v>85.966219999999893</v>
      </c>
      <c r="Q294">
        <v>96.48948</v>
      </c>
      <c r="T294">
        <v>99.000659999999996</v>
      </c>
      <c r="AK294">
        <v>90.978639999999899</v>
      </c>
      <c r="AM294">
        <v>99.924220000000005</v>
      </c>
      <c r="AP294">
        <v>99.551820000000006</v>
      </c>
      <c r="BR294">
        <v>96.407880000000006</v>
      </c>
      <c r="BT294">
        <v>80.390139999999903</v>
      </c>
      <c r="BU294">
        <v>99.161239999999907</v>
      </c>
      <c r="BV294">
        <v>90.201679999999996</v>
      </c>
      <c r="BW294">
        <v>91.519379999999998</v>
      </c>
      <c r="BX294">
        <v>99.765780000000007</v>
      </c>
      <c r="BZ294">
        <v>95.247240000000005</v>
      </c>
      <c r="CD294">
        <v>66.545280000000005</v>
      </c>
      <c r="CE294">
        <v>99.745980000000003</v>
      </c>
      <c r="CP294">
        <v>71.416020000000003</v>
      </c>
      <c r="CX294">
        <v>92.523319999999899</v>
      </c>
      <c r="DD294">
        <v>98.871840000000006</v>
      </c>
      <c r="DG294">
        <v>88.676739999999896</v>
      </c>
      <c r="DK294">
        <v>99.895719999999997</v>
      </c>
      <c r="DP294">
        <v>98.39434</v>
      </c>
      <c r="DR294">
        <v>96.000299999999896</v>
      </c>
      <c r="EI294">
        <v>99.055479999999903</v>
      </c>
      <c r="EK294">
        <v>85.313940000000002</v>
      </c>
      <c r="EV294">
        <v>99.785379999999904</v>
      </c>
      <c r="EX294">
        <v>99.825999999999993</v>
      </c>
      <c r="FB294">
        <v>90.1922</v>
      </c>
      <c r="FC294">
        <v>99.350980000000007</v>
      </c>
      <c r="FD294">
        <v>99.436260000000004</v>
      </c>
      <c r="FG294">
        <v>100</v>
      </c>
      <c r="FK294">
        <v>72.728700000000003</v>
      </c>
      <c r="FL294">
        <v>99.812780000000004</v>
      </c>
      <c r="FN294">
        <v>92.314799999999906</v>
      </c>
      <c r="FO294">
        <v>99.754239999999996</v>
      </c>
      <c r="FP294">
        <v>99.848320000000001</v>
      </c>
      <c r="FT294">
        <v>97.5153999999999</v>
      </c>
      <c r="GN294">
        <v>98.922979999999896</v>
      </c>
      <c r="GO294">
        <v>97.796499999999995</v>
      </c>
      <c r="HA294">
        <v>100</v>
      </c>
      <c r="HL294">
        <v>99.765780000000007</v>
      </c>
      <c r="HO294">
        <v>99.848320000000001</v>
      </c>
      <c r="HP294">
        <v>87.966399999999894</v>
      </c>
      <c r="HQ294">
        <v>99.958839999999995</v>
      </c>
      <c r="HU294">
        <v>96.101519999999994</v>
      </c>
      <c r="HV294">
        <v>92.115499999999997</v>
      </c>
      <c r="HW294">
        <v>93.529380000000003</v>
      </c>
      <c r="HY294">
        <v>99.975219999999993</v>
      </c>
      <c r="HZ294">
        <v>99.995260000000002</v>
      </c>
      <c r="IA294">
        <v>98.5418599999999</v>
      </c>
      <c r="IC294">
        <v>99.207380000000001</v>
      </c>
      <c r="ID294">
        <v>98.746939999999995</v>
      </c>
      <c r="IE294">
        <v>98.0848399999999</v>
      </c>
      <c r="IH294">
        <v>99.208779999999905</v>
      </c>
      <c r="IQ294">
        <v>98.790399999999906</v>
      </c>
      <c r="IR294">
        <v>99.745199999999798</v>
      </c>
      <c r="IT294">
        <v>81.02122</v>
      </c>
      <c r="IW294">
        <v>95.989419999999996</v>
      </c>
    </row>
    <row r="295" spans="1:271" x14ac:dyDescent="0.3">
      <c r="A295">
        <v>294</v>
      </c>
      <c r="B295">
        <v>89.80498</v>
      </c>
      <c r="P295">
        <v>79.475200000000001</v>
      </c>
      <c r="Q295">
        <v>99.7710399999998</v>
      </c>
      <c r="T295">
        <v>99.867599999999896</v>
      </c>
      <c r="AK295">
        <v>99.617919999999998</v>
      </c>
      <c r="AM295">
        <v>97.146039999999999</v>
      </c>
      <c r="AP295">
        <v>99.606399999999994</v>
      </c>
      <c r="BR295">
        <v>100</v>
      </c>
      <c r="BT295">
        <v>68.991659999999996</v>
      </c>
      <c r="BU295">
        <v>99.529600000000102</v>
      </c>
      <c r="BV295">
        <v>91.089500000000001</v>
      </c>
      <c r="BW295">
        <v>90.130919999999904</v>
      </c>
      <c r="BX295">
        <v>99.758600000000001</v>
      </c>
      <c r="BZ295">
        <v>98.034199999999998</v>
      </c>
      <c r="CD295">
        <v>97.245360000000005</v>
      </c>
      <c r="CE295">
        <v>98.053359999999898</v>
      </c>
      <c r="CP295">
        <v>73.938739999999996</v>
      </c>
      <c r="CX295">
        <v>99.694239999999994</v>
      </c>
      <c r="DD295">
        <v>99.925919999999905</v>
      </c>
      <c r="DG295">
        <v>89.847239999999999</v>
      </c>
      <c r="DK295">
        <v>99.660920000000004</v>
      </c>
      <c r="DP295">
        <v>99.782860000000099</v>
      </c>
      <c r="DR295">
        <v>99.880600000000001</v>
      </c>
      <c r="EI295">
        <v>100</v>
      </c>
      <c r="EK295">
        <v>90.859899999999996</v>
      </c>
      <c r="EV295">
        <v>98.2488799999999</v>
      </c>
      <c r="EX295">
        <v>97.499939999999995</v>
      </c>
      <c r="FB295">
        <v>98.818759999999997</v>
      </c>
      <c r="FC295">
        <v>99.102419999999896</v>
      </c>
      <c r="FD295">
        <v>95.999319999999898</v>
      </c>
      <c r="FG295">
        <v>99.675539999999899</v>
      </c>
      <c r="FK295">
        <v>100</v>
      </c>
      <c r="FL295">
        <v>99.020539999999897</v>
      </c>
      <c r="FN295">
        <v>99.731160000000003</v>
      </c>
      <c r="FO295">
        <v>99.454719999999895</v>
      </c>
      <c r="FP295">
        <v>99.351219999999898</v>
      </c>
      <c r="FT295">
        <v>99.004619999999903</v>
      </c>
      <c r="GN295">
        <v>80.508659999999907</v>
      </c>
      <c r="GO295">
        <v>99.64864</v>
      </c>
      <c r="HA295">
        <v>99.622159999999994</v>
      </c>
      <c r="HL295">
        <v>98.190479999999894</v>
      </c>
      <c r="HO295">
        <v>99.707939999999894</v>
      </c>
      <c r="HP295">
        <v>98.915823529411597</v>
      </c>
      <c r="HQ295">
        <v>99.894719999999893</v>
      </c>
      <c r="HU295">
        <v>99.614739999999898</v>
      </c>
      <c r="HV295">
        <v>97.913520000000005</v>
      </c>
      <c r="HW295">
        <v>97.882080000000002</v>
      </c>
      <c r="HY295">
        <v>99.499579999999995</v>
      </c>
      <c r="HZ295">
        <v>99.758079999999893</v>
      </c>
      <c r="IA295">
        <v>99.904299999999907</v>
      </c>
      <c r="IC295">
        <v>98.850880000000004</v>
      </c>
      <c r="ID295">
        <v>99.422279999999901</v>
      </c>
      <c r="IE295">
        <v>98.393000000000001</v>
      </c>
      <c r="IH295">
        <v>99.780419999999907</v>
      </c>
      <c r="IQ295">
        <v>99.809179999999898</v>
      </c>
      <c r="IR295">
        <v>99.874979999999994</v>
      </c>
      <c r="IT295">
        <v>100</v>
      </c>
      <c r="IW295">
        <v>97.863299999999896</v>
      </c>
    </row>
    <row r="296" spans="1:271" x14ac:dyDescent="0.3">
      <c r="A296">
        <v>295</v>
      </c>
      <c r="B296">
        <v>96.895579999999896</v>
      </c>
      <c r="P296">
        <v>93.811120000000003</v>
      </c>
      <c r="Q296">
        <v>98.032920000000004</v>
      </c>
      <c r="T296">
        <v>99.769239999999996</v>
      </c>
      <c r="AK296">
        <v>99.43356</v>
      </c>
      <c r="AM296">
        <v>97.050519999999906</v>
      </c>
      <c r="AP296">
        <v>96.000299999999896</v>
      </c>
      <c r="BR296">
        <v>100</v>
      </c>
      <c r="BT296">
        <v>72.300639999999902</v>
      </c>
      <c r="BU296">
        <v>99.736780000000095</v>
      </c>
      <c r="BV296">
        <v>90.434700000000007</v>
      </c>
      <c r="BW296">
        <v>98.761200000000002</v>
      </c>
      <c r="BX296">
        <v>99.810119999999799</v>
      </c>
      <c r="BZ296">
        <v>90.935659999999899</v>
      </c>
      <c r="CD296">
        <v>99.825999999999993</v>
      </c>
      <c r="CE296">
        <v>94.066280000000006</v>
      </c>
      <c r="CP296">
        <v>99.186399999999907</v>
      </c>
      <c r="CX296">
        <v>88.550139999999999</v>
      </c>
      <c r="DD296">
        <v>99.592899999999901</v>
      </c>
      <c r="DG296">
        <v>98.631479999999996</v>
      </c>
      <c r="DK296">
        <v>99.000059999999905</v>
      </c>
      <c r="DP296">
        <v>63.4926999999999</v>
      </c>
      <c r="DR296">
        <v>98.912999999999997</v>
      </c>
      <c r="EI296">
        <v>99.677439999999905</v>
      </c>
      <c r="EK296">
        <v>95.909699999999901</v>
      </c>
      <c r="EV296">
        <v>89.420379999999994</v>
      </c>
      <c r="EX296">
        <v>99.461560000000006</v>
      </c>
      <c r="FB296">
        <v>99.402479999999997</v>
      </c>
      <c r="FC296">
        <v>95.770480000000006</v>
      </c>
      <c r="FD296">
        <v>99.758159999999904</v>
      </c>
      <c r="FG296">
        <v>99.313800000000001</v>
      </c>
      <c r="FK296">
        <v>72.893319999999903</v>
      </c>
      <c r="FL296">
        <v>99.968519999999899</v>
      </c>
      <c r="FN296">
        <v>99.869240000000005</v>
      </c>
      <c r="FO296">
        <v>99.462800000000001</v>
      </c>
      <c r="FP296">
        <v>99.76576</v>
      </c>
      <c r="FT296">
        <v>98.97784</v>
      </c>
      <c r="GN296">
        <v>92.327879999999993</v>
      </c>
      <c r="GO296">
        <v>99.472660000000005</v>
      </c>
      <c r="HA296">
        <v>99.664060000000006</v>
      </c>
      <c r="HL296">
        <v>95.953799999999902</v>
      </c>
      <c r="HO296">
        <v>99.559000000000097</v>
      </c>
      <c r="HP296">
        <v>99.378360000000001</v>
      </c>
      <c r="HQ296">
        <v>97.089899999999901</v>
      </c>
      <c r="HU296">
        <v>90.278999999999996</v>
      </c>
      <c r="HV296">
        <v>98.320520000000002</v>
      </c>
      <c r="HW296">
        <v>99.9422</v>
      </c>
      <c r="HY296">
        <v>84.816559999999996</v>
      </c>
      <c r="HZ296">
        <v>98.995599999999897</v>
      </c>
      <c r="IA296">
        <v>97.486279999999894</v>
      </c>
      <c r="IC296">
        <v>99.314459999999897</v>
      </c>
      <c r="ID296">
        <v>100</v>
      </c>
      <c r="IE296">
        <v>97.896359999999902</v>
      </c>
      <c r="IH296">
        <v>89.768860000000004</v>
      </c>
      <c r="IQ296">
        <v>99.332819999999998</v>
      </c>
      <c r="IR296">
        <v>94.285739999999905</v>
      </c>
      <c r="IT296">
        <v>93.364399999999904</v>
      </c>
      <c r="IW296">
        <v>96.666659999999894</v>
      </c>
    </row>
    <row r="297" spans="1:271" x14ac:dyDescent="0.3">
      <c r="A297">
        <v>296</v>
      </c>
      <c r="B297">
        <v>99.457759999999993</v>
      </c>
      <c r="P297">
        <v>98.758719999999997</v>
      </c>
      <c r="Q297">
        <v>99.943799999999996</v>
      </c>
      <c r="T297">
        <v>98.206939999999904</v>
      </c>
      <c r="AK297">
        <v>98.399959999999993</v>
      </c>
      <c r="AM297">
        <v>95.876000000000104</v>
      </c>
      <c r="AP297">
        <v>99.763479999999902</v>
      </c>
      <c r="BR297">
        <v>93.988659999999996</v>
      </c>
      <c r="BT297">
        <v>89.414900000000003</v>
      </c>
      <c r="BU297">
        <v>99.789280000000005</v>
      </c>
      <c r="BW297">
        <v>91.519080000000002</v>
      </c>
      <c r="BX297">
        <v>99.567819999999898</v>
      </c>
      <c r="BZ297">
        <v>90.440059999999903</v>
      </c>
      <c r="CD297">
        <v>88.91498</v>
      </c>
      <c r="CE297">
        <v>96.785200000000003</v>
      </c>
      <c r="CP297">
        <v>94.273979999999995</v>
      </c>
      <c r="CX297">
        <v>86.942059999999898</v>
      </c>
      <c r="DD297">
        <v>99.407359999999898</v>
      </c>
      <c r="DG297">
        <v>96.278859999999895</v>
      </c>
      <c r="DK297">
        <v>100</v>
      </c>
      <c r="DP297">
        <v>99.133420000000001</v>
      </c>
      <c r="DR297">
        <v>90.900379999999998</v>
      </c>
      <c r="EI297">
        <v>99.904979999999995</v>
      </c>
      <c r="EK297">
        <v>98.214659999999895</v>
      </c>
      <c r="EV297">
        <v>98.492619999999903</v>
      </c>
      <c r="EX297">
        <v>99.930999999999997</v>
      </c>
      <c r="FB297">
        <v>99.964280000000002</v>
      </c>
      <c r="FC297">
        <v>98.000199999999893</v>
      </c>
      <c r="FD297">
        <v>97.416239999999902</v>
      </c>
      <c r="FG297">
        <v>95.902181818181802</v>
      </c>
      <c r="FK297">
        <v>98.782640000000001</v>
      </c>
      <c r="FL297">
        <v>99.102419999999896</v>
      </c>
      <c r="FN297">
        <v>67.470339999999993</v>
      </c>
      <c r="FO297">
        <v>99.326279999999898</v>
      </c>
      <c r="FP297">
        <v>99.200180000000003</v>
      </c>
      <c r="FT297">
        <v>99.349159999999898</v>
      </c>
      <c r="GN297">
        <v>93.045299999999898</v>
      </c>
      <c r="GO297">
        <v>98.676159999999996</v>
      </c>
      <c r="HA297">
        <v>99.836679999999902</v>
      </c>
      <c r="HL297">
        <v>91.693259999999896</v>
      </c>
      <c r="HO297">
        <v>99.751000000000005</v>
      </c>
      <c r="HP297">
        <v>99.1922</v>
      </c>
      <c r="HQ297">
        <v>89.682220000000001</v>
      </c>
      <c r="HU297">
        <v>86.912699999999901</v>
      </c>
      <c r="HV297">
        <v>98.725179999999995</v>
      </c>
      <c r="HW297">
        <v>99.082879999999903</v>
      </c>
      <c r="HY297">
        <v>98.30104</v>
      </c>
      <c r="HZ297">
        <v>99.335139999999896</v>
      </c>
      <c r="IA297">
        <v>97.442819999999998</v>
      </c>
      <c r="IC297">
        <v>99.286719999999903</v>
      </c>
      <c r="ID297">
        <v>99.072800000000001</v>
      </c>
      <c r="IE297">
        <v>98.460160000000002</v>
      </c>
      <c r="IH297">
        <v>92.953559999999996</v>
      </c>
      <c r="IQ297">
        <v>82.200519999999997</v>
      </c>
      <c r="IR297">
        <v>99.576639999999898</v>
      </c>
      <c r="IT297">
        <v>64.859560000000002</v>
      </c>
      <c r="IW297">
        <v>98.882639999999896</v>
      </c>
    </row>
    <row r="298" spans="1:271" x14ac:dyDescent="0.3">
      <c r="A298">
        <v>297</v>
      </c>
      <c r="B298">
        <v>99.848320000000001</v>
      </c>
      <c r="P298">
        <v>99.068040000000096</v>
      </c>
      <c r="Q298">
        <v>93.934079999999895</v>
      </c>
      <c r="T298">
        <v>99.982299999999995</v>
      </c>
      <c r="AK298">
        <v>98.552999999999997</v>
      </c>
      <c r="AM298">
        <v>96.025779999999997</v>
      </c>
      <c r="AP298">
        <v>91.167079999999999</v>
      </c>
      <c r="BR298">
        <v>95.676819999999907</v>
      </c>
      <c r="BT298">
        <v>72.718879999999899</v>
      </c>
      <c r="BU298">
        <v>92.846059999999994</v>
      </c>
      <c r="BW298">
        <v>91.936679999999996</v>
      </c>
      <c r="BX298">
        <v>99.805119999999903</v>
      </c>
      <c r="BZ298">
        <v>92.085119999999904</v>
      </c>
      <c r="CD298">
        <v>97.999859999999998</v>
      </c>
      <c r="CE298">
        <v>99.789280000000005</v>
      </c>
      <c r="CP298">
        <v>98.230839999999901</v>
      </c>
      <c r="CX298">
        <v>87.197400000000002</v>
      </c>
      <c r="DD298">
        <v>98.66292</v>
      </c>
      <c r="DG298">
        <v>90.262699999999995</v>
      </c>
      <c r="DK298">
        <v>100</v>
      </c>
      <c r="DP298">
        <v>99.98312</v>
      </c>
      <c r="DR298">
        <v>99.864840000000001</v>
      </c>
      <c r="EI298">
        <v>99.5855999999999</v>
      </c>
      <c r="EK298">
        <v>99.816999999999993</v>
      </c>
      <c r="EV298">
        <v>99.662779999999898</v>
      </c>
      <c r="EX298">
        <v>98.800939999999997</v>
      </c>
      <c r="FB298">
        <v>99.648219999999895</v>
      </c>
      <c r="FC298">
        <v>97.075940000000003</v>
      </c>
      <c r="FD298">
        <v>98.719459999999899</v>
      </c>
      <c r="FG298">
        <v>95.613079999999997</v>
      </c>
      <c r="FK298">
        <v>91.282719999999998</v>
      </c>
      <c r="FL298">
        <v>98.94802</v>
      </c>
      <c r="FN298">
        <v>90.443119999999894</v>
      </c>
      <c r="FO298">
        <v>99.483680000000007</v>
      </c>
      <c r="FP298">
        <v>99.724659999999901</v>
      </c>
      <c r="FT298">
        <v>94.579520000000002</v>
      </c>
      <c r="GN298">
        <v>92.600379999999902</v>
      </c>
      <c r="GO298">
        <v>96.459279999999893</v>
      </c>
      <c r="HA298">
        <v>99.698719999999895</v>
      </c>
      <c r="HL298">
        <v>77.042879999999997</v>
      </c>
      <c r="HO298">
        <v>99.606399999999994</v>
      </c>
      <c r="HP298">
        <v>98.521320000000003</v>
      </c>
      <c r="HQ298">
        <v>99.033959999999993</v>
      </c>
      <c r="HU298">
        <v>92.600620000000006</v>
      </c>
      <c r="HV298">
        <v>99.715959999999896</v>
      </c>
      <c r="HW298">
        <v>99.489999999999796</v>
      </c>
      <c r="HY298">
        <v>99.276059999999802</v>
      </c>
      <c r="HZ298">
        <v>98.790339999999901</v>
      </c>
      <c r="IA298">
        <v>99.786739999999995</v>
      </c>
      <c r="IC298">
        <v>99.390020000000007</v>
      </c>
      <c r="ID298">
        <v>99.7560000000001</v>
      </c>
      <c r="IE298">
        <v>99.905919999999895</v>
      </c>
      <c r="IH298">
        <v>100</v>
      </c>
      <c r="IQ298">
        <v>95.347440000000006</v>
      </c>
      <c r="IR298">
        <v>91.230119999999999</v>
      </c>
      <c r="IT298">
        <v>93.933880000000002</v>
      </c>
      <c r="IW298">
        <v>98.786180000000002</v>
      </c>
    </row>
    <row r="299" spans="1:271" x14ac:dyDescent="0.3">
      <c r="A299">
        <v>298</v>
      </c>
      <c r="B299">
        <v>98.305220000000006</v>
      </c>
      <c r="P299">
        <v>88.748219999999904</v>
      </c>
      <c r="Q299">
        <v>65.74494</v>
      </c>
      <c r="T299">
        <v>85.036159999999995</v>
      </c>
      <c r="AK299">
        <v>99.162059999999997</v>
      </c>
      <c r="AM299">
        <v>96.3673</v>
      </c>
      <c r="AP299">
        <v>99.579999999999899</v>
      </c>
      <c r="BR299">
        <v>58.871659999999899</v>
      </c>
      <c r="BT299">
        <v>87.797119999999893</v>
      </c>
      <c r="BU299">
        <v>99.763679999999994</v>
      </c>
      <c r="BW299">
        <v>99.396199999999993</v>
      </c>
      <c r="BX299">
        <v>99.84102</v>
      </c>
      <c r="BZ299">
        <v>95.9217399999999</v>
      </c>
      <c r="CD299">
        <v>98.561580000000006</v>
      </c>
      <c r="CE299">
        <v>99.359319999999997</v>
      </c>
      <c r="CP299">
        <v>96.724100000000007</v>
      </c>
      <c r="CX299">
        <v>90.12424</v>
      </c>
      <c r="DD299">
        <v>99.993459999999999</v>
      </c>
      <c r="DG299">
        <v>99.532619999999994</v>
      </c>
      <c r="DK299">
        <v>93.408060000000006</v>
      </c>
      <c r="DP299">
        <v>92.540479999999903</v>
      </c>
      <c r="DR299">
        <v>99.790839999999903</v>
      </c>
      <c r="EI299">
        <v>99.47296</v>
      </c>
      <c r="EK299">
        <v>99.558999999999997</v>
      </c>
      <c r="EV299">
        <v>99.370400000000004</v>
      </c>
      <c r="EX299">
        <v>99.581759999999903</v>
      </c>
      <c r="FB299">
        <v>99.631559999999993</v>
      </c>
      <c r="FC299">
        <v>99.433059999999998</v>
      </c>
      <c r="FD299">
        <v>99.492059999999995</v>
      </c>
      <c r="FG299">
        <v>99.826219999999907</v>
      </c>
      <c r="FK299">
        <v>98.783060000000006</v>
      </c>
      <c r="FL299">
        <v>99.620859999999993</v>
      </c>
      <c r="FN299">
        <v>95.135599999999997</v>
      </c>
      <c r="FO299">
        <v>99.753039999999899</v>
      </c>
      <c r="FP299">
        <v>99.648119999999906</v>
      </c>
      <c r="FT299">
        <v>99.964280000000002</v>
      </c>
      <c r="GN299">
        <v>96.742720000000006</v>
      </c>
      <c r="GO299">
        <v>99.848919999999893</v>
      </c>
      <c r="HA299">
        <v>99.133420000000001</v>
      </c>
      <c r="HL299">
        <v>98.529979999999895</v>
      </c>
      <c r="HO299">
        <v>99.145539999999897</v>
      </c>
      <c r="HP299">
        <v>92.339200000000005</v>
      </c>
      <c r="HQ299">
        <v>93.246079999999907</v>
      </c>
      <c r="HU299">
        <v>91.201819999999998</v>
      </c>
      <c r="HV299">
        <v>99.784679999999994</v>
      </c>
      <c r="HW299">
        <v>99.968800000000002</v>
      </c>
      <c r="HY299">
        <v>99.707999999999899</v>
      </c>
      <c r="HZ299">
        <v>97.579099999999997</v>
      </c>
      <c r="IA299">
        <v>99.764800000000093</v>
      </c>
      <c r="IC299">
        <v>60.456566666666497</v>
      </c>
      <c r="ID299">
        <v>99.642199999999903</v>
      </c>
      <c r="IE299">
        <v>99.536420000000007</v>
      </c>
      <c r="IH299">
        <v>99.651519999999906</v>
      </c>
      <c r="IQ299">
        <v>99.193020000000004</v>
      </c>
      <c r="IR299">
        <v>99.805119999999903</v>
      </c>
      <c r="IT299">
        <v>87.384399999999999</v>
      </c>
      <c r="IW299">
        <v>96.777619999999899</v>
      </c>
    </row>
    <row r="300" spans="1:271" x14ac:dyDescent="0.3">
      <c r="A300">
        <v>299</v>
      </c>
      <c r="B300">
        <v>98.721159999999998</v>
      </c>
      <c r="P300">
        <v>98.833279999999903</v>
      </c>
      <c r="Q300">
        <v>99.728240000000099</v>
      </c>
      <c r="T300">
        <v>99.538259999999894</v>
      </c>
      <c r="AK300">
        <v>99.754899999999907</v>
      </c>
      <c r="AM300">
        <v>99.973320000000001</v>
      </c>
      <c r="AP300">
        <v>99.10472</v>
      </c>
      <c r="BR300">
        <v>94.517299999999906</v>
      </c>
      <c r="BT300">
        <v>64.110299999999995</v>
      </c>
      <c r="BU300">
        <v>99.371419999999901</v>
      </c>
      <c r="BW300">
        <v>94.872579999999999</v>
      </c>
      <c r="BX300">
        <v>99.867000000000104</v>
      </c>
      <c r="BZ300">
        <v>97.588179999999895</v>
      </c>
      <c r="CD300">
        <v>99.2423</v>
      </c>
      <c r="CE300">
        <v>99.529600000000102</v>
      </c>
      <c r="CP300">
        <v>99.244240000000005</v>
      </c>
      <c r="CX300">
        <v>97.827119999999994</v>
      </c>
      <c r="DD300">
        <v>98.224846153846102</v>
      </c>
      <c r="DG300">
        <v>81.904380000000003</v>
      </c>
      <c r="DK300">
        <v>65.468893617021195</v>
      </c>
      <c r="DP300">
        <v>99.925420000000003</v>
      </c>
      <c r="DR300">
        <v>99.360720000000001</v>
      </c>
      <c r="EI300">
        <v>99.044379999999805</v>
      </c>
      <c r="EK300">
        <v>99.101320000000001</v>
      </c>
      <c r="EV300">
        <v>99.333739999999906</v>
      </c>
      <c r="EX300">
        <v>97.582179999999994</v>
      </c>
      <c r="FB300">
        <v>99.747540000000001</v>
      </c>
      <c r="FC300">
        <v>98.434820000000002</v>
      </c>
      <c r="FD300">
        <v>99.670999999999907</v>
      </c>
      <c r="FG300">
        <v>99.639219999999995</v>
      </c>
      <c r="FK300">
        <v>97.666639999999902</v>
      </c>
      <c r="FL300">
        <v>97.692399999999907</v>
      </c>
      <c r="FN300">
        <v>99.636499999999899</v>
      </c>
      <c r="FO300">
        <v>99.717819999999904</v>
      </c>
      <c r="FP300">
        <v>99.361639999999994</v>
      </c>
      <c r="FT300">
        <v>84.820362318840594</v>
      </c>
      <c r="GN300">
        <v>98.445900000000094</v>
      </c>
      <c r="GO300">
        <v>99.893299999999897</v>
      </c>
      <c r="HA300">
        <v>65.0662599999999</v>
      </c>
      <c r="HL300">
        <v>100</v>
      </c>
      <c r="HO300">
        <v>99.681720000000098</v>
      </c>
      <c r="HP300">
        <v>98.320499999999996</v>
      </c>
      <c r="HQ300">
        <v>99.601819999999904</v>
      </c>
      <c r="HU300">
        <v>90.075059999999993</v>
      </c>
      <c r="HV300">
        <v>96.4791799999999</v>
      </c>
      <c r="HW300">
        <v>99.987799999999993</v>
      </c>
      <c r="HY300">
        <v>94.792759999999902</v>
      </c>
      <c r="HZ300">
        <v>98.553659999999994</v>
      </c>
      <c r="IA300">
        <v>99.770920000000103</v>
      </c>
      <c r="IC300">
        <v>87.694159999999897</v>
      </c>
      <c r="ID300">
        <v>65.387968749999899</v>
      </c>
      <c r="IE300">
        <v>93.551299999999998</v>
      </c>
      <c r="IH300">
        <v>99.764099999999999</v>
      </c>
      <c r="IQ300">
        <v>100</v>
      </c>
      <c r="IR300">
        <v>99.660920000000004</v>
      </c>
      <c r="IT300">
        <v>91.436839999999904</v>
      </c>
      <c r="IW300">
        <v>99.793019999999999</v>
      </c>
    </row>
    <row r="301" spans="1:271" x14ac:dyDescent="0.3">
      <c r="A301">
        <v>300</v>
      </c>
      <c r="B301">
        <v>96.278940000000006</v>
      </c>
      <c r="P301">
        <v>95.425079999999994</v>
      </c>
      <c r="Q301">
        <v>99.249299999999906</v>
      </c>
      <c r="T301">
        <v>99.019940000000005</v>
      </c>
      <c r="AK301">
        <v>99.25506</v>
      </c>
      <c r="AM301">
        <v>97.036959999999894</v>
      </c>
      <c r="AP301">
        <v>99.7839799999999</v>
      </c>
      <c r="BR301">
        <v>99.889300000000006</v>
      </c>
      <c r="BT301">
        <v>84.1905</v>
      </c>
      <c r="BU301">
        <v>95.676379999999895</v>
      </c>
      <c r="BW301">
        <v>79.819139999999905</v>
      </c>
      <c r="BX301">
        <v>88.968279999999993</v>
      </c>
      <c r="BZ301">
        <v>99.966099999999997</v>
      </c>
      <c r="CD301">
        <v>99.305580000000006</v>
      </c>
      <c r="CE301">
        <v>99.912700000000001</v>
      </c>
      <c r="CP301">
        <v>88.994820000000004</v>
      </c>
      <c r="CX301">
        <v>99.205199999999905</v>
      </c>
      <c r="DD301">
        <v>64.859560000000002</v>
      </c>
      <c r="DG301">
        <v>82.170599999999894</v>
      </c>
      <c r="DK301">
        <v>99.942859999999996</v>
      </c>
      <c r="DP301">
        <v>99.877600000000001</v>
      </c>
      <c r="DR301">
        <v>93.889359999999897</v>
      </c>
      <c r="EI301">
        <v>99.921679999999895</v>
      </c>
      <c r="EK301">
        <v>99.845159999999893</v>
      </c>
      <c r="EV301">
        <v>98.949460000000002</v>
      </c>
      <c r="EX301">
        <v>91.785379999999904</v>
      </c>
      <c r="FB301">
        <v>98.644019999999998</v>
      </c>
      <c r="FC301">
        <v>99.619399999999999</v>
      </c>
      <c r="FD301">
        <v>76.751199999999997</v>
      </c>
      <c r="FG301">
        <v>99.916479999999893</v>
      </c>
      <c r="FK301">
        <v>97.461640000000003</v>
      </c>
      <c r="FL301">
        <v>99.698400000000007</v>
      </c>
      <c r="FN301">
        <v>98.980339999999899</v>
      </c>
      <c r="FO301">
        <v>99.906879999999902</v>
      </c>
      <c r="FP301">
        <v>99.549679999999995</v>
      </c>
      <c r="FT301">
        <v>98.865239999999801</v>
      </c>
      <c r="GN301">
        <v>99.426220000000001</v>
      </c>
      <c r="GO301">
        <v>97.959800000000001</v>
      </c>
      <c r="HA301">
        <v>76.272419999999997</v>
      </c>
      <c r="HL301">
        <v>99.927999999999997</v>
      </c>
      <c r="HO301">
        <v>91.880340000000004</v>
      </c>
      <c r="HP301">
        <v>98.51634</v>
      </c>
      <c r="HQ301">
        <v>96.278779999999898</v>
      </c>
      <c r="HU301">
        <v>99.347219999999894</v>
      </c>
      <c r="HV301">
        <v>91.877099999999899</v>
      </c>
      <c r="HW301">
        <v>99.09</v>
      </c>
      <c r="HY301">
        <v>100</v>
      </c>
      <c r="HZ301">
        <v>99.868740000000003</v>
      </c>
      <c r="IA301">
        <v>99.532619999999994</v>
      </c>
      <c r="IC301">
        <v>98.814059999999898</v>
      </c>
      <c r="ID301">
        <v>95.377440000000007</v>
      </c>
      <c r="IE301">
        <v>87.894779999999997</v>
      </c>
      <c r="IH301">
        <v>99.321839999999995</v>
      </c>
      <c r="IQ301">
        <v>86.530150943396194</v>
      </c>
      <c r="IR301">
        <v>96.539299999999898</v>
      </c>
      <c r="IT301">
        <v>91.393999999999906</v>
      </c>
      <c r="IW301">
        <v>98.310859999999906</v>
      </c>
    </row>
    <row r="302" spans="1:271" x14ac:dyDescent="0.3">
      <c r="A302">
        <v>301</v>
      </c>
      <c r="B302">
        <v>95.488879999999995</v>
      </c>
      <c r="P302">
        <v>98.794600000000003</v>
      </c>
      <c r="Q302">
        <v>97.558920000000001</v>
      </c>
      <c r="T302">
        <v>88.632979999999904</v>
      </c>
      <c r="AK302">
        <v>83.801919999999996</v>
      </c>
      <c r="AM302">
        <v>96.255739999999903</v>
      </c>
      <c r="AP302">
        <v>85.144819999999996</v>
      </c>
      <c r="BR302">
        <v>87.535619999999895</v>
      </c>
      <c r="BT302">
        <v>96.743419999999901</v>
      </c>
      <c r="BU302">
        <v>82.902519999999996</v>
      </c>
      <c r="BW302">
        <v>99.889300000000006</v>
      </c>
      <c r="BX302">
        <v>99.018699999999995</v>
      </c>
      <c r="BZ302">
        <v>96.489159999999899</v>
      </c>
      <c r="CD302">
        <v>99.660920000000004</v>
      </c>
      <c r="CE302">
        <v>99.450919999999996</v>
      </c>
      <c r="CP302">
        <v>98.869560000000007</v>
      </c>
      <c r="CX302">
        <v>97.877579999999995</v>
      </c>
      <c r="DD302">
        <v>99.977680000000007</v>
      </c>
      <c r="DG302">
        <v>99.600279999999898</v>
      </c>
      <c r="DK302">
        <v>71.416020000000003</v>
      </c>
      <c r="DP302">
        <v>92.568439999999995</v>
      </c>
      <c r="DR302">
        <v>95.166719999999899</v>
      </c>
      <c r="EI302">
        <v>99.995480000000001</v>
      </c>
      <c r="EK302">
        <v>99.72766</v>
      </c>
      <c r="EV302">
        <v>99.218699999999899</v>
      </c>
      <c r="EX302">
        <v>93.594779999999901</v>
      </c>
      <c r="FB302">
        <v>95.424880000000002</v>
      </c>
      <c r="FC302">
        <v>99.19162</v>
      </c>
      <c r="FG302">
        <v>99.786360000000002</v>
      </c>
      <c r="FK302">
        <v>84.857100000000003</v>
      </c>
      <c r="FL302">
        <v>99.577619999999996</v>
      </c>
      <c r="FN302">
        <v>99.984959999999901</v>
      </c>
      <c r="FO302">
        <v>99.745199999999798</v>
      </c>
      <c r="FP302">
        <v>99.707939999999894</v>
      </c>
      <c r="FT302">
        <v>99.857439999999897</v>
      </c>
      <c r="GN302">
        <v>99.8187199999999</v>
      </c>
      <c r="GO302">
        <v>99.526740000000004</v>
      </c>
      <c r="HA302">
        <v>99.615639999999999</v>
      </c>
      <c r="HL302">
        <v>99.637119999999896</v>
      </c>
      <c r="HO302">
        <v>99.94444</v>
      </c>
      <c r="HP302">
        <v>91.454719999999895</v>
      </c>
      <c r="HQ302">
        <v>97.794259999999994</v>
      </c>
      <c r="HU302">
        <v>98.359039999999894</v>
      </c>
      <c r="HV302">
        <v>89.755759999999995</v>
      </c>
      <c r="HW302">
        <v>99.306479999999894</v>
      </c>
      <c r="HY302">
        <v>93.602019999999996</v>
      </c>
      <c r="HZ302">
        <v>97.822919999999897</v>
      </c>
      <c r="IA302">
        <v>98.078879999999998</v>
      </c>
      <c r="IC302">
        <v>98.875020000000006</v>
      </c>
      <c r="ID302">
        <v>98.406519999999901</v>
      </c>
      <c r="IE302">
        <v>94.699280000000002</v>
      </c>
      <c r="IH302">
        <v>98.134379999999894</v>
      </c>
      <c r="IQ302">
        <v>100</v>
      </c>
      <c r="IR302">
        <v>95.063360000000003</v>
      </c>
      <c r="IT302">
        <v>99.52458</v>
      </c>
      <c r="IW302">
        <v>100</v>
      </c>
    </row>
    <row r="303" spans="1:271" x14ac:dyDescent="0.3">
      <c r="A303">
        <v>302</v>
      </c>
      <c r="B303">
        <v>94.607979999999998</v>
      </c>
      <c r="P303">
        <v>98.44</v>
      </c>
      <c r="Q303">
        <v>99.106679999999997</v>
      </c>
      <c r="T303">
        <v>91.867000000000004</v>
      </c>
      <c r="AK303">
        <v>90.643179999999901</v>
      </c>
      <c r="AM303">
        <v>98.831159999999997</v>
      </c>
      <c r="AP303">
        <v>90.065699999999893</v>
      </c>
      <c r="BR303">
        <v>98.964944444444399</v>
      </c>
      <c r="BT303">
        <v>96.349439999999902</v>
      </c>
      <c r="BU303">
        <v>95.363600000000005</v>
      </c>
      <c r="BW303">
        <v>98.6276399999999</v>
      </c>
      <c r="BX303">
        <v>99.676500000000004</v>
      </c>
      <c r="BZ303">
        <v>95.13964</v>
      </c>
      <c r="CD303">
        <v>97.939539999999994</v>
      </c>
      <c r="CE303">
        <v>98.700739999999996</v>
      </c>
      <c r="CP303">
        <v>95.778840000000002</v>
      </c>
      <c r="CX303">
        <v>100</v>
      </c>
      <c r="DD303">
        <v>100</v>
      </c>
      <c r="DG303">
        <v>99.5337999999999</v>
      </c>
      <c r="DK303">
        <v>73.938739999999996</v>
      </c>
      <c r="DP303">
        <v>97.753779999999907</v>
      </c>
      <c r="DR303">
        <v>99.254840000000002</v>
      </c>
      <c r="EI303">
        <v>97.812960000000004</v>
      </c>
      <c r="EK303">
        <v>99.350399999999993</v>
      </c>
      <c r="EV303">
        <v>99.721639999999894</v>
      </c>
      <c r="EX303">
        <v>98.729699999999895</v>
      </c>
      <c r="FB303">
        <v>94.276780000000002</v>
      </c>
      <c r="FC303">
        <v>99.495179999999905</v>
      </c>
      <c r="FG303">
        <v>93.529179999999997</v>
      </c>
      <c r="FK303">
        <v>99.765540000000001</v>
      </c>
      <c r="FL303">
        <v>99.993259999999907</v>
      </c>
      <c r="FN303">
        <v>99.730539999999806</v>
      </c>
      <c r="FO303">
        <v>99.472399999999993</v>
      </c>
      <c r="FP303">
        <v>99.559000000000097</v>
      </c>
      <c r="FT303">
        <v>99.672699999999793</v>
      </c>
      <c r="GN303">
        <v>99.451580000000007</v>
      </c>
      <c r="GO303">
        <v>99.849959999999896</v>
      </c>
      <c r="HA303">
        <v>99.080979999999997</v>
      </c>
      <c r="HL303">
        <v>99.6512799999999</v>
      </c>
      <c r="HO303">
        <v>99.125280000000004</v>
      </c>
      <c r="HP303">
        <v>99.081599999999995</v>
      </c>
      <c r="HQ303">
        <v>99.524000000000001</v>
      </c>
      <c r="HU303">
        <v>94.689559999999901</v>
      </c>
      <c r="HV303">
        <v>97.439339999999902</v>
      </c>
      <c r="HW303">
        <v>97.883859999999999</v>
      </c>
      <c r="HY303">
        <v>96.797560000000004</v>
      </c>
      <c r="HZ303">
        <v>99.8637599999999</v>
      </c>
      <c r="IA303">
        <v>98.756379999999993</v>
      </c>
      <c r="IC303">
        <v>98.914339999999996</v>
      </c>
      <c r="ID303">
        <v>98.125959999999907</v>
      </c>
      <c r="IE303">
        <v>98.694519999999997</v>
      </c>
      <c r="IH303">
        <v>99.891720000000007</v>
      </c>
      <c r="IQ303">
        <v>100</v>
      </c>
      <c r="IR303">
        <v>96.815460000000002</v>
      </c>
      <c r="IT303">
        <v>99.074159999999907</v>
      </c>
      <c r="IW303">
        <v>89.386960000000002</v>
      </c>
    </row>
    <row r="304" spans="1:271" x14ac:dyDescent="0.3">
      <c r="A304">
        <v>303</v>
      </c>
      <c r="B304">
        <v>99.675539999999899</v>
      </c>
      <c r="P304">
        <v>98.416560000000004</v>
      </c>
      <c r="Q304">
        <v>99.399119999999897</v>
      </c>
      <c r="T304">
        <v>94.656239999999997</v>
      </c>
      <c r="AK304">
        <v>100</v>
      </c>
      <c r="AM304">
        <v>97.12</v>
      </c>
      <c r="AP304">
        <v>99.943199999999905</v>
      </c>
      <c r="BR304">
        <v>90.610079999999996</v>
      </c>
      <c r="BT304">
        <v>88.997299999999996</v>
      </c>
      <c r="BU304">
        <v>88.42756</v>
      </c>
      <c r="BX304">
        <v>99.860779999999906</v>
      </c>
      <c r="BZ304">
        <v>98.468339999999998</v>
      </c>
      <c r="CD304">
        <v>99.710479999999905</v>
      </c>
      <c r="CE304">
        <v>99.537000000000006</v>
      </c>
      <c r="CP304">
        <v>91.848379999999906</v>
      </c>
      <c r="CX304">
        <v>91.701939999999993</v>
      </c>
      <c r="DD304">
        <v>97.883660000000006</v>
      </c>
      <c r="DG304">
        <v>99.1326999999999</v>
      </c>
      <c r="DK304">
        <v>90.637739999999994</v>
      </c>
      <c r="DP304">
        <v>95.613720000000001</v>
      </c>
      <c r="DR304">
        <v>99.569879999999998</v>
      </c>
      <c r="EI304">
        <v>96.408140000000003</v>
      </c>
      <c r="EK304">
        <v>99.953859999999906</v>
      </c>
      <c r="EV304">
        <v>99.626620000000003</v>
      </c>
      <c r="EX304">
        <v>78.592279999999903</v>
      </c>
      <c r="FB304">
        <v>99.967600000000004</v>
      </c>
      <c r="FC304">
        <v>70.327904255318998</v>
      </c>
      <c r="FG304">
        <v>99.333739999999906</v>
      </c>
      <c r="FK304">
        <v>99.464979999999997</v>
      </c>
      <c r="FL304">
        <v>99.483840000000001</v>
      </c>
      <c r="FN304">
        <v>99.641319999999993</v>
      </c>
      <c r="FO304">
        <v>98.113</v>
      </c>
      <c r="FP304">
        <v>99.751000000000005</v>
      </c>
      <c r="FT304">
        <v>99.520359999999997</v>
      </c>
      <c r="GN304">
        <v>99.379359999999906</v>
      </c>
      <c r="GO304">
        <v>100</v>
      </c>
      <c r="HA304">
        <v>99.809179999999898</v>
      </c>
      <c r="HL304">
        <v>99.780420000000007</v>
      </c>
      <c r="HO304">
        <v>69.255219999999994</v>
      </c>
      <c r="HP304">
        <v>90.086539999999999</v>
      </c>
      <c r="HQ304">
        <v>99.792320000000004</v>
      </c>
      <c r="HU304">
        <v>98.280419999999907</v>
      </c>
      <c r="HV304">
        <v>98.874359999999896</v>
      </c>
      <c r="HW304">
        <v>97.999939999999896</v>
      </c>
      <c r="HY304">
        <v>100</v>
      </c>
      <c r="HZ304">
        <v>100</v>
      </c>
      <c r="IA304">
        <v>97.687579999999897</v>
      </c>
      <c r="IC304">
        <v>98.841920000000101</v>
      </c>
      <c r="ID304">
        <v>99.8</v>
      </c>
      <c r="IE304">
        <v>99.686739999999901</v>
      </c>
      <c r="IH304">
        <v>99.863060000000004</v>
      </c>
      <c r="IQ304">
        <v>99.476399999999899</v>
      </c>
      <c r="IR304">
        <v>93.796419999999998</v>
      </c>
      <c r="IT304">
        <v>96.496559999999903</v>
      </c>
      <c r="IW304">
        <v>87.307720000000003</v>
      </c>
    </row>
    <row r="305" spans="1:257" x14ac:dyDescent="0.3">
      <c r="A305">
        <v>304</v>
      </c>
      <c r="B305">
        <v>99.457819999999899</v>
      </c>
      <c r="P305">
        <v>85.459059999999994</v>
      </c>
      <c r="Q305">
        <v>99.719279999999998</v>
      </c>
      <c r="T305">
        <v>98.257419999999996</v>
      </c>
      <c r="AK305">
        <v>98.594440000000006</v>
      </c>
      <c r="AM305">
        <v>95.989040000000003</v>
      </c>
      <c r="AP305">
        <v>99.569879999999998</v>
      </c>
      <c r="BR305">
        <v>98.964944444444399</v>
      </c>
      <c r="BT305">
        <v>80.743219999999994</v>
      </c>
      <c r="BU305">
        <v>97.115080000000006</v>
      </c>
      <c r="BX305">
        <v>99.745199999999798</v>
      </c>
      <c r="BZ305">
        <v>98.25976</v>
      </c>
      <c r="CD305">
        <v>97.908359999999902</v>
      </c>
      <c r="CE305">
        <v>95.056959999999904</v>
      </c>
      <c r="CP305">
        <v>94.449499999999901</v>
      </c>
      <c r="CX305">
        <v>99.143919999999994</v>
      </c>
      <c r="DD305">
        <v>99.127379999999903</v>
      </c>
      <c r="DG305">
        <v>88.224019999999996</v>
      </c>
      <c r="DK305">
        <v>99.96</v>
      </c>
      <c r="DP305">
        <v>99.8</v>
      </c>
      <c r="DR305">
        <v>92.273160000000004</v>
      </c>
      <c r="EI305">
        <v>99.640419999999907</v>
      </c>
      <c r="EK305">
        <v>99.161540000000002</v>
      </c>
      <c r="EV305">
        <v>99.622420000000005</v>
      </c>
      <c r="EX305">
        <v>99.360720000000001</v>
      </c>
      <c r="FB305">
        <v>97.919639999999902</v>
      </c>
      <c r="FC305">
        <v>94.4418399999999</v>
      </c>
      <c r="FG305">
        <v>99.039580000000001</v>
      </c>
      <c r="FK305">
        <v>85.888739999999899</v>
      </c>
      <c r="FL305">
        <v>99.234620000000007</v>
      </c>
      <c r="FN305">
        <v>99.980760000000004</v>
      </c>
      <c r="FO305">
        <v>99.31568</v>
      </c>
      <c r="FP305">
        <v>99.606399999999994</v>
      </c>
      <c r="FT305">
        <v>75.541380000000004</v>
      </c>
      <c r="GN305">
        <v>99.260279999999995</v>
      </c>
      <c r="GO305">
        <v>99.911479999999997</v>
      </c>
      <c r="HA305">
        <v>99.778999999999996</v>
      </c>
      <c r="HL305">
        <v>99.885980000000004</v>
      </c>
      <c r="HO305">
        <v>97.590679999999907</v>
      </c>
      <c r="HP305">
        <v>95.631680000000003</v>
      </c>
      <c r="HQ305">
        <v>95.680579999999907</v>
      </c>
      <c r="HU305">
        <v>92.830619999999996</v>
      </c>
      <c r="HV305">
        <v>96.897439999999904</v>
      </c>
      <c r="HW305">
        <v>99.958779999999905</v>
      </c>
      <c r="HY305">
        <v>61.869079999999897</v>
      </c>
      <c r="HZ305">
        <v>98.765640000000005</v>
      </c>
      <c r="IA305">
        <v>97.1510999999999</v>
      </c>
      <c r="IC305">
        <v>99.6828000000001</v>
      </c>
      <c r="ID305">
        <v>99.3132599999999</v>
      </c>
      <c r="IE305">
        <v>99.3551199999999</v>
      </c>
      <c r="IH305">
        <v>99.039999999999907</v>
      </c>
      <c r="IQ305">
        <v>79.656279999999995</v>
      </c>
      <c r="IR305">
        <v>99.606399999999994</v>
      </c>
      <c r="IT305">
        <v>99.422200000000004</v>
      </c>
      <c r="IW305">
        <v>96.400179999999906</v>
      </c>
    </row>
    <row r="306" spans="1:257" x14ac:dyDescent="0.3">
      <c r="A306">
        <v>305</v>
      </c>
      <c r="B306">
        <v>99.000299999999996</v>
      </c>
      <c r="P306">
        <v>99.825220000000002</v>
      </c>
      <c r="Q306">
        <v>99.569879999999998</v>
      </c>
      <c r="T306">
        <v>99.692307692307693</v>
      </c>
      <c r="AK306">
        <v>95.968379999999996</v>
      </c>
      <c r="AM306">
        <v>100</v>
      </c>
      <c r="AP306">
        <v>99.803200000000004</v>
      </c>
      <c r="BR306">
        <v>86.512439999999899</v>
      </c>
      <c r="BT306">
        <v>97.839779999999905</v>
      </c>
      <c r="BU306">
        <v>96.737519999999904</v>
      </c>
      <c r="BX306">
        <v>99.554100000000005</v>
      </c>
      <c r="BZ306">
        <v>99.563239999999993</v>
      </c>
      <c r="CD306">
        <v>99.533119999999997</v>
      </c>
      <c r="CE306">
        <v>97.876759999999905</v>
      </c>
      <c r="CP306">
        <v>94.546839999999904</v>
      </c>
      <c r="CX306">
        <v>99.569000000000003</v>
      </c>
      <c r="DG306">
        <v>70.323683673469304</v>
      </c>
      <c r="DK306">
        <v>96.240599999999901</v>
      </c>
      <c r="DP306">
        <v>82.792479999999898</v>
      </c>
      <c r="DR306">
        <v>80.394720000000007</v>
      </c>
      <c r="EI306">
        <v>90.412059999999997</v>
      </c>
      <c r="EK306">
        <v>92.363319999999902</v>
      </c>
      <c r="EV306">
        <v>99.84102</v>
      </c>
      <c r="EX306">
        <v>99.166039999999995</v>
      </c>
      <c r="FB306">
        <v>97.953119999999899</v>
      </c>
      <c r="FC306">
        <v>99.252039999999894</v>
      </c>
      <c r="FG306">
        <v>99.597299999999905</v>
      </c>
      <c r="FK306">
        <v>98.280839999999998</v>
      </c>
      <c r="FL306">
        <v>98.452799999999996</v>
      </c>
      <c r="FN306">
        <v>84.279420000000002</v>
      </c>
      <c r="FO306">
        <v>93.420659999999899</v>
      </c>
      <c r="FP306">
        <v>99.564300000000003</v>
      </c>
      <c r="FT306">
        <v>99.982759999999999</v>
      </c>
      <c r="GN306">
        <v>99.610819999999904</v>
      </c>
      <c r="GO306">
        <v>98.954862745097998</v>
      </c>
      <c r="HA306">
        <v>76.648480000000006</v>
      </c>
      <c r="HL306">
        <v>99.778999999999996</v>
      </c>
      <c r="HO306">
        <v>99.848099999999903</v>
      </c>
      <c r="HP306">
        <v>92.585039999999907</v>
      </c>
      <c r="HQ306">
        <v>99.488320000000002</v>
      </c>
      <c r="HU306">
        <v>74.723779999999905</v>
      </c>
      <c r="HV306">
        <v>97.443479999999894</v>
      </c>
      <c r="HW306">
        <v>97.770820000000001</v>
      </c>
      <c r="HY306">
        <v>98.362139999999997</v>
      </c>
      <c r="HZ306">
        <v>98.466999999999899</v>
      </c>
      <c r="IA306">
        <v>98.284059999999997</v>
      </c>
      <c r="IC306">
        <v>99.602199999999897</v>
      </c>
      <c r="ID306">
        <v>99.719200000000001</v>
      </c>
      <c r="IE306">
        <v>99.038139999999899</v>
      </c>
      <c r="IH306">
        <v>99.064999999999898</v>
      </c>
      <c r="IQ306">
        <v>99.652719999999903</v>
      </c>
      <c r="IR306">
        <v>87.576099999999897</v>
      </c>
      <c r="IT306">
        <v>99.907879999999906</v>
      </c>
      <c r="IW306">
        <v>94.220599999999905</v>
      </c>
    </row>
    <row r="307" spans="1:257" x14ac:dyDescent="0.3">
      <c r="A307">
        <v>306</v>
      </c>
      <c r="B307">
        <v>97.306519999999907</v>
      </c>
      <c r="P307">
        <v>98.831179999999904</v>
      </c>
      <c r="Q307">
        <v>95.243219999999994</v>
      </c>
      <c r="T307">
        <v>99.066940000000102</v>
      </c>
      <c r="AK307">
        <v>93.241299999999995</v>
      </c>
      <c r="AM307">
        <v>98.717759999999899</v>
      </c>
      <c r="AP307">
        <v>99.67</v>
      </c>
      <c r="BR307">
        <v>76.700359999999904</v>
      </c>
      <c r="BT307">
        <v>91.881019999999907</v>
      </c>
      <c r="BU307">
        <v>99.577619999999996</v>
      </c>
      <c r="BX307">
        <v>99.569000000000003</v>
      </c>
      <c r="BZ307">
        <v>96.393239999999906</v>
      </c>
      <c r="CD307">
        <v>80.266939999999906</v>
      </c>
      <c r="CE307">
        <v>91.046119999999902</v>
      </c>
      <c r="CP307">
        <v>92.377379999999903</v>
      </c>
      <c r="CX307">
        <v>82.272079999999903</v>
      </c>
      <c r="DG307">
        <v>92.532359999999997</v>
      </c>
      <c r="DK307">
        <v>99.984439999999907</v>
      </c>
      <c r="DP307">
        <v>69.776479999999907</v>
      </c>
      <c r="DR307">
        <v>99.129579999999905</v>
      </c>
      <c r="EI307">
        <v>99.2659799999999</v>
      </c>
      <c r="EK307">
        <v>99.482079999999996</v>
      </c>
      <c r="EV307">
        <v>99.827100000000002</v>
      </c>
      <c r="EX307">
        <v>99.755920000000103</v>
      </c>
      <c r="FB307">
        <v>98.583560000000006</v>
      </c>
      <c r="FC307">
        <v>98.168779999999998</v>
      </c>
      <c r="FG307">
        <v>99.214599999999905</v>
      </c>
      <c r="FK307">
        <v>90.643979999999999</v>
      </c>
      <c r="FL307">
        <v>99.561719999999994</v>
      </c>
      <c r="FN307">
        <v>83.068419999999904</v>
      </c>
      <c r="FO307">
        <v>63.100079999999998</v>
      </c>
      <c r="FP307">
        <v>99.8187199999999</v>
      </c>
      <c r="FT307">
        <v>98.357019999999906</v>
      </c>
      <c r="GN307">
        <v>71.358419999999896</v>
      </c>
      <c r="GO307">
        <v>100</v>
      </c>
      <c r="HA307">
        <v>99.444059999999993</v>
      </c>
      <c r="HL307">
        <v>99.546419999999898</v>
      </c>
      <c r="HO307">
        <v>99.703119999999899</v>
      </c>
      <c r="HP307">
        <v>92.429759999999902</v>
      </c>
      <c r="HQ307">
        <v>92.295360000000002</v>
      </c>
      <c r="HU307">
        <v>99.290440000000004</v>
      </c>
      <c r="HV307">
        <v>99.749979999999994</v>
      </c>
      <c r="HW307">
        <v>99.659199999999899</v>
      </c>
      <c r="HY307">
        <v>99.966099999999997</v>
      </c>
      <c r="HZ307">
        <v>99.555139999999994</v>
      </c>
      <c r="IA307">
        <v>97.770539999999997</v>
      </c>
      <c r="ID307">
        <v>99.410880000000006</v>
      </c>
      <c r="IE307">
        <v>97.402119999999897</v>
      </c>
      <c r="IH307">
        <v>98.590739999999897</v>
      </c>
      <c r="IQ307">
        <v>96.560519999999897</v>
      </c>
      <c r="IR307">
        <v>85.945839999999905</v>
      </c>
      <c r="IT307">
        <v>75.520319999999998</v>
      </c>
      <c r="IW307">
        <v>99.315039999999897</v>
      </c>
    </row>
    <row r="308" spans="1:257" x14ac:dyDescent="0.3">
      <c r="A308">
        <v>307</v>
      </c>
      <c r="B308">
        <v>98.528360000000106</v>
      </c>
      <c r="P308">
        <v>99.377099999999899</v>
      </c>
      <c r="Q308">
        <v>99.514380000000003</v>
      </c>
      <c r="T308">
        <v>94.131279999999904</v>
      </c>
      <c r="AK308">
        <v>96.114379999999898</v>
      </c>
      <c r="AM308">
        <v>99.189719999999895</v>
      </c>
      <c r="AP308">
        <v>91.057377777777702</v>
      </c>
      <c r="BR308">
        <v>95.963879999999904</v>
      </c>
      <c r="BT308">
        <v>98.998799999999903</v>
      </c>
      <c r="BU308">
        <v>99.785379999999904</v>
      </c>
      <c r="BX308">
        <v>99.789759999999902</v>
      </c>
      <c r="BZ308">
        <v>68.476389999999995</v>
      </c>
      <c r="CD308">
        <v>99.885980000000004</v>
      </c>
      <c r="CE308">
        <v>99.2984399999999</v>
      </c>
      <c r="CP308">
        <v>100</v>
      </c>
      <c r="CX308">
        <v>98.976020000000005</v>
      </c>
      <c r="DG308">
        <v>93.672579999999996</v>
      </c>
      <c r="DK308">
        <v>81.608179999999905</v>
      </c>
      <c r="DP308">
        <v>99.126999999999896</v>
      </c>
      <c r="DR308">
        <v>99.898759999999896</v>
      </c>
      <c r="EI308">
        <v>97.208640000000003</v>
      </c>
      <c r="EK308">
        <v>99.684639999999902</v>
      </c>
      <c r="EV308">
        <v>99.812780000000004</v>
      </c>
      <c r="EX308">
        <v>99.341999999999899</v>
      </c>
      <c r="FB308">
        <v>77.395160000000004</v>
      </c>
      <c r="FC308">
        <v>92.314179999999993</v>
      </c>
      <c r="FG308">
        <v>99.659640000000095</v>
      </c>
      <c r="FK308">
        <v>99.387</v>
      </c>
      <c r="FL308">
        <v>99.904759999999996</v>
      </c>
      <c r="FN308">
        <v>99.638419999999897</v>
      </c>
      <c r="FO308">
        <v>87.54186</v>
      </c>
      <c r="FP308">
        <v>99.4891199999999</v>
      </c>
      <c r="FT308">
        <v>99.583019999999905</v>
      </c>
      <c r="GN308">
        <v>76.406559999999999</v>
      </c>
      <c r="GO308">
        <v>98.816699999999898</v>
      </c>
      <c r="HA308">
        <v>99.719279999999898</v>
      </c>
      <c r="HL308">
        <v>99.536260000000098</v>
      </c>
      <c r="HO308">
        <v>99.27516</v>
      </c>
      <c r="HP308">
        <v>96.0172799999999</v>
      </c>
      <c r="HQ308">
        <v>63.692920000000001</v>
      </c>
      <c r="HU308">
        <v>98.049819999999997</v>
      </c>
      <c r="HV308">
        <v>96.666759999999996</v>
      </c>
      <c r="HW308">
        <v>99.942319999999896</v>
      </c>
      <c r="HY308">
        <v>84.424099999999996</v>
      </c>
      <c r="HZ308">
        <v>99.843000000000004</v>
      </c>
      <c r="IA308">
        <v>98.540999999999897</v>
      </c>
      <c r="ID308">
        <v>99.720619999999997</v>
      </c>
      <c r="IE308">
        <v>98.522019999999898</v>
      </c>
      <c r="IH308">
        <v>98.836219999999898</v>
      </c>
      <c r="IQ308">
        <v>96.849999999999895</v>
      </c>
      <c r="IR308">
        <v>98.78</v>
      </c>
      <c r="IT308">
        <v>91.347539999999896</v>
      </c>
      <c r="IW308">
        <v>97.386319999999998</v>
      </c>
    </row>
    <row r="309" spans="1:257" x14ac:dyDescent="0.3">
      <c r="A309">
        <v>308</v>
      </c>
      <c r="B309">
        <v>97.472300000000004</v>
      </c>
      <c r="P309">
        <v>99.738200000000006</v>
      </c>
      <c r="Q309">
        <v>99.420579999999902</v>
      </c>
      <c r="T309">
        <v>91.832379999999901</v>
      </c>
      <c r="AK309">
        <v>96.066979999999901</v>
      </c>
      <c r="AM309">
        <v>99.391279999999995</v>
      </c>
      <c r="AP309">
        <v>96.776819999999901</v>
      </c>
      <c r="BR309">
        <v>98.425619999999995</v>
      </c>
      <c r="BT309">
        <v>88.891099999999994</v>
      </c>
      <c r="BU309">
        <v>92.345839999999896</v>
      </c>
      <c r="BZ309">
        <v>96.143659999999898</v>
      </c>
      <c r="CD309">
        <v>97.873279999999994</v>
      </c>
      <c r="CE309">
        <v>98.658060000000006</v>
      </c>
      <c r="CP309">
        <v>99.511060000000001</v>
      </c>
      <c r="CX309">
        <v>94.057180000000002</v>
      </c>
      <c r="DG309">
        <v>98.573979999999906</v>
      </c>
      <c r="DK309">
        <v>94.963080000000005</v>
      </c>
      <c r="DP309">
        <v>99.426499999999905</v>
      </c>
      <c r="DR309">
        <v>99.616199999999907</v>
      </c>
      <c r="EI309">
        <v>99.569879999999998</v>
      </c>
      <c r="EK309">
        <v>99.200280000000006</v>
      </c>
      <c r="EV309">
        <v>99.754239999999996</v>
      </c>
      <c r="EX309">
        <v>96.083739999999906</v>
      </c>
      <c r="FB309">
        <v>99.859200000000001</v>
      </c>
      <c r="FC309">
        <v>99.69462</v>
      </c>
      <c r="FG309">
        <v>89.756419999999906</v>
      </c>
      <c r="FK309">
        <v>93.2547</v>
      </c>
      <c r="FL309">
        <v>92.698220000000006</v>
      </c>
      <c r="FN309">
        <v>98.826359999999994</v>
      </c>
      <c r="FO309">
        <v>99.72336</v>
      </c>
      <c r="FP309">
        <v>99.255399999999995</v>
      </c>
      <c r="FT309">
        <v>99.232979999999998</v>
      </c>
      <c r="GN309">
        <v>96.773539999999997</v>
      </c>
      <c r="GO309">
        <v>99.754320000000007</v>
      </c>
      <c r="HA309">
        <v>86.275540000000007</v>
      </c>
      <c r="HL309">
        <v>99.710920000000002</v>
      </c>
      <c r="HO309">
        <v>99.67304</v>
      </c>
      <c r="HP309">
        <v>97.687579999999897</v>
      </c>
      <c r="HQ309">
        <v>93.768539999999902</v>
      </c>
      <c r="HU309">
        <v>99.891379999999899</v>
      </c>
      <c r="HV309">
        <v>97.772499999999894</v>
      </c>
      <c r="HW309">
        <v>99.981399999999994</v>
      </c>
      <c r="HY309">
        <v>98.274320000000003</v>
      </c>
      <c r="HZ309">
        <v>100</v>
      </c>
      <c r="IA309">
        <v>93.5625</v>
      </c>
      <c r="ID309">
        <v>99.878460000000103</v>
      </c>
      <c r="IE309">
        <v>99.196539999999999</v>
      </c>
      <c r="IH309">
        <v>99.290999999999997</v>
      </c>
      <c r="IQ309">
        <v>92.082660000000004</v>
      </c>
      <c r="IR309">
        <v>98.999839999999907</v>
      </c>
      <c r="IT309">
        <v>83.273079999999894</v>
      </c>
      <c r="IW309">
        <v>98.1764399999999</v>
      </c>
    </row>
    <row r="310" spans="1:257" x14ac:dyDescent="0.3">
      <c r="A310">
        <v>309</v>
      </c>
      <c r="B310">
        <v>96.723039999999898</v>
      </c>
      <c r="P310">
        <v>99.5307999999998</v>
      </c>
      <c r="Q310">
        <v>97.149839999999898</v>
      </c>
      <c r="T310">
        <v>88.730699999999999</v>
      </c>
      <c r="AK310">
        <v>97.968259999999901</v>
      </c>
      <c r="AM310">
        <v>87.632019999999898</v>
      </c>
      <c r="AP310">
        <v>90.462619999999902</v>
      </c>
      <c r="BR310">
        <v>88.4315</v>
      </c>
      <c r="BT310">
        <v>79.900259999999903</v>
      </c>
      <c r="BU310">
        <v>99.5668399999999</v>
      </c>
      <c r="BZ310">
        <v>98.355620000000002</v>
      </c>
      <c r="CD310">
        <v>99.318359999999899</v>
      </c>
      <c r="CE310">
        <v>93.428960000000004</v>
      </c>
      <c r="CP310">
        <v>99.785920000000004</v>
      </c>
      <c r="CX310">
        <v>90.799419999999998</v>
      </c>
      <c r="DG310">
        <v>99.772699999999901</v>
      </c>
      <c r="DK310">
        <v>100</v>
      </c>
      <c r="DP310">
        <v>66.082880000000003</v>
      </c>
      <c r="DR310">
        <v>99.900940000000006</v>
      </c>
      <c r="EI310">
        <v>99.803200000000004</v>
      </c>
      <c r="EK310">
        <v>99.798839999999998</v>
      </c>
      <c r="EV310">
        <v>99.454719999999895</v>
      </c>
      <c r="EX310">
        <v>98.857159999999894</v>
      </c>
      <c r="FB310">
        <v>97.875</v>
      </c>
      <c r="FC310">
        <v>98.179559999999896</v>
      </c>
      <c r="FG310">
        <v>98.431460000000001</v>
      </c>
      <c r="FK310">
        <v>99.500019999999907</v>
      </c>
      <c r="FL310">
        <v>99.833319999999901</v>
      </c>
      <c r="FN310">
        <v>94.389719999999997</v>
      </c>
      <c r="FO310">
        <v>99.833359999999999</v>
      </c>
      <c r="FP310">
        <v>99.457999999999998</v>
      </c>
      <c r="FT310">
        <v>99.895399999999995</v>
      </c>
      <c r="GN310">
        <v>99.551819999999907</v>
      </c>
      <c r="GO310">
        <v>98.648780000000002</v>
      </c>
      <c r="HA310">
        <v>99.742999999999995</v>
      </c>
      <c r="HL310">
        <v>99.519260000000003</v>
      </c>
      <c r="HO310">
        <v>99.800079999999994</v>
      </c>
      <c r="HP310">
        <v>96.779539999999997</v>
      </c>
      <c r="HQ310">
        <v>98.0523799999999</v>
      </c>
      <c r="HU310">
        <v>97.369540000000001</v>
      </c>
      <c r="HV310">
        <v>98.97784</v>
      </c>
      <c r="HW310">
        <v>99.727239999999995</v>
      </c>
      <c r="HY310">
        <v>98.633340000000004</v>
      </c>
      <c r="HZ310">
        <v>99.466079999999806</v>
      </c>
      <c r="IA310">
        <v>98.10284</v>
      </c>
      <c r="ID310">
        <v>99.651420000000002</v>
      </c>
      <c r="IE310">
        <v>98.453280000000007</v>
      </c>
      <c r="IH310">
        <v>99.762699999999995</v>
      </c>
      <c r="IQ310">
        <v>91.659719999999894</v>
      </c>
      <c r="IR310">
        <v>99.766319999999993</v>
      </c>
      <c r="IT310">
        <v>63.182839999999999</v>
      </c>
      <c r="IW310">
        <v>97.72278</v>
      </c>
    </row>
    <row r="311" spans="1:257" x14ac:dyDescent="0.3">
      <c r="A311">
        <v>310</v>
      </c>
      <c r="B311">
        <v>93.860479999999995</v>
      </c>
      <c r="P311">
        <v>99.934959999999904</v>
      </c>
      <c r="Q311">
        <v>87.551559999999995</v>
      </c>
      <c r="T311">
        <v>99.079539999999994</v>
      </c>
      <c r="AK311">
        <v>98.516759999999906</v>
      </c>
      <c r="AM311">
        <v>90.344040000000007</v>
      </c>
      <c r="AP311">
        <v>99.888279999999995</v>
      </c>
      <c r="BR311">
        <v>97.732259999999997</v>
      </c>
      <c r="BT311">
        <v>85.755179999999896</v>
      </c>
      <c r="BU311">
        <v>95.608819999999895</v>
      </c>
      <c r="BZ311">
        <v>96.997699999999995</v>
      </c>
      <c r="CD311">
        <v>99.102419999999896</v>
      </c>
      <c r="CE311">
        <v>91.412400000000005</v>
      </c>
      <c r="CP311">
        <v>97.510059999999996</v>
      </c>
      <c r="CX311">
        <v>99.870940000000004</v>
      </c>
      <c r="DG311">
        <v>94.673540000000003</v>
      </c>
      <c r="DK311">
        <v>99.583019999999905</v>
      </c>
      <c r="DP311">
        <v>84.358159999999998</v>
      </c>
      <c r="DR311">
        <v>88.9067399999999</v>
      </c>
      <c r="EI311">
        <v>99.72766</v>
      </c>
      <c r="EK311">
        <v>99.792239999999893</v>
      </c>
      <c r="EX311">
        <v>91.049139999999994</v>
      </c>
      <c r="FB311">
        <v>95.199399999999898</v>
      </c>
      <c r="FC311">
        <v>95.290039999999905</v>
      </c>
      <c r="FG311">
        <v>97.886579999999896</v>
      </c>
      <c r="FK311">
        <v>98.043599999999998</v>
      </c>
      <c r="FL311">
        <v>93.441219999999902</v>
      </c>
      <c r="FN311">
        <v>83.705839999999895</v>
      </c>
      <c r="FO311">
        <v>99.520599999999803</v>
      </c>
      <c r="FP311">
        <v>99.860779999999906</v>
      </c>
      <c r="FT311">
        <v>99.061519999999902</v>
      </c>
      <c r="GN311">
        <v>99.981499999999897</v>
      </c>
      <c r="GO311">
        <v>99.514960000000002</v>
      </c>
      <c r="HA311">
        <v>99.720159999999893</v>
      </c>
      <c r="HL311">
        <v>99.529600000000102</v>
      </c>
      <c r="HO311">
        <v>99.675219999999996</v>
      </c>
      <c r="HP311">
        <v>98.363799999999898</v>
      </c>
      <c r="HQ311">
        <v>99.763479999999902</v>
      </c>
      <c r="HU311">
        <v>98.950499999999906</v>
      </c>
      <c r="HV311">
        <v>97.875999999999905</v>
      </c>
      <c r="HW311">
        <v>99.798919999999896</v>
      </c>
      <c r="HY311">
        <v>99.476399999999899</v>
      </c>
      <c r="HZ311">
        <v>86.093039999999903</v>
      </c>
      <c r="IA311">
        <v>99.313800000000001</v>
      </c>
      <c r="ID311">
        <v>92.982299999999995</v>
      </c>
      <c r="IE311">
        <v>97.149819999999906</v>
      </c>
      <c r="IH311">
        <v>99.138059999999896</v>
      </c>
      <c r="IQ311">
        <v>98.410560000000004</v>
      </c>
      <c r="IR311">
        <v>100</v>
      </c>
      <c r="IT311">
        <v>98.239080000000001</v>
      </c>
      <c r="IW311">
        <v>98.939760000000007</v>
      </c>
    </row>
    <row r="312" spans="1:257" x14ac:dyDescent="0.3">
      <c r="A312">
        <v>311</v>
      </c>
      <c r="B312">
        <v>83.520879999999906</v>
      </c>
      <c r="P312">
        <v>100</v>
      </c>
      <c r="Q312">
        <v>100</v>
      </c>
      <c r="T312">
        <v>97.356520000000003</v>
      </c>
      <c r="AK312">
        <v>98.852400000000003</v>
      </c>
      <c r="AM312">
        <v>99.755980000000093</v>
      </c>
      <c r="AP312">
        <v>92.656260000000003</v>
      </c>
      <c r="BR312">
        <v>93.879660000000001</v>
      </c>
      <c r="BT312">
        <v>62.536639999999998</v>
      </c>
      <c r="BU312">
        <v>98.146659999999898</v>
      </c>
      <c r="BZ312">
        <v>97.033640000000005</v>
      </c>
      <c r="CD312">
        <v>99.142979999999994</v>
      </c>
      <c r="CE312">
        <v>96.3667599999999</v>
      </c>
      <c r="CP312">
        <v>92.452479999999994</v>
      </c>
      <c r="CX312">
        <v>98.982200000000006</v>
      </c>
      <c r="DG312">
        <v>99.636160000000004</v>
      </c>
      <c r="DK312">
        <v>99.747460000000004</v>
      </c>
      <c r="DP312">
        <v>99.885980000000004</v>
      </c>
      <c r="DR312">
        <v>99.1326999999999</v>
      </c>
      <c r="EI312">
        <v>99.763479999999902</v>
      </c>
      <c r="EK312">
        <v>99.320679999999996</v>
      </c>
      <c r="EX312">
        <v>100</v>
      </c>
      <c r="FB312">
        <v>95.585899999999896</v>
      </c>
      <c r="FC312">
        <v>96.523899999999998</v>
      </c>
      <c r="FG312">
        <v>99.638779999999997</v>
      </c>
      <c r="FK312">
        <v>71.619320000000002</v>
      </c>
      <c r="FL312">
        <v>99.217299999999994</v>
      </c>
      <c r="FN312">
        <v>100</v>
      </c>
      <c r="FO312">
        <v>99.543099999999995</v>
      </c>
      <c r="FP312">
        <v>99.557860000000005</v>
      </c>
      <c r="FT312">
        <v>99.49736</v>
      </c>
      <c r="GN312">
        <v>92.982299999999995</v>
      </c>
      <c r="GO312">
        <v>99.945700000000002</v>
      </c>
      <c r="HA312">
        <v>96.755119999999906</v>
      </c>
      <c r="HL312">
        <v>99.906040000000004</v>
      </c>
      <c r="HO312">
        <v>99.163599999999903</v>
      </c>
      <c r="HP312">
        <v>90.328360000000004</v>
      </c>
      <c r="HQ312">
        <v>99.288779999999903</v>
      </c>
      <c r="HU312">
        <v>96.873099999999894</v>
      </c>
      <c r="HV312">
        <v>99.425459999999902</v>
      </c>
      <c r="HW312">
        <v>100</v>
      </c>
      <c r="HY312">
        <v>97.40616</v>
      </c>
      <c r="HZ312">
        <v>86.093039999999903</v>
      </c>
      <c r="IA312">
        <v>98.163839999999993</v>
      </c>
      <c r="ID312">
        <v>99.1205199999999</v>
      </c>
      <c r="IE312">
        <v>93.094139999999896</v>
      </c>
      <c r="IH312">
        <v>99.159620000000004</v>
      </c>
      <c r="IQ312">
        <v>94.872579999999999</v>
      </c>
      <c r="IR312">
        <v>99.756819999999905</v>
      </c>
      <c r="IT312">
        <v>98.098579999999899</v>
      </c>
      <c r="IW312">
        <v>95.735640000000004</v>
      </c>
    </row>
    <row r="313" spans="1:257" x14ac:dyDescent="0.3">
      <c r="A313">
        <v>312</v>
      </c>
      <c r="B313">
        <v>70.737399999999994</v>
      </c>
      <c r="P313">
        <v>99.256320000000102</v>
      </c>
      <c r="Q313">
        <v>99.464679999999902</v>
      </c>
      <c r="T313">
        <v>99.878159999999994</v>
      </c>
      <c r="AK313">
        <v>98.441479999999899</v>
      </c>
      <c r="AM313">
        <v>98.198099999999997</v>
      </c>
      <c r="AP313">
        <v>89.317819999999898</v>
      </c>
      <c r="BR313">
        <v>95.572879999999998</v>
      </c>
      <c r="BT313">
        <v>86.202160000000006</v>
      </c>
      <c r="BU313">
        <v>99.985079999999996</v>
      </c>
      <c r="BZ313">
        <v>95.094980000000007</v>
      </c>
      <c r="CD313">
        <v>98.770340000000004</v>
      </c>
      <c r="CE313">
        <v>99.605320000000006</v>
      </c>
      <c r="CP313">
        <v>96.940039999999897</v>
      </c>
      <c r="CX313">
        <v>99.963880000000003</v>
      </c>
      <c r="DG313">
        <v>99.200699999999898</v>
      </c>
      <c r="DK313">
        <v>99.486019999999897</v>
      </c>
      <c r="DP313">
        <v>92.980099999999894</v>
      </c>
      <c r="DR313">
        <v>99.976079999999996</v>
      </c>
      <c r="EI313">
        <v>97.903899999999993</v>
      </c>
      <c r="EK313">
        <v>93.150660000000002</v>
      </c>
      <c r="EX313">
        <v>99.781120000000001</v>
      </c>
      <c r="FB313">
        <v>99.106679999999997</v>
      </c>
      <c r="FC313">
        <v>96.760999999999996</v>
      </c>
      <c r="FG313">
        <v>100</v>
      </c>
      <c r="FK313">
        <v>80.155179999999902</v>
      </c>
      <c r="FL313">
        <v>99.3248999999999</v>
      </c>
      <c r="FN313">
        <v>94.363820000000004</v>
      </c>
      <c r="FO313">
        <v>96.263079999999903</v>
      </c>
      <c r="FP313">
        <v>91.879339999999999</v>
      </c>
      <c r="FT313">
        <v>100</v>
      </c>
      <c r="GN313">
        <v>94.856919999999903</v>
      </c>
      <c r="GO313">
        <v>99.93674</v>
      </c>
      <c r="HA313">
        <v>99.810460000000006</v>
      </c>
      <c r="HL313">
        <v>99.982299999999995</v>
      </c>
      <c r="HO313">
        <v>98.480899999999906</v>
      </c>
      <c r="HP313">
        <v>88.384779999999907</v>
      </c>
      <c r="HQ313">
        <v>89.232200000000006</v>
      </c>
      <c r="HU313">
        <v>97</v>
      </c>
      <c r="HV313">
        <v>96.229399999999998</v>
      </c>
      <c r="HW313">
        <v>98.447679999999906</v>
      </c>
      <c r="HY313">
        <v>98.0180399999999</v>
      </c>
      <c r="HZ313">
        <v>99.301639999999907</v>
      </c>
      <c r="IA313">
        <v>93.647079999999903</v>
      </c>
      <c r="ID313">
        <v>96.674419999999998</v>
      </c>
      <c r="IE313">
        <v>89.289479999999898</v>
      </c>
      <c r="IH313">
        <v>83.045439999999999</v>
      </c>
      <c r="IQ313">
        <v>91.230339999999998</v>
      </c>
      <c r="IR313">
        <v>99.874200000000002</v>
      </c>
      <c r="IT313">
        <v>99.379359999999906</v>
      </c>
      <c r="IW313">
        <v>96.879179999999906</v>
      </c>
    </row>
    <row r="314" spans="1:257" x14ac:dyDescent="0.3">
      <c r="A314">
        <v>313</v>
      </c>
      <c r="B314">
        <v>98.320520000000002</v>
      </c>
      <c r="P314">
        <v>95.663240000000002</v>
      </c>
      <c r="Q314">
        <v>99.87</v>
      </c>
      <c r="AK314">
        <v>96.480540000000005</v>
      </c>
      <c r="AM314">
        <v>89.821359999999999</v>
      </c>
      <c r="AP314">
        <v>99.831399999999903</v>
      </c>
      <c r="BR314">
        <v>78.838880000000003</v>
      </c>
      <c r="BT314">
        <v>87.547539999999998</v>
      </c>
      <c r="BU314">
        <v>98.345259999999897</v>
      </c>
      <c r="BZ314">
        <v>86.094579999999894</v>
      </c>
      <c r="CD314">
        <v>98.984979999999894</v>
      </c>
      <c r="CE314">
        <v>98.542999999999907</v>
      </c>
      <c r="CP314">
        <v>95.009619999999998</v>
      </c>
      <c r="CX314">
        <v>98.099279999999993</v>
      </c>
      <c r="DG314">
        <v>99.962959999999995</v>
      </c>
      <c r="DK314">
        <v>97.876269230769196</v>
      </c>
      <c r="DP314">
        <v>100</v>
      </c>
      <c r="DR314">
        <v>99.992180000000005</v>
      </c>
      <c r="EI314">
        <v>96.3384199999999</v>
      </c>
      <c r="EK314">
        <v>99.220719999999901</v>
      </c>
      <c r="EX314">
        <v>99.927999999999997</v>
      </c>
      <c r="FB314">
        <v>100</v>
      </c>
      <c r="FC314">
        <v>100</v>
      </c>
      <c r="FG314">
        <v>85.75712</v>
      </c>
      <c r="FK314">
        <v>91.84084</v>
      </c>
      <c r="FL314">
        <v>99.662779999999898</v>
      </c>
      <c r="FN314">
        <v>99.994159999999994</v>
      </c>
      <c r="FO314">
        <v>99.848320000000001</v>
      </c>
      <c r="FP314">
        <v>99.245359999999906</v>
      </c>
      <c r="FT314">
        <v>99.576439999999906</v>
      </c>
      <c r="GN314">
        <v>95.636240000000001</v>
      </c>
      <c r="GO314">
        <v>99.953299999999899</v>
      </c>
      <c r="HA314">
        <v>99.039580000000001</v>
      </c>
      <c r="HL314">
        <v>99.826080000000005</v>
      </c>
      <c r="HO314">
        <v>99.279999999999902</v>
      </c>
      <c r="HP314">
        <v>99.749119999999905</v>
      </c>
      <c r="HQ314">
        <v>99.095559999999793</v>
      </c>
      <c r="HU314">
        <v>89.005739999999903</v>
      </c>
      <c r="HV314">
        <v>98.589079999999896</v>
      </c>
      <c r="HW314">
        <v>99.885339999999999</v>
      </c>
      <c r="HY314">
        <v>99.895539999999897</v>
      </c>
      <c r="HZ314">
        <v>99.890919999999994</v>
      </c>
      <c r="IA314">
        <v>92.039079999999998</v>
      </c>
      <c r="ID314">
        <v>97.010539999999907</v>
      </c>
      <c r="IE314">
        <v>97.319919999999897</v>
      </c>
      <c r="IH314">
        <v>98.416459999999901</v>
      </c>
      <c r="IQ314">
        <v>86.550659999999993</v>
      </c>
      <c r="IR314">
        <v>87.206940000000003</v>
      </c>
      <c r="IT314">
        <v>95.870779999999897</v>
      </c>
      <c r="IW314">
        <v>91.172639999999902</v>
      </c>
    </row>
    <row r="315" spans="1:257" x14ac:dyDescent="0.3">
      <c r="A315">
        <v>314</v>
      </c>
      <c r="B315">
        <v>62.4833</v>
      </c>
      <c r="P315">
        <v>62.761139999999898</v>
      </c>
      <c r="Q315">
        <v>98.676879999999898</v>
      </c>
      <c r="AK315">
        <v>99.597299999999905</v>
      </c>
      <c r="AM315">
        <v>93.594120000000004</v>
      </c>
      <c r="AP315">
        <v>99.440060000000003</v>
      </c>
      <c r="BR315">
        <v>97.8042599999999</v>
      </c>
      <c r="BT315">
        <v>95.223659999999995</v>
      </c>
      <c r="BU315">
        <v>95.515839999999997</v>
      </c>
      <c r="BZ315">
        <v>98.967333333333301</v>
      </c>
      <c r="CD315">
        <v>99.508619999999993</v>
      </c>
      <c r="CE315">
        <v>100</v>
      </c>
      <c r="CP315">
        <v>99.677139999999994</v>
      </c>
      <c r="CX315">
        <v>98.380679999999998</v>
      </c>
      <c r="DG315">
        <v>60.125779999999899</v>
      </c>
      <c r="DK315">
        <v>99.867519999999999</v>
      </c>
      <c r="DP315">
        <v>90.602339999999998</v>
      </c>
      <c r="DR315">
        <v>99.017420000000001</v>
      </c>
      <c r="EI315">
        <v>99.718860000000006</v>
      </c>
      <c r="EK315">
        <v>85.791520000000006</v>
      </c>
      <c r="EX315">
        <v>100</v>
      </c>
      <c r="FB315">
        <v>99.729999999999905</v>
      </c>
      <c r="FC315">
        <v>98.565759999999997</v>
      </c>
      <c r="FG315">
        <v>99.185479999999998</v>
      </c>
      <c r="FK315">
        <v>98.578720000000004</v>
      </c>
      <c r="FL315">
        <v>98.76634</v>
      </c>
      <c r="FN315">
        <v>99.667839999999998</v>
      </c>
      <c r="FO315">
        <v>98.538520000000005</v>
      </c>
      <c r="FP315">
        <v>99.560759999999902</v>
      </c>
      <c r="FT315">
        <v>99.656639999999896</v>
      </c>
      <c r="GN315">
        <v>70.210260000000005</v>
      </c>
      <c r="GO315">
        <v>99.476399999999899</v>
      </c>
      <c r="HL315">
        <v>98.325279999999907</v>
      </c>
      <c r="HO315">
        <v>99.995400000000004</v>
      </c>
      <c r="HP315">
        <v>99.780959999999993</v>
      </c>
      <c r="HQ315">
        <v>97.790440000000004</v>
      </c>
      <c r="HU315">
        <v>99.109636363636199</v>
      </c>
      <c r="HV315">
        <v>98.525679999999994</v>
      </c>
      <c r="HW315">
        <v>99.906379999999899</v>
      </c>
      <c r="HY315">
        <v>95.241899999999902</v>
      </c>
      <c r="HZ315">
        <v>63.033499999999997</v>
      </c>
      <c r="IA315">
        <v>98.564639999999997</v>
      </c>
      <c r="ID315">
        <v>94.225759999999994</v>
      </c>
      <c r="IE315">
        <v>98.059219999999897</v>
      </c>
      <c r="IH315">
        <v>99.832719999999895</v>
      </c>
      <c r="IQ315">
        <v>100</v>
      </c>
      <c r="IR315">
        <v>96.50506</v>
      </c>
      <c r="IT315">
        <v>63.071260000000002</v>
      </c>
      <c r="IW315">
        <v>96.96</v>
      </c>
    </row>
    <row r="316" spans="1:257" x14ac:dyDescent="0.3">
      <c r="A316">
        <v>315</v>
      </c>
      <c r="B316">
        <v>97.6064199999999</v>
      </c>
      <c r="P316">
        <v>99.149159999999995</v>
      </c>
      <c r="Q316">
        <v>98.850759999999994</v>
      </c>
      <c r="AK316">
        <v>99.76576</v>
      </c>
      <c r="AM316">
        <v>98.234859999999898</v>
      </c>
      <c r="AP316">
        <v>92.475239999999999</v>
      </c>
      <c r="BR316">
        <v>97.448059999999998</v>
      </c>
      <c r="BT316">
        <v>93.571399999999997</v>
      </c>
      <c r="BU316">
        <v>99.910820000000001</v>
      </c>
      <c r="BZ316">
        <v>95.810519999999997</v>
      </c>
      <c r="CD316">
        <v>73.090579999999903</v>
      </c>
      <c r="CE316">
        <v>97.703900000000004</v>
      </c>
      <c r="CP316">
        <v>99.726519999999894</v>
      </c>
      <c r="CX316">
        <v>97.321939999999998</v>
      </c>
      <c r="DG316">
        <v>76.618499999999898</v>
      </c>
      <c r="DK316">
        <v>98.246279999999999</v>
      </c>
      <c r="DP316">
        <v>99.366540000000001</v>
      </c>
      <c r="DR316">
        <v>85.463800000000006</v>
      </c>
      <c r="EI316">
        <v>98.9131</v>
      </c>
      <c r="EK316">
        <v>99.928560000000004</v>
      </c>
      <c r="EX316">
        <v>100</v>
      </c>
      <c r="FB316">
        <v>96.437839999999994</v>
      </c>
      <c r="FC316">
        <v>92.031019999999998</v>
      </c>
      <c r="FG316">
        <v>73.849940000000004</v>
      </c>
      <c r="FK316">
        <v>93.9645399999999</v>
      </c>
      <c r="FL316">
        <v>90.947859999999906</v>
      </c>
      <c r="FN316">
        <v>99.844179999999994</v>
      </c>
      <c r="FO316">
        <v>99.788319999999999</v>
      </c>
      <c r="FP316">
        <v>99.372659999999897</v>
      </c>
      <c r="FT316">
        <v>99.507259999999903</v>
      </c>
      <c r="GN316">
        <v>80.251899999999907</v>
      </c>
      <c r="GO316">
        <v>100</v>
      </c>
      <c r="HL316">
        <v>96.322699999999898</v>
      </c>
      <c r="HO316">
        <v>100</v>
      </c>
      <c r="HP316">
        <v>99.057459999999907</v>
      </c>
      <c r="HQ316">
        <v>100</v>
      </c>
      <c r="HU316">
        <v>65.026519999999906</v>
      </c>
      <c r="HV316">
        <v>96.769319999999993</v>
      </c>
      <c r="HW316">
        <v>99.468639999999894</v>
      </c>
      <c r="HY316">
        <v>97.799999999999898</v>
      </c>
      <c r="HZ316">
        <v>99.890919999999994</v>
      </c>
      <c r="IA316">
        <v>99.524000000000001</v>
      </c>
      <c r="ID316">
        <v>97.456280000000007</v>
      </c>
      <c r="IE316">
        <v>87.641639999999896</v>
      </c>
      <c r="IH316">
        <v>99.110600000000005</v>
      </c>
      <c r="IQ316">
        <v>99.421599999999998</v>
      </c>
      <c r="IR316">
        <v>62.219340000000003</v>
      </c>
      <c r="IT316">
        <v>79.011479999999906</v>
      </c>
      <c r="IW316">
        <v>97.558019999999999</v>
      </c>
    </row>
    <row r="317" spans="1:257" x14ac:dyDescent="0.3">
      <c r="A317">
        <v>316</v>
      </c>
      <c r="B317">
        <v>98.356039999999794</v>
      </c>
      <c r="P317">
        <v>84.843014285714204</v>
      </c>
      <c r="Q317">
        <v>95.393859999999904</v>
      </c>
      <c r="AK317">
        <v>99.558080000000004</v>
      </c>
      <c r="AM317">
        <v>89.580600000000004</v>
      </c>
      <c r="AP317">
        <v>98.066679999999906</v>
      </c>
      <c r="BR317">
        <v>93.626660000000001</v>
      </c>
      <c r="BT317">
        <v>96.074399999999997</v>
      </c>
      <c r="BU317">
        <v>99.782599999999903</v>
      </c>
      <c r="BZ317">
        <v>99.270120000000006</v>
      </c>
      <c r="CD317">
        <v>99.867000000000104</v>
      </c>
      <c r="CE317">
        <v>95.7943199999999</v>
      </c>
      <c r="CP317">
        <v>81.900559999999999</v>
      </c>
      <c r="CX317">
        <v>96.76146</v>
      </c>
      <c r="DG317">
        <v>83.230260000000001</v>
      </c>
      <c r="DK317">
        <v>96.183159999999901</v>
      </c>
      <c r="DP317">
        <v>99.527139999999903</v>
      </c>
      <c r="DR317">
        <v>99.347179999999994</v>
      </c>
      <c r="EI317">
        <v>97.822180000000003</v>
      </c>
      <c r="EK317">
        <v>98.755139999999997</v>
      </c>
      <c r="EX317">
        <v>96.217679999999902</v>
      </c>
      <c r="FB317">
        <v>98.147999999999996</v>
      </c>
      <c r="FC317">
        <v>99.74324</v>
      </c>
      <c r="FG317">
        <v>99.145539999999897</v>
      </c>
      <c r="FK317">
        <v>97.041839999999894</v>
      </c>
      <c r="FL317">
        <v>96.358719999999906</v>
      </c>
      <c r="FN317">
        <v>99.318340000000006</v>
      </c>
      <c r="FO317">
        <v>99.5307999999998</v>
      </c>
      <c r="FP317">
        <v>99.778999999999996</v>
      </c>
      <c r="FT317">
        <v>97.378820000000005</v>
      </c>
      <c r="GN317">
        <v>99.656199999999998</v>
      </c>
      <c r="GO317">
        <v>99.023879999999906</v>
      </c>
      <c r="HL317">
        <v>99.1326999999999</v>
      </c>
      <c r="HO317">
        <v>98.697040000000001</v>
      </c>
      <c r="HP317">
        <v>99.816699999999997</v>
      </c>
      <c r="HQ317">
        <v>99.547199999999904</v>
      </c>
      <c r="HU317">
        <v>88.950039999999902</v>
      </c>
      <c r="HV317">
        <v>99.416399999999896</v>
      </c>
      <c r="HW317">
        <v>98.296159999999901</v>
      </c>
      <c r="HY317">
        <v>99.925659999999993</v>
      </c>
      <c r="HZ317">
        <v>99.499599999999901</v>
      </c>
      <c r="IA317">
        <v>91.521039999999999</v>
      </c>
      <c r="ID317">
        <v>99.769739999999999</v>
      </c>
      <c r="IE317">
        <v>94.623139999999907</v>
      </c>
      <c r="IH317">
        <v>99.954220000000007</v>
      </c>
      <c r="IQ317">
        <v>99.529600000000102</v>
      </c>
      <c r="IR317">
        <v>99.504980000000003</v>
      </c>
      <c r="IT317">
        <v>99.211239999999904</v>
      </c>
      <c r="IW317">
        <v>96.578239999999994</v>
      </c>
    </row>
    <row r="318" spans="1:257" x14ac:dyDescent="0.3">
      <c r="A318">
        <v>317</v>
      </c>
      <c r="B318">
        <v>97.984379999999902</v>
      </c>
      <c r="P318">
        <v>84.567259999999806</v>
      </c>
      <c r="Q318">
        <v>98.643959999999893</v>
      </c>
      <c r="AK318">
        <v>99.509419999999906</v>
      </c>
      <c r="AM318">
        <v>99.150399999999806</v>
      </c>
      <c r="AP318">
        <v>87.237120000000004</v>
      </c>
      <c r="BR318">
        <v>96.777679999999904</v>
      </c>
      <c r="BT318">
        <v>83.105459999999894</v>
      </c>
      <c r="BU318">
        <v>99.2732799999999</v>
      </c>
      <c r="BZ318">
        <v>98.211339999999893</v>
      </c>
      <c r="CD318">
        <v>97.497119999999995</v>
      </c>
      <c r="CE318">
        <v>94.660819999999902</v>
      </c>
      <c r="CP318">
        <v>99.631720000000001</v>
      </c>
      <c r="CX318">
        <v>87.598419999999905</v>
      </c>
      <c r="DG318">
        <v>99.904979999999995</v>
      </c>
      <c r="DK318">
        <v>96.919700000000006</v>
      </c>
      <c r="DP318">
        <v>100</v>
      </c>
      <c r="DR318">
        <v>93.415620000000004</v>
      </c>
      <c r="EI318">
        <v>89.420379999999994</v>
      </c>
      <c r="EK318">
        <v>87.709719999999905</v>
      </c>
      <c r="EX318">
        <v>99.164860000000004</v>
      </c>
      <c r="FB318">
        <v>97.548239999999893</v>
      </c>
      <c r="FC318">
        <v>98.505780000000001</v>
      </c>
      <c r="FG318">
        <v>94.746960000000001</v>
      </c>
      <c r="FK318">
        <v>99.831440000000001</v>
      </c>
      <c r="FL318">
        <v>100</v>
      </c>
      <c r="FN318">
        <v>88.459559999999996</v>
      </c>
      <c r="FO318">
        <v>99.766319999999993</v>
      </c>
      <c r="FP318">
        <v>96.437799999999896</v>
      </c>
      <c r="FT318">
        <v>99.559000000000097</v>
      </c>
      <c r="GN318">
        <v>64.859560000000002</v>
      </c>
      <c r="GO318">
        <v>99.301100000000005</v>
      </c>
      <c r="HL318">
        <v>99.633240000000001</v>
      </c>
      <c r="HO318">
        <v>99.800020000000004</v>
      </c>
      <c r="HP318">
        <v>98.057999999999893</v>
      </c>
      <c r="HQ318">
        <v>99.573599999999999</v>
      </c>
      <c r="HU318">
        <v>97.806560000000005</v>
      </c>
      <c r="HV318">
        <v>99.434399999999897</v>
      </c>
      <c r="HW318">
        <v>99.719200000000001</v>
      </c>
      <c r="HY318">
        <v>95.340339999999898</v>
      </c>
      <c r="HZ318">
        <v>67.729240000000004</v>
      </c>
      <c r="IA318">
        <v>99.823359999999894</v>
      </c>
      <c r="ID318">
        <v>99.639980000000094</v>
      </c>
      <c r="IE318">
        <v>98.853380000000001</v>
      </c>
      <c r="IH318">
        <v>99.92</v>
      </c>
      <c r="IQ318">
        <v>93.050039999999996</v>
      </c>
      <c r="IR318">
        <v>83.458199999999906</v>
      </c>
      <c r="IT318">
        <v>96.413920000000005</v>
      </c>
      <c r="IW318">
        <v>92.033945454545403</v>
      </c>
    </row>
    <row r="319" spans="1:257" x14ac:dyDescent="0.3">
      <c r="A319">
        <v>318</v>
      </c>
      <c r="B319">
        <v>91.532319999999999</v>
      </c>
      <c r="P319">
        <v>99.476399999999899</v>
      </c>
      <c r="Q319">
        <v>71.678479999999894</v>
      </c>
      <c r="AK319">
        <v>99.802579999999907</v>
      </c>
      <c r="AM319">
        <v>98.233599999999896</v>
      </c>
      <c r="AP319">
        <v>99.044939999999997</v>
      </c>
      <c r="BR319">
        <v>99.552379999999999</v>
      </c>
      <c r="BT319">
        <v>94.450559999999996</v>
      </c>
      <c r="BU319">
        <v>97.822899999999905</v>
      </c>
      <c r="BZ319">
        <v>79.818740000000005</v>
      </c>
      <c r="CD319">
        <v>99.512</v>
      </c>
      <c r="CE319">
        <v>94.142520000000005</v>
      </c>
      <c r="CP319">
        <v>99.205399999999997</v>
      </c>
      <c r="CX319">
        <v>97.407200000000103</v>
      </c>
      <c r="DG319">
        <v>99.435519999999997</v>
      </c>
      <c r="DK319">
        <v>99.895420000000001</v>
      </c>
      <c r="DP319">
        <v>87.267081967213201</v>
      </c>
      <c r="DR319">
        <v>99.956739999999897</v>
      </c>
      <c r="EI319">
        <v>98.783419999999893</v>
      </c>
      <c r="EK319">
        <v>98.531959999999899</v>
      </c>
      <c r="EX319">
        <v>99.162120000000002</v>
      </c>
      <c r="FB319">
        <v>95.803039999999996</v>
      </c>
      <c r="FC319">
        <v>93.164699999999996</v>
      </c>
      <c r="FG319">
        <v>97.696659999999895</v>
      </c>
      <c r="FK319">
        <v>95.796099999999996</v>
      </c>
      <c r="FL319">
        <v>99.722379999999902</v>
      </c>
      <c r="FN319">
        <v>99.540239999999997</v>
      </c>
      <c r="FO319">
        <v>99.880960000000101</v>
      </c>
      <c r="FP319">
        <v>90.624699999999905</v>
      </c>
      <c r="FT319">
        <v>85.310519999999897</v>
      </c>
      <c r="GN319">
        <v>96.086799999999997</v>
      </c>
      <c r="GO319">
        <v>98.812379999999905</v>
      </c>
      <c r="HL319">
        <v>97.237599999999901</v>
      </c>
      <c r="HO319">
        <v>77.577179999999998</v>
      </c>
      <c r="HP319">
        <v>94.237539999999996</v>
      </c>
      <c r="HQ319">
        <v>99.805119999999903</v>
      </c>
      <c r="HU319">
        <v>89.143280000000004</v>
      </c>
      <c r="HV319">
        <v>99.702416666666593</v>
      </c>
      <c r="HW319">
        <v>99.013540000000006</v>
      </c>
      <c r="HY319">
        <v>87.239779999999897</v>
      </c>
      <c r="HZ319">
        <v>99.911820000000006</v>
      </c>
      <c r="IA319">
        <v>84.627279999999899</v>
      </c>
      <c r="ID319">
        <v>97.75</v>
      </c>
      <c r="IE319">
        <v>96.678780000000003</v>
      </c>
      <c r="IH319">
        <v>64.857859999999903</v>
      </c>
      <c r="IQ319">
        <v>99.973199999999906</v>
      </c>
      <c r="IR319">
        <v>88.599299999999999</v>
      </c>
      <c r="IT319">
        <v>91.066119999999998</v>
      </c>
      <c r="IW319">
        <v>99.29128</v>
      </c>
    </row>
    <row r="320" spans="1:257" x14ac:dyDescent="0.3">
      <c r="A320">
        <v>319</v>
      </c>
      <c r="B320">
        <v>96.608819999999994</v>
      </c>
      <c r="P320">
        <v>95.978039999999993</v>
      </c>
      <c r="Q320">
        <v>99.852399999999903</v>
      </c>
      <c r="AK320">
        <v>98.245279999999894</v>
      </c>
      <c r="AM320">
        <v>99.262540000000001</v>
      </c>
      <c r="AP320">
        <v>99.321399999999997</v>
      </c>
      <c r="BR320">
        <v>99.474579999999904</v>
      </c>
      <c r="BT320">
        <v>87.190359999999998</v>
      </c>
      <c r="BU320">
        <v>99.739180000000005</v>
      </c>
      <c r="BZ320">
        <v>99.132839999999902</v>
      </c>
      <c r="CD320">
        <v>99.079300000000003</v>
      </c>
      <c r="CE320">
        <v>95.912080000000003</v>
      </c>
      <c r="CP320">
        <v>94.704519999999903</v>
      </c>
      <c r="CX320">
        <v>99.84</v>
      </c>
      <c r="DG320">
        <v>99.527739999999895</v>
      </c>
      <c r="DK320">
        <v>96.284199999999899</v>
      </c>
      <c r="DP320">
        <v>100</v>
      </c>
      <c r="DR320">
        <v>99.008959999999902</v>
      </c>
      <c r="EI320">
        <v>96.748000000000005</v>
      </c>
      <c r="EK320">
        <v>99.769739999999999</v>
      </c>
      <c r="EX320">
        <v>86.561160000000001</v>
      </c>
      <c r="FB320">
        <v>98.513199999999898</v>
      </c>
      <c r="FC320">
        <v>98.813540000000003</v>
      </c>
      <c r="FG320">
        <v>99.741839999999996</v>
      </c>
      <c r="FK320">
        <v>98.898079999999894</v>
      </c>
      <c r="FL320">
        <v>100</v>
      </c>
      <c r="FN320">
        <v>95.509200000000007</v>
      </c>
      <c r="FO320">
        <v>98.027519999999896</v>
      </c>
      <c r="FP320">
        <v>98.754300000000001</v>
      </c>
      <c r="FT320">
        <v>99.331319999999906</v>
      </c>
      <c r="GN320">
        <v>99.735419999999905</v>
      </c>
      <c r="HL320">
        <v>99.370400000000004</v>
      </c>
      <c r="HO320">
        <v>99.569879999999998</v>
      </c>
      <c r="HP320">
        <v>98.963639999999998</v>
      </c>
      <c r="HQ320">
        <v>99.84102</v>
      </c>
      <c r="HU320">
        <v>97.405699999999996</v>
      </c>
      <c r="HV320">
        <v>73.171660000000003</v>
      </c>
      <c r="HW320">
        <v>99.078900000000004</v>
      </c>
      <c r="HY320">
        <v>89.216879999999904</v>
      </c>
      <c r="HZ320">
        <v>99.98948</v>
      </c>
      <c r="IA320">
        <v>100</v>
      </c>
      <c r="ID320">
        <v>99.372479999999996</v>
      </c>
      <c r="IE320">
        <v>98.324520000000007</v>
      </c>
      <c r="IH320">
        <v>99.758499999999998</v>
      </c>
      <c r="IQ320">
        <v>92.019759999999906</v>
      </c>
      <c r="IR320">
        <v>99.965500000000006</v>
      </c>
      <c r="IT320">
        <v>91.096800000000002</v>
      </c>
      <c r="IW320">
        <v>99.425739999999905</v>
      </c>
    </row>
    <row r="321" spans="1:257" x14ac:dyDescent="0.3">
      <c r="A321">
        <v>320</v>
      </c>
      <c r="B321">
        <v>98.070939999999894</v>
      </c>
      <c r="P321">
        <v>99.552879999999902</v>
      </c>
      <c r="Q321">
        <v>99.996919999999903</v>
      </c>
      <c r="AK321">
        <v>93.555940000000007</v>
      </c>
      <c r="AM321">
        <v>96.460819999999998</v>
      </c>
      <c r="AP321">
        <v>99.852779999999996</v>
      </c>
      <c r="BR321">
        <v>99.393799999999999</v>
      </c>
      <c r="BT321">
        <v>90.881819999999905</v>
      </c>
      <c r="BU321">
        <v>99.732759999999999</v>
      </c>
      <c r="BZ321">
        <v>99.322359999999904</v>
      </c>
      <c r="CD321">
        <v>89.980259999999902</v>
      </c>
      <c r="CE321">
        <v>97.704939999999993</v>
      </c>
      <c r="CP321">
        <v>91.939219999999906</v>
      </c>
      <c r="CX321">
        <v>99.277919999999895</v>
      </c>
      <c r="DG321">
        <v>99.820999999999898</v>
      </c>
      <c r="DK321">
        <v>90.992699999999999</v>
      </c>
      <c r="DP321">
        <v>99.115920000000003</v>
      </c>
      <c r="DR321">
        <v>86.213200000000001</v>
      </c>
      <c r="EI321">
        <v>99.888279999999995</v>
      </c>
      <c r="EK321">
        <v>99.705039999999997</v>
      </c>
      <c r="EX321">
        <v>98.441759999999903</v>
      </c>
      <c r="FB321">
        <v>100</v>
      </c>
      <c r="FC321">
        <v>98.895179999999996</v>
      </c>
      <c r="FG321">
        <v>99.983319999999907</v>
      </c>
      <c r="FK321">
        <v>91.103359999999896</v>
      </c>
      <c r="FL321">
        <v>94.413399999999896</v>
      </c>
      <c r="FN321">
        <v>100</v>
      </c>
      <c r="FO321">
        <v>92.574560000000005</v>
      </c>
      <c r="FP321">
        <v>99.750119999999995</v>
      </c>
      <c r="FT321">
        <v>99.382580000000004</v>
      </c>
      <c r="GN321">
        <v>99.836659999999895</v>
      </c>
      <c r="HL321">
        <v>99.333739999999906</v>
      </c>
      <c r="HO321">
        <v>99.803200000000004</v>
      </c>
      <c r="HP321">
        <v>99.763479999999902</v>
      </c>
      <c r="HQ321">
        <v>94.155099999999905</v>
      </c>
      <c r="HU321">
        <v>95.7943199999999</v>
      </c>
      <c r="HV321">
        <v>94.988699999999895</v>
      </c>
      <c r="HW321">
        <v>98.720219999999898</v>
      </c>
      <c r="HY321">
        <v>59.224939999999997</v>
      </c>
      <c r="HZ321">
        <v>69.858919999999998</v>
      </c>
      <c r="IA321">
        <v>98.027519999999896</v>
      </c>
      <c r="ID321">
        <v>97.98818</v>
      </c>
      <c r="IE321">
        <v>100</v>
      </c>
      <c r="IH321">
        <v>100</v>
      </c>
      <c r="IQ321">
        <v>84.42586</v>
      </c>
      <c r="IR321">
        <v>90.678219999999996</v>
      </c>
      <c r="IT321">
        <v>99.451779999999999</v>
      </c>
      <c r="IW321">
        <v>97.29016</v>
      </c>
    </row>
    <row r="322" spans="1:257" x14ac:dyDescent="0.3">
      <c r="A322">
        <v>321</v>
      </c>
      <c r="B322">
        <v>95.783899999999903</v>
      </c>
      <c r="P322">
        <v>99.169600000000003</v>
      </c>
      <c r="Q322">
        <v>99.557199999999895</v>
      </c>
      <c r="AK322">
        <v>99.163399999999896</v>
      </c>
      <c r="AM322">
        <v>95.485339999999994</v>
      </c>
      <c r="AP322">
        <v>88.6631</v>
      </c>
      <c r="BR322">
        <v>93.106440000000006</v>
      </c>
      <c r="BT322">
        <v>62.761139999999898</v>
      </c>
      <c r="BU322">
        <v>98.378640000000004</v>
      </c>
      <c r="BZ322">
        <v>95.144959999999998</v>
      </c>
      <c r="CD322">
        <v>90.199979999999996</v>
      </c>
      <c r="CE322">
        <v>99.825580000000002</v>
      </c>
      <c r="CP322">
        <v>90.504660000000001</v>
      </c>
      <c r="CX322">
        <v>98.957220000000007</v>
      </c>
      <c r="DG322">
        <v>99.758919999999904</v>
      </c>
      <c r="DK322">
        <v>99.666300000000007</v>
      </c>
      <c r="DP322">
        <v>99.330499999999901</v>
      </c>
      <c r="DR322">
        <v>99.848079999999996</v>
      </c>
      <c r="EI322">
        <v>99.855099999999894</v>
      </c>
      <c r="EK322">
        <v>99.9589</v>
      </c>
      <c r="EX322">
        <v>99.524000000000001</v>
      </c>
      <c r="FB322">
        <v>92.060519999999897</v>
      </c>
      <c r="FC322">
        <v>87.180800000000005</v>
      </c>
      <c r="FG322">
        <v>99.457819999999899</v>
      </c>
      <c r="FK322">
        <v>91.384900000000002</v>
      </c>
      <c r="FL322">
        <v>99.846159999999998</v>
      </c>
      <c r="FN322">
        <v>99.506079999999997</v>
      </c>
      <c r="FO322">
        <v>97.169699999999906</v>
      </c>
      <c r="FP322">
        <v>99.514219999999995</v>
      </c>
      <c r="FT322">
        <v>99.225260000000006</v>
      </c>
      <c r="GN322">
        <v>99.496960000000001</v>
      </c>
      <c r="HL322">
        <v>97.064999999999898</v>
      </c>
      <c r="HO322">
        <v>99.168899999999894</v>
      </c>
      <c r="HP322">
        <v>95.317160000000001</v>
      </c>
      <c r="HQ322">
        <v>93.531199999999899</v>
      </c>
      <c r="HU322">
        <v>88.795559999999895</v>
      </c>
      <c r="HV322">
        <v>93.953779999999995</v>
      </c>
      <c r="HW322">
        <v>97.104900000000001</v>
      </c>
      <c r="HY322">
        <v>99.244519999999994</v>
      </c>
      <c r="HZ322">
        <v>92.659440000000004</v>
      </c>
      <c r="IA322">
        <v>98.588480000000004</v>
      </c>
      <c r="ID322">
        <v>74.115462365591398</v>
      </c>
      <c r="IE322">
        <v>97.836879999999994</v>
      </c>
      <c r="IH322">
        <v>99.744039999999899</v>
      </c>
      <c r="IQ322">
        <v>99.736999999999995</v>
      </c>
      <c r="IR322">
        <v>93.569579999999902</v>
      </c>
      <c r="IT322">
        <v>98.711340000000007</v>
      </c>
      <c r="IW322">
        <v>98.35848</v>
      </c>
    </row>
    <row r="323" spans="1:257" x14ac:dyDescent="0.3">
      <c r="A323">
        <v>322</v>
      </c>
      <c r="B323">
        <v>98.249779999999902</v>
      </c>
      <c r="P323">
        <v>99.368579999999994</v>
      </c>
      <c r="Q323">
        <v>99.5799599999999</v>
      </c>
      <c r="AK323">
        <v>99.655100000000004</v>
      </c>
      <c r="AM323">
        <v>99.7749799999999</v>
      </c>
      <c r="AP323">
        <v>99.990859999999998</v>
      </c>
      <c r="BR323">
        <v>93.642759999999996</v>
      </c>
      <c r="BT323">
        <v>92.3</v>
      </c>
      <c r="BU323">
        <v>79.222679999999897</v>
      </c>
      <c r="BZ323">
        <v>97.648039999999995</v>
      </c>
      <c r="CD323">
        <v>98.946460000000002</v>
      </c>
      <c r="CE323">
        <v>92.865179999999896</v>
      </c>
      <c r="CP323">
        <v>95.705979999999997</v>
      </c>
      <c r="CX323">
        <v>99.520359999999997</v>
      </c>
      <c r="DG323">
        <v>82.323939999999993</v>
      </c>
      <c r="DK323">
        <v>99.490139999999897</v>
      </c>
      <c r="DP323">
        <v>99.163600000000002</v>
      </c>
      <c r="DR323">
        <v>76.512799999999899</v>
      </c>
      <c r="EI323">
        <v>99.183999999999898</v>
      </c>
      <c r="EK323">
        <v>94.092099999999903</v>
      </c>
      <c r="EX323">
        <v>93.904919999999905</v>
      </c>
      <c r="FB323">
        <v>99.881599999999906</v>
      </c>
      <c r="FC323">
        <v>96.465799999999902</v>
      </c>
      <c r="FG323">
        <v>82.838799999999907</v>
      </c>
      <c r="FK323">
        <v>99.161079999999899</v>
      </c>
      <c r="FL323">
        <v>91.290700000000001</v>
      </c>
      <c r="FN323">
        <v>97.110880000000094</v>
      </c>
      <c r="FO323">
        <v>99.244240000000005</v>
      </c>
      <c r="FP323">
        <v>99.529600000000102</v>
      </c>
      <c r="FT323">
        <v>99.863279999999904</v>
      </c>
      <c r="GN323">
        <v>74.493319999999997</v>
      </c>
      <c r="HL323">
        <v>96.876859999999994</v>
      </c>
      <c r="HO323">
        <v>100</v>
      </c>
      <c r="HP323">
        <v>98.605179999999905</v>
      </c>
      <c r="HQ323">
        <v>92.928780000000003</v>
      </c>
      <c r="HU323">
        <v>89.898759999999996</v>
      </c>
      <c r="HV323">
        <v>97.360079999999897</v>
      </c>
      <c r="HW323">
        <v>98.900019999999898</v>
      </c>
      <c r="HY323">
        <v>99.989800000000002</v>
      </c>
      <c r="HZ323">
        <v>99.660920000000004</v>
      </c>
      <c r="IA323">
        <v>99.197239999999994</v>
      </c>
      <c r="ID323">
        <v>90.199039999999897</v>
      </c>
      <c r="IE323">
        <v>91.143960000000007</v>
      </c>
      <c r="IH323">
        <v>98.441714285714198</v>
      </c>
      <c r="IQ323">
        <v>98.734719999999996</v>
      </c>
      <c r="IR323">
        <v>99.965599999999995</v>
      </c>
      <c r="IT323">
        <v>96.114320000000006</v>
      </c>
      <c r="IW323">
        <v>97.095399999999898</v>
      </c>
    </row>
    <row r="324" spans="1:257" x14ac:dyDescent="0.3">
      <c r="A324">
        <v>323</v>
      </c>
      <c r="B324">
        <v>99.366099999999904</v>
      </c>
      <c r="P324">
        <v>99.851579999999998</v>
      </c>
      <c r="Q324">
        <v>99.443659999999994</v>
      </c>
      <c r="AK324">
        <v>98.273660000000007</v>
      </c>
      <c r="AM324">
        <v>93.312239999999903</v>
      </c>
      <c r="AP324">
        <v>85.533959999999993</v>
      </c>
      <c r="BR324">
        <v>85.819319999999905</v>
      </c>
      <c r="BT324">
        <v>94.267999999999901</v>
      </c>
      <c r="BU324">
        <v>95.480759999999904</v>
      </c>
      <c r="BZ324">
        <v>95.081979999999902</v>
      </c>
      <c r="CD324">
        <v>98.161019999999894</v>
      </c>
      <c r="CE324">
        <v>95.437359999999899</v>
      </c>
      <c r="CP324">
        <v>99.4177999999999</v>
      </c>
      <c r="CX324">
        <v>99.501719999999807</v>
      </c>
      <c r="DG324">
        <v>75.751360000000005</v>
      </c>
      <c r="DK324">
        <v>98.179559999999995</v>
      </c>
      <c r="DP324">
        <v>100</v>
      </c>
      <c r="DR324">
        <v>96.072959999999895</v>
      </c>
      <c r="EI324">
        <v>99.150399999999806</v>
      </c>
      <c r="EK324">
        <v>82.4339599999999</v>
      </c>
      <c r="EX324">
        <v>99.431259999999895</v>
      </c>
      <c r="FB324">
        <v>100</v>
      </c>
      <c r="FC324">
        <v>99.296179999999893</v>
      </c>
      <c r="FG324">
        <v>99.765799999999999</v>
      </c>
      <c r="FK324">
        <v>99.64864</v>
      </c>
      <c r="FL324">
        <v>99.786739999999995</v>
      </c>
      <c r="FN324">
        <v>99.719139999999896</v>
      </c>
      <c r="FO324">
        <v>96.954120000000003</v>
      </c>
      <c r="FP324">
        <v>99.795859999999905</v>
      </c>
      <c r="FT324">
        <v>94.0906599999999</v>
      </c>
      <c r="GN324">
        <v>98.556160000000006</v>
      </c>
      <c r="HL324">
        <v>97.681299999999894</v>
      </c>
      <c r="HO324">
        <v>100</v>
      </c>
      <c r="HP324">
        <v>98.202299999999894</v>
      </c>
      <c r="HQ324">
        <v>96.364840000000001</v>
      </c>
      <c r="HU324">
        <v>99.5067599999999</v>
      </c>
      <c r="HV324">
        <v>87.310640000000006</v>
      </c>
      <c r="HW324">
        <v>98.4251</v>
      </c>
      <c r="HY324">
        <v>99.507200000000097</v>
      </c>
      <c r="HZ324">
        <v>98.395399999999896</v>
      </c>
      <c r="IA324">
        <v>98.091939999999994</v>
      </c>
      <c r="ID324">
        <v>98.407139999999998</v>
      </c>
      <c r="IE324">
        <v>97.133020000000002</v>
      </c>
      <c r="IH324">
        <v>99.377599999999902</v>
      </c>
      <c r="IQ324">
        <v>92.6126</v>
      </c>
      <c r="IR324">
        <v>99.97184</v>
      </c>
      <c r="IT324">
        <v>99.653099999999895</v>
      </c>
      <c r="IW324">
        <v>99.813299999999998</v>
      </c>
    </row>
    <row r="325" spans="1:257" x14ac:dyDescent="0.3">
      <c r="A325">
        <v>324</v>
      </c>
      <c r="B325">
        <v>98.261699999999905</v>
      </c>
      <c r="P325">
        <v>94.708359999999999</v>
      </c>
      <c r="Q325">
        <v>64.446020000000004</v>
      </c>
      <c r="AK325">
        <v>95.449019999999905</v>
      </c>
      <c r="AM325">
        <v>80.139390624999905</v>
      </c>
      <c r="AP325">
        <v>99.803439999999995</v>
      </c>
      <c r="BR325">
        <v>73.769279999999995</v>
      </c>
      <c r="BT325">
        <v>85.150119999999902</v>
      </c>
      <c r="BU325">
        <v>99.083299999999994</v>
      </c>
      <c r="BZ325">
        <v>98.520839999999893</v>
      </c>
      <c r="CD325">
        <v>99.343159999999898</v>
      </c>
      <c r="CE325">
        <v>99.045699999999897</v>
      </c>
      <c r="CP325">
        <v>92.094859999999997</v>
      </c>
      <c r="CX325">
        <v>99.820559999999901</v>
      </c>
      <c r="DG325">
        <v>75.358059999999995</v>
      </c>
      <c r="DK325">
        <v>99.590779999999896</v>
      </c>
      <c r="DP325">
        <v>100</v>
      </c>
      <c r="DR325">
        <v>65.246099999999998</v>
      </c>
      <c r="EI325">
        <v>100</v>
      </c>
      <c r="EK325">
        <v>77.9268</v>
      </c>
      <c r="EX325">
        <v>89.912479999999903</v>
      </c>
      <c r="FB325">
        <v>88.354279999999903</v>
      </c>
      <c r="FC325">
        <v>95.1768</v>
      </c>
      <c r="FG325">
        <v>99.457999999999998</v>
      </c>
      <c r="FK325">
        <v>96.1899599999999</v>
      </c>
      <c r="FL325">
        <v>99.514779999999902</v>
      </c>
      <c r="FN325">
        <v>99.713040000000007</v>
      </c>
      <c r="FO325">
        <v>80.060739999999996</v>
      </c>
      <c r="FP325">
        <v>99.66592</v>
      </c>
      <c r="FT325">
        <v>98.7</v>
      </c>
      <c r="GN325">
        <v>96.540759999999906</v>
      </c>
      <c r="HL325">
        <v>98.623079999999902</v>
      </c>
      <c r="HO325">
        <v>99.628720000000001</v>
      </c>
      <c r="HP325">
        <v>94.387299999999996</v>
      </c>
      <c r="HQ325">
        <v>94.462800000000001</v>
      </c>
      <c r="HU325">
        <v>98.766379999999899</v>
      </c>
      <c r="HV325">
        <v>90.822220000000002</v>
      </c>
      <c r="HW325">
        <v>97.320659999999904</v>
      </c>
      <c r="HY325">
        <v>99.904759999999996</v>
      </c>
      <c r="HZ325">
        <v>91.253320000000002</v>
      </c>
      <c r="IA325">
        <v>95.393839999999997</v>
      </c>
      <c r="ID325">
        <v>97.996560000000002</v>
      </c>
      <c r="IE325">
        <v>94.387640000000005</v>
      </c>
      <c r="IH325">
        <v>98.342159999999893</v>
      </c>
      <c r="IQ325">
        <v>96.114320000000006</v>
      </c>
      <c r="IR325">
        <v>97.522699999999901</v>
      </c>
      <c r="IT325">
        <v>99.112639999999999</v>
      </c>
      <c r="IW325">
        <v>99.558999999999997</v>
      </c>
    </row>
    <row r="326" spans="1:257" x14ac:dyDescent="0.3">
      <c r="A326">
        <v>325</v>
      </c>
      <c r="B326">
        <v>96.910299999999907</v>
      </c>
      <c r="P326">
        <v>100</v>
      </c>
      <c r="Q326">
        <v>88.041059999999902</v>
      </c>
      <c r="AK326">
        <v>68.513599999999997</v>
      </c>
      <c r="AM326">
        <v>97.269000000000005</v>
      </c>
      <c r="AP326">
        <v>99.76576</v>
      </c>
      <c r="BR326">
        <v>93.248639999999995</v>
      </c>
      <c r="BT326">
        <v>93.485780000000005</v>
      </c>
      <c r="BU326">
        <v>99.183940000000007</v>
      </c>
      <c r="BZ326">
        <v>99.328999999999894</v>
      </c>
      <c r="CD326">
        <v>87.778779999999998</v>
      </c>
      <c r="CE326">
        <v>99.754239999999996</v>
      </c>
      <c r="CP326">
        <v>96.058759999999893</v>
      </c>
      <c r="CX326">
        <v>99.603520000000003</v>
      </c>
      <c r="DG326">
        <v>88.588199999999901</v>
      </c>
      <c r="DK326">
        <v>99.822420000000093</v>
      </c>
      <c r="DP326">
        <v>95.530779999999893</v>
      </c>
      <c r="DR326">
        <v>96.692440000000005</v>
      </c>
      <c r="EI326">
        <v>99.426119999999997</v>
      </c>
      <c r="EK326">
        <v>100</v>
      </c>
      <c r="EX326">
        <v>99.428800000000095</v>
      </c>
      <c r="FB326">
        <v>95.679280000000006</v>
      </c>
      <c r="FC326">
        <v>83.563599999999994</v>
      </c>
      <c r="FG326">
        <v>99.783719999999903</v>
      </c>
      <c r="FK326">
        <v>99.806960000000004</v>
      </c>
      <c r="FL326">
        <v>99.988879999999995</v>
      </c>
      <c r="FN326">
        <v>99.569000000000003</v>
      </c>
      <c r="FO326">
        <v>99.621719999999897</v>
      </c>
      <c r="FP326">
        <v>99.905919999999995</v>
      </c>
      <c r="FT326">
        <v>78.376519999999999</v>
      </c>
      <c r="GN326">
        <v>79.328899999999905</v>
      </c>
      <c r="HL326">
        <v>98.465639999999894</v>
      </c>
      <c r="HO326">
        <v>99.785379999999904</v>
      </c>
      <c r="HP326">
        <v>95.851879999999895</v>
      </c>
      <c r="HQ326">
        <v>95.097300000000004</v>
      </c>
      <c r="HU326">
        <v>99.202239999999904</v>
      </c>
      <c r="HV326">
        <v>99.152659999999798</v>
      </c>
      <c r="HW326">
        <v>99.342479999999895</v>
      </c>
      <c r="HY326">
        <v>75.163480000000007</v>
      </c>
      <c r="HZ326">
        <v>95.801979999999901</v>
      </c>
      <c r="IA326">
        <v>87.853840000000005</v>
      </c>
      <c r="ID326">
        <v>95.425239999999903</v>
      </c>
      <c r="IE326">
        <v>95.415999999999897</v>
      </c>
      <c r="IH326">
        <v>75.713539999999995</v>
      </c>
      <c r="IQ326">
        <v>99.7028999999999</v>
      </c>
      <c r="IR326">
        <v>100</v>
      </c>
      <c r="IT326">
        <v>69.574100000000001</v>
      </c>
      <c r="IW326">
        <v>99.617040000000003</v>
      </c>
    </row>
    <row r="327" spans="1:257" x14ac:dyDescent="0.3">
      <c r="A327">
        <v>326</v>
      </c>
      <c r="B327">
        <v>99.424139999999994</v>
      </c>
      <c r="P327">
        <v>79.091739999999902</v>
      </c>
      <c r="Q327">
        <v>99.995919999999998</v>
      </c>
      <c r="AK327">
        <v>99.788799999999995</v>
      </c>
      <c r="AM327">
        <v>99.569419999999994</v>
      </c>
      <c r="AP327">
        <v>99.408259999999999</v>
      </c>
      <c r="BR327">
        <v>94.477819999999994</v>
      </c>
      <c r="BT327">
        <v>93.643919999999895</v>
      </c>
      <c r="BU327">
        <v>78.492219999999904</v>
      </c>
      <c r="BZ327">
        <v>99.724159999999998</v>
      </c>
      <c r="CD327">
        <v>99.645099999999999</v>
      </c>
      <c r="CE327">
        <v>99.812780000000004</v>
      </c>
      <c r="CP327">
        <v>99.948400000000007</v>
      </c>
      <c r="CX327">
        <v>99.649600000000106</v>
      </c>
      <c r="DG327">
        <v>99.429040000000001</v>
      </c>
      <c r="DK327">
        <v>99.677439999999905</v>
      </c>
      <c r="DP327">
        <v>99.508619999999894</v>
      </c>
      <c r="DR327">
        <v>82.274900000000002</v>
      </c>
      <c r="EI327">
        <v>99.664000000000001</v>
      </c>
      <c r="EK327">
        <v>84.603319999999997</v>
      </c>
      <c r="EX327">
        <v>99.891679999999894</v>
      </c>
      <c r="FB327">
        <v>97.854599999999905</v>
      </c>
      <c r="FC327">
        <v>98.928639999999902</v>
      </c>
      <c r="FG327">
        <v>98.999939999999995</v>
      </c>
      <c r="FK327">
        <v>95.272959999999898</v>
      </c>
      <c r="FL327">
        <v>99.629599999999996</v>
      </c>
      <c r="FN327">
        <v>99.691460000000006</v>
      </c>
      <c r="FO327">
        <v>99.935479999999899</v>
      </c>
      <c r="FP327">
        <v>99.381880000000095</v>
      </c>
      <c r="FT327">
        <v>99.457999999999998</v>
      </c>
      <c r="GN327">
        <v>95.206059999999994</v>
      </c>
      <c r="HL327">
        <v>98.461039999999997</v>
      </c>
      <c r="HO327">
        <v>99.017359999999897</v>
      </c>
      <c r="HP327">
        <v>67.127899999999997</v>
      </c>
      <c r="HQ327">
        <v>93.339200000000005</v>
      </c>
      <c r="HU327">
        <v>98.645939999999996</v>
      </c>
      <c r="HV327">
        <v>97.806560000000005</v>
      </c>
      <c r="HW327">
        <v>99.578939999999903</v>
      </c>
      <c r="HY327">
        <v>95.103200000000001</v>
      </c>
      <c r="HZ327">
        <v>99.765780000000007</v>
      </c>
      <c r="IA327">
        <v>98.320499999999996</v>
      </c>
      <c r="ID327">
        <v>98.680300000000102</v>
      </c>
      <c r="IE327">
        <v>91.537959999999998</v>
      </c>
      <c r="IH327">
        <v>98.820740000000001</v>
      </c>
      <c r="IQ327">
        <v>99.775719999999893</v>
      </c>
      <c r="IR327">
        <v>88.599299999999999</v>
      </c>
      <c r="IT327">
        <v>95.955939999999998</v>
      </c>
      <c r="IW327">
        <v>99.212779999999896</v>
      </c>
    </row>
    <row r="328" spans="1:257" x14ac:dyDescent="0.3">
      <c r="A328">
        <v>327</v>
      </c>
      <c r="B328">
        <v>96.329719999999995</v>
      </c>
      <c r="P328">
        <v>95.767239999999902</v>
      </c>
      <c r="Q328">
        <v>100</v>
      </c>
      <c r="AK328">
        <v>97.030599999999893</v>
      </c>
      <c r="AM328">
        <v>98.525759999999906</v>
      </c>
      <c r="AP328">
        <v>99.520159999999905</v>
      </c>
      <c r="BR328">
        <v>92.515460000000004</v>
      </c>
      <c r="BT328">
        <v>93.757180000000005</v>
      </c>
      <c r="BU328">
        <v>96.1233</v>
      </c>
      <c r="BZ328">
        <v>95.448279999999997</v>
      </c>
      <c r="CD328">
        <v>96.383159999999904</v>
      </c>
      <c r="CE328">
        <v>99.6088799999999</v>
      </c>
      <c r="CP328">
        <v>99.720759999999899</v>
      </c>
      <c r="CX328">
        <v>98.799840000000003</v>
      </c>
      <c r="DG328">
        <v>99.574699999999893</v>
      </c>
      <c r="DK328">
        <v>99.527739999999895</v>
      </c>
      <c r="DP328">
        <v>100</v>
      </c>
      <c r="DR328">
        <v>99.470699999999894</v>
      </c>
      <c r="EI328">
        <v>99.102459999999894</v>
      </c>
      <c r="EK328">
        <v>69.772760000000005</v>
      </c>
      <c r="EX328">
        <v>98.998799999999903</v>
      </c>
      <c r="FB328">
        <v>98.759200000000007</v>
      </c>
      <c r="FC328">
        <v>99.476399999999899</v>
      </c>
      <c r="FG328">
        <v>99.161540000000002</v>
      </c>
      <c r="FK328">
        <v>92.862559999999903</v>
      </c>
      <c r="FL328">
        <v>99.797439999999995</v>
      </c>
      <c r="FN328">
        <v>99.7991999999999</v>
      </c>
      <c r="FO328">
        <v>95.697259999999901</v>
      </c>
      <c r="FP328">
        <v>99.629399999999904</v>
      </c>
      <c r="FT328">
        <v>99.751000000000005</v>
      </c>
      <c r="GN328">
        <v>99.687840000000094</v>
      </c>
      <c r="HL328">
        <v>99.409119999999902</v>
      </c>
      <c r="HO328">
        <v>99.626999999999995</v>
      </c>
      <c r="HP328">
        <v>99.735819999999904</v>
      </c>
      <c r="HQ328">
        <v>100</v>
      </c>
      <c r="HU328">
        <v>90.036699999999897</v>
      </c>
      <c r="HV328">
        <v>97.441159999999996</v>
      </c>
      <c r="HW328">
        <v>97.988459999999904</v>
      </c>
      <c r="HY328">
        <v>73.938739999999996</v>
      </c>
      <c r="HZ328">
        <v>100</v>
      </c>
      <c r="IA328">
        <v>99.793019999999999</v>
      </c>
      <c r="ID328">
        <v>99.667839999999998</v>
      </c>
      <c r="IE328">
        <v>99.331039999999902</v>
      </c>
      <c r="IH328">
        <v>98.222239999999999</v>
      </c>
      <c r="IQ328">
        <v>99.643279999999905</v>
      </c>
      <c r="IR328">
        <v>92.2665199999999</v>
      </c>
      <c r="IT328">
        <v>97.221539999999905</v>
      </c>
      <c r="IW328">
        <v>99.8598199999999</v>
      </c>
    </row>
    <row r="329" spans="1:257" x14ac:dyDescent="0.3">
      <c r="A329">
        <v>328</v>
      </c>
      <c r="B329">
        <v>98.444419999999994</v>
      </c>
      <c r="P329">
        <v>91.444519999999997</v>
      </c>
      <c r="Q329">
        <v>89.00412</v>
      </c>
      <c r="AK329">
        <v>75.845239999999905</v>
      </c>
      <c r="AM329">
        <v>92.306319999999999</v>
      </c>
      <c r="AP329">
        <v>99.691019999999895</v>
      </c>
      <c r="BR329">
        <v>95.486599999999896</v>
      </c>
      <c r="BT329">
        <v>82.628240000000005</v>
      </c>
      <c r="BU329">
        <v>97.443559999999906</v>
      </c>
      <c r="BZ329">
        <v>98.32</v>
      </c>
      <c r="CD329">
        <v>99.735419999999905</v>
      </c>
      <c r="CE329">
        <v>86.317139999999995</v>
      </c>
      <c r="CP329">
        <v>99.338819999999998</v>
      </c>
      <c r="CX329">
        <v>99.578159999999897</v>
      </c>
      <c r="DG329">
        <v>99.703119999999899</v>
      </c>
      <c r="DK329">
        <v>99.820999999999898</v>
      </c>
      <c r="DP329">
        <v>49.739939999999898</v>
      </c>
      <c r="DR329">
        <v>98.849219999999903</v>
      </c>
      <c r="EI329">
        <v>99.381479999999996</v>
      </c>
      <c r="EK329">
        <v>84.02028</v>
      </c>
      <c r="EX329">
        <v>99.349059999999994</v>
      </c>
      <c r="FB329">
        <v>96.392999999999901</v>
      </c>
      <c r="FC329">
        <v>99.172999999999902</v>
      </c>
      <c r="FG329">
        <v>100</v>
      </c>
      <c r="FK329">
        <v>98.623279999999994</v>
      </c>
      <c r="FL329">
        <v>98.72824</v>
      </c>
      <c r="FN329">
        <v>99.549959999999999</v>
      </c>
      <c r="FO329">
        <v>99.613959999999906</v>
      </c>
      <c r="FP329">
        <v>99.338819999999998</v>
      </c>
      <c r="FT329">
        <v>98.746560000000002</v>
      </c>
      <c r="GN329">
        <v>99.546419999999898</v>
      </c>
      <c r="HL329">
        <v>99.831440000000001</v>
      </c>
      <c r="HO329">
        <v>99.952380000000005</v>
      </c>
      <c r="HP329">
        <v>99.190959999999905</v>
      </c>
      <c r="HQ329">
        <v>99.545000000000002</v>
      </c>
      <c r="HU329">
        <v>93.86242</v>
      </c>
      <c r="HV329">
        <v>99.739180000000005</v>
      </c>
      <c r="HW329">
        <v>99.190819999999903</v>
      </c>
      <c r="HY329">
        <v>70.872619999999898</v>
      </c>
      <c r="HZ329">
        <v>99.950599999999994</v>
      </c>
      <c r="IA329">
        <v>83.828679999999906</v>
      </c>
      <c r="ID329">
        <v>97.740560000000002</v>
      </c>
      <c r="IE329">
        <v>97.213399999999993</v>
      </c>
      <c r="IH329">
        <v>99.739179999999905</v>
      </c>
      <c r="IQ329">
        <v>99.342099999999903</v>
      </c>
      <c r="IR329">
        <v>99.592559999999906</v>
      </c>
      <c r="IT329">
        <v>97.806999999999903</v>
      </c>
      <c r="IW329">
        <v>99.799099999999996</v>
      </c>
    </row>
    <row r="330" spans="1:257" x14ac:dyDescent="0.3">
      <c r="A330">
        <v>329</v>
      </c>
      <c r="B330">
        <v>98.612479999999906</v>
      </c>
      <c r="P330">
        <v>96.553259999999995</v>
      </c>
      <c r="Q330">
        <v>91.057419999999993</v>
      </c>
      <c r="AK330">
        <v>99.803439999999995</v>
      </c>
      <c r="AM330">
        <v>64.715940000000003</v>
      </c>
      <c r="BR330">
        <v>92.237020000000001</v>
      </c>
      <c r="BT330">
        <v>88.750099999999904</v>
      </c>
      <c r="BU330">
        <v>98.4251</v>
      </c>
      <c r="BZ330">
        <v>98.712859999999907</v>
      </c>
      <c r="CD330">
        <v>99.849079999999901</v>
      </c>
      <c r="CE330">
        <v>94.604599999999905</v>
      </c>
      <c r="CP330">
        <v>89.46302</v>
      </c>
      <c r="CX330">
        <v>83.485479999999995</v>
      </c>
      <c r="DG330">
        <v>99.848099999999903</v>
      </c>
      <c r="DK330">
        <v>99.758919999999904</v>
      </c>
      <c r="DP330">
        <v>88.354399999999899</v>
      </c>
      <c r="DR330">
        <v>64.962599999999995</v>
      </c>
      <c r="EI330">
        <v>99.848320000000001</v>
      </c>
      <c r="EK330">
        <v>100</v>
      </c>
      <c r="EX330">
        <v>100</v>
      </c>
      <c r="FB330">
        <v>99.628739999999993</v>
      </c>
      <c r="FC330">
        <v>99.090179999999904</v>
      </c>
      <c r="FG330">
        <v>99.142839999999893</v>
      </c>
      <c r="FK330">
        <v>87.696240000000003</v>
      </c>
      <c r="FL330">
        <v>100</v>
      </c>
      <c r="FN330">
        <v>99.715260000000001</v>
      </c>
      <c r="FO330">
        <v>99.679400000000001</v>
      </c>
      <c r="FP330">
        <v>99.720759999999899</v>
      </c>
      <c r="FT330">
        <v>91.518219999999999</v>
      </c>
      <c r="GN330">
        <v>94.045680000000004</v>
      </c>
      <c r="HL330">
        <v>99.732759999999999</v>
      </c>
      <c r="HO330">
        <v>95.950680000000006</v>
      </c>
      <c r="HP330">
        <v>97.325159999999997</v>
      </c>
      <c r="HQ330">
        <v>99.885980000000004</v>
      </c>
      <c r="HU330">
        <v>99.126319999999893</v>
      </c>
      <c r="HV330">
        <v>96.252380000000002</v>
      </c>
      <c r="HW330">
        <v>98.485039999999998</v>
      </c>
      <c r="HY330">
        <v>98.927999999999997</v>
      </c>
      <c r="HZ330">
        <v>100</v>
      </c>
      <c r="IA330">
        <v>99.577520000000007</v>
      </c>
      <c r="ID330">
        <v>88.869079999999997</v>
      </c>
      <c r="IE330">
        <v>96.712539999999905</v>
      </c>
      <c r="IH330">
        <v>89.741259999999997</v>
      </c>
      <c r="IQ330">
        <v>89.008759999999995</v>
      </c>
      <c r="IR330">
        <v>100</v>
      </c>
      <c r="IT330">
        <v>86.743319999999997</v>
      </c>
      <c r="IW330">
        <v>99.350980000000007</v>
      </c>
    </row>
    <row r="331" spans="1:257" x14ac:dyDescent="0.3">
      <c r="A331">
        <v>330</v>
      </c>
      <c r="B331">
        <v>99.569000000000003</v>
      </c>
      <c r="P331">
        <v>99.775879999999901</v>
      </c>
      <c r="Q331">
        <v>99.525000000000006</v>
      </c>
      <c r="AK331">
        <v>96.820340000000002</v>
      </c>
      <c r="AM331">
        <v>96.092219999999898</v>
      </c>
      <c r="BR331">
        <v>99.785379999999904</v>
      </c>
      <c r="BT331">
        <v>86.952639999999903</v>
      </c>
      <c r="BU331">
        <v>97.318579999999997</v>
      </c>
      <c r="BZ331">
        <v>99.590419999999895</v>
      </c>
      <c r="CD331">
        <v>99.44</v>
      </c>
      <c r="CE331">
        <v>87.525000000000006</v>
      </c>
      <c r="CP331">
        <v>99.661899999999903</v>
      </c>
      <c r="CX331">
        <v>92.753799999999998</v>
      </c>
      <c r="DG331">
        <v>92.733739999999997</v>
      </c>
      <c r="DK331">
        <v>99.2229999999999</v>
      </c>
      <c r="DP331">
        <v>99.158640000000005</v>
      </c>
      <c r="DR331">
        <v>96.504779999999997</v>
      </c>
      <c r="EI331">
        <v>95.339659999999995</v>
      </c>
      <c r="EK331">
        <v>99.632199999999997</v>
      </c>
      <c r="EX331">
        <v>96.676460000000006</v>
      </c>
      <c r="FB331">
        <v>99.272899999999893</v>
      </c>
      <c r="FC331">
        <v>98.436939999999893</v>
      </c>
      <c r="FG331">
        <v>99.220179999999999</v>
      </c>
      <c r="FK331">
        <v>99.000140000000002</v>
      </c>
      <c r="FL331">
        <v>89.616140000000001</v>
      </c>
      <c r="FN331">
        <v>99.888840000000002</v>
      </c>
      <c r="FO331">
        <v>99.338819999999998</v>
      </c>
      <c r="FP331">
        <v>99.761879999999906</v>
      </c>
      <c r="FT331">
        <v>91.390900000000002</v>
      </c>
      <c r="GN331">
        <v>89.271439999999998</v>
      </c>
      <c r="HL331">
        <v>99.687979999999897</v>
      </c>
      <c r="HO331">
        <v>99.761740000000003</v>
      </c>
      <c r="HP331">
        <v>89.216879999999904</v>
      </c>
      <c r="HQ331">
        <v>99.912999999999897</v>
      </c>
      <c r="HU331">
        <v>97.123400000000004</v>
      </c>
      <c r="HV331">
        <v>85.260479999999902</v>
      </c>
      <c r="HW331">
        <v>96.839499999999902</v>
      </c>
      <c r="HY331">
        <v>93.206343750000002</v>
      </c>
      <c r="HZ331">
        <v>99.782399999999896</v>
      </c>
      <c r="IA331">
        <v>99.830539999999999</v>
      </c>
      <c r="ID331">
        <v>98.113439999999898</v>
      </c>
      <c r="IE331">
        <v>65.698259999999905</v>
      </c>
      <c r="IH331">
        <v>84.464159999999893</v>
      </c>
      <c r="IQ331">
        <v>87.161580000000001</v>
      </c>
      <c r="IR331">
        <v>96.099739999999997</v>
      </c>
      <c r="IT331">
        <v>93.944500000000005</v>
      </c>
      <c r="IW331">
        <v>99.102419999999896</v>
      </c>
    </row>
    <row r="332" spans="1:257" x14ac:dyDescent="0.3">
      <c r="A332">
        <v>331</v>
      </c>
      <c r="B332">
        <v>96.815599999999904</v>
      </c>
      <c r="P332">
        <v>97.859839999999807</v>
      </c>
      <c r="Q332">
        <v>87.034019999999899</v>
      </c>
      <c r="AK332">
        <v>96.204220000000007</v>
      </c>
      <c r="AM332">
        <v>96.067980000000006</v>
      </c>
      <c r="BR332">
        <v>99.241439999999898</v>
      </c>
      <c r="BT332">
        <v>87.521499999999904</v>
      </c>
      <c r="BU332">
        <v>97.101333333333301</v>
      </c>
      <c r="BZ332">
        <v>100</v>
      </c>
      <c r="CD332">
        <v>59.043539999999901</v>
      </c>
      <c r="CE332">
        <v>95.654679999999999</v>
      </c>
      <c r="CP332">
        <v>99.550960000000103</v>
      </c>
      <c r="CX332">
        <v>91.014539999999897</v>
      </c>
      <c r="DG332">
        <v>99.898300000000006</v>
      </c>
      <c r="DK332">
        <v>99.1326999999999</v>
      </c>
      <c r="DP332">
        <v>99.486360000000005</v>
      </c>
      <c r="DR332">
        <v>99.76576</v>
      </c>
      <c r="EI332">
        <v>99.96</v>
      </c>
      <c r="EK332">
        <v>99.626579999999905</v>
      </c>
      <c r="EX332">
        <v>99.715999999999994</v>
      </c>
      <c r="FB332">
        <v>99.894139999999993</v>
      </c>
      <c r="FC332">
        <v>96.144059999999996</v>
      </c>
      <c r="FG332">
        <v>99.671139999999895</v>
      </c>
      <c r="FK332">
        <v>99.099419999999995</v>
      </c>
      <c r="FL332">
        <v>100</v>
      </c>
      <c r="FN332">
        <v>90.727359999999905</v>
      </c>
      <c r="FO332">
        <v>99.720759999999899</v>
      </c>
      <c r="FP332">
        <v>99.694559999999996</v>
      </c>
      <c r="FT332">
        <v>99.572839999999999</v>
      </c>
      <c r="GN332">
        <v>97.17</v>
      </c>
      <c r="HL332">
        <v>99.735419999999905</v>
      </c>
      <c r="HO332">
        <v>99.314459999999897</v>
      </c>
      <c r="HP332">
        <v>97.211119999999994</v>
      </c>
      <c r="HQ332">
        <v>87.309299999999993</v>
      </c>
      <c r="HU332">
        <v>99.696999999999903</v>
      </c>
      <c r="HV332">
        <v>96.403199999999899</v>
      </c>
      <c r="HW332">
        <v>100</v>
      </c>
      <c r="HY332">
        <v>100</v>
      </c>
      <c r="HZ332">
        <v>99.593499999999906</v>
      </c>
      <c r="IA332">
        <v>99.869439999999997</v>
      </c>
      <c r="ID332">
        <v>98.424999999999898</v>
      </c>
      <c r="IE332">
        <v>99.024339999999896</v>
      </c>
      <c r="IH332">
        <v>99.739627450980393</v>
      </c>
      <c r="IQ332">
        <v>99.149439999999899</v>
      </c>
      <c r="IR332">
        <v>99.673819999999907</v>
      </c>
      <c r="IT332">
        <v>95.314539999999894</v>
      </c>
      <c r="IW332">
        <v>98.462639999999894</v>
      </c>
    </row>
    <row r="333" spans="1:257" x14ac:dyDescent="0.3">
      <c r="A333">
        <v>332</v>
      </c>
      <c r="B333">
        <v>98.331720000000004</v>
      </c>
      <c r="P333">
        <v>99.017779999999902</v>
      </c>
      <c r="Q333">
        <v>99.905320000000003</v>
      </c>
      <c r="AK333">
        <v>99.663119999999907</v>
      </c>
      <c r="AM333">
        <v>86.219059999999999</v>
      </c>
      <c r="BR333">
        <v>93.277100000000004</v>
      </c>
      <c r="BT333">
        <v>72.159019999999998</v>
      </c>
      <c r="BU333">
        <v>88.307599999999994</v>
      </c>
      <c r="BZ333">
        <v>99.161540000000002</v>
      </c>
      <c r="CD333">
        <v>99.443019999999905</v>
      </c>
      <c r="CE333">
        <v>98.955319999999901</v>
      </c>
      <c r="CP333">
        <v>99.705359999999999</v>
      </c>
      <c r="CX333">
        <v>95.426299999999998</v>
      </c>
      <c r="DG333">
        <v>86.041839999999993</v>
      </c>
      <c r="DK333">
        <v>98.562860000000001</v>
      </c>
      <c r="DP333">
        <v>99.501959999999798</v>
      </c>
      <c r="DR333">
        <v>98.091939999999994</v>
      </c>
      <c r="EI333">
        <v>98.308939999999893</v>
      </c>
      <c r="EK333">
        <v>99.996160000000003</v>
      </c>
      <c r="EX333">
        <v>99.892359999999996</v>
      </c>
      <c r="FB333">
        <v>98.075980000000001</v>
      </c>
      <c r="FC333">
        <v>99.692659999999805</v>
      </c>
      <c r="FG333">
        <v>99.509839999999997</v>
      </c>
      <c r="FK333">
        <v>98.8168399999999</v>
      </c>
      <c r="FL333">
        <v>99.989800000000002</v>
      </c>
      <c r="FN333">
        <v>95.111459999999894</v>
      </c>
      <c r="FO333">
        <v>75.839519999999993</v>
      </c>
      <c r="FP333">
        <v>95.82978</v>
      </c>
      <c r="FT333">
        <v>98.887059999999806</v>
      </c>
      <c r="GN333">
        <v>91.051779999999994</v>
      </c>
      <c r="HL333">
        <v>99.508139999999997</v>
      </c>
      <c r="HO333">
        <v>99.8</v>
      </c>
      <c r="HP333">
        <v>96.403199999999899</v>
      </c>
      <c r="HQ333">
        <v>98.189259999999905</v>
      </c>
      <c r="HU333">
        <v>99.050599999999804</v>
      </c>
      <c r="HV333">
        <v>97.211119999999994</v>
      </c>
      <c r="HW333">
        <v>99.226799999999997</v>
      </c>
      <c r="HY333">
        <v>94.518140000000002</v>
      </c>
      <c r="HZ333">
        <v>99.655680000000004</v>
      </c>
      <c r="IA333">
        <v>99.808859999999996</v>
      </c>
      <c r="ID333">
        <v>99.274919999999995</v>
      </c>
      <c r="IE333">
        <v>98.817139999999895</v>
      </c>
      <c r="IH333">
        <v>99.557959999999994</v>
      </c>
      <c r="IQ333">
        <v>99.017359999999897</v>
      </c>
      <c r="IR333">
        <v>99.287999999999997</v>
      </c>
      <c r="IT333">
        <v>95.504259999999903</v>
      </c>
      <c r="IW333">
        <v>99.745199999999798</v>
      </c>
    </row>
    <row r="334" spans="1:257" x14ac:dyDescent="0.3">
      <c r="A334">
        <v>333</v>
      </c>
      <c r="B334">
        <v>95.243719999999996</v>
      </c>
      <c r="P334">
        <v>99.961519999999993</v>
      </c>
      <c r="Q334">
        <v>90.290580000000006</v>
      </c>
      <c r="AK334">
        <v>99.870079999999902</v>
      </c>
      <c r="AM334">
        <v>98.701333333333295</v>
      </c>
      <c r="BR334">
        <v>94.223419999999905</v>
      </c>
      <c r="BT334">
        <v>89.451260000000005</v>
      </c>
      <c r="BU334">
        <v>88.184619999999995</v>
      </c>
      <c r="BZ334">
        <v>98.593400000000003</v>
      </c>
      <c r="CD334">
        <v>97.874719999999897</v>
      </c>
      <c r="CE334">
        <v>98.980620000000002</v>
      </c>
      <c r="CP334">
        <v>99.734740000000002</v>
      </c>
      <c r="CX334">
        <v>97.956019999999896</v>
      </c>
      <c r="DG334">
        <v>95.999799999999894</v>
      </c>
      <c r="DK334">
        <v>68.267679999999899</v>
      </c>
      <c r="DP334">
        <v>100</v>
      </c>
      <c r="DR334">
        <v>98.539240000000007</v>
      </c>
      <c r="EI334">
        <v>92.844219999999893</v>
      </c>
      <c r="EK334">
        <v>84.647379999999998</v>
      </c>
      <c r="EX334">
        <v>99.684019999999805</v>
      </c>
      <c r="FB334">
        <v>96.292159999999896</v>
      </c>
      <c r="FC334">
        <v>99.255939999999896</v>
      </c>
      <c r="FG334">
        <v>99.729200000000006</v>
      </c>
      <c r="FK334">
        <v>96.615520000000004</v>
      </c>
      <c r="FL334">
        <v>100</v>
      </c>
      <c r="FN334">
        <v>99.545580000000001</v>
      </c>
      <c r="FO334">
        <v>99.395200000000003</v>
      </c>
      <c r="FP334">
        <v>98.906840000000003</v>
      </c>
      <c r="FT334">
        <v>99.483339999999899</v>
      </c>
      <c r="HL334">
        <v>99.6096</v>
      </c>
      <c r="HO334">
        <v>99.461279999999903</v>
      </c>
      <c r="HP334">
        <v>94.664679999999905</v>
      </c>
      <c r="HQ334">
        <v>99.228980000000007</v>
      </c>
      <c r="HU334">
        <v>99.645740000000004</v>
      </c>
      <c r="HV334">
        <v>89.216879999999904</v>
      </c>
      <c r="HW334">
        <v>100</v>
      </c>
      <c r="HY334">
        <v>99.981979999999993</v>
      </c>
      <c r="HZ334">
        <v>98.908959999999993</v>
      </c>
      <c r="IA334">
        <v>99.592119999999895</v>
      </c>
      <c r="ID334">
        <v>94.464599999999905</v>
      </c>
      <c r="IE334">
        <v>97.27216</v>
      </c>
      <c r="IH334">
        <v>99.039580000000001</v>
      </c>
      <c r="IQ334">
        <v>99.428559999999905</v>
      </c>
      <c r="IR334">
        <v>85.114369999999994</v>
      </c>
      <c r="IT334">
        <v>84.971819999999994</v>
      </c>
      <c r="IW334">
        <v>99.910700000000006</v>
      </c>
    </row>
    <row r="335" spans="1:257" x14ac:dyDescent="0.3">
      <c r="A335">
        <v>334</v>
      </c>
      <c r="B335">
        <v>93.117419999999996</v>
      </c>
      <c r="P335">
        <v>64.866299999999995</v>
      </c>
      <c r="Q335">
        <v>99.866579999999999</v>
      </c>
      <c r="AK335">
        <v>99.626620000000003</v>
      </c>
      <c r="AM335">
        <v>95.901479999999907</v>
      </c>
      <c r="BR335">
        <v>98.103020000000001</v>
      </c>
      <c r="BT335">
        <v>95.382159999999899</v>
      </c>
      <c r="BU335">
        <v>82.920659999999899</v>
      </c>
      <c r="BZ335">
        <v>98.830199999999905</v>
      </c>
      <c r="CD335">
        <v>99.668179999999893</v>
      </c>
      <c r="CE335">
        <v>98.499799999999993</v>
      </c>
      <c r="CP335">
        <v>92.381859999999904</v>
      </c>
      <c r="CX335">
        <v>99.795879999999997</v>
      </c>
      <c r="DG335">
        <v>94.647439999999904</v>
      </c>
      <c r="DK335">
        <v>99.765780000000007</v>
      </c>
      <c r="DP335">
        <v>73.938739999999996</v>
      </c>
      <c r="DR335">
        <v>99.706539999999904</v>
      </c>
      <c r="EI335">
        <v>100</v>
      </c>
      <c r="EK335">
        <v>99.707219999999893</v>
      </c>
      <c r="EX335">
        <v>100</v>
      </c>
      <c r="FB335">
        <v>96.114320000000006</v>
      </c>
      <c r="FC335">
        <v>97.602120000000099</v>
      </c>
      <c r="FG335">
        <v>99.837680000000006</v>
      </c>
      <c r="FK335">
        <v>84.608339999999899</v>
      </c>
      <c r="FL335">
        <v>99.847819999999899</v>
      </c>
      <c r="FN335">
        <v>85.129249999999999</v>
      </c>
      <c r="FO335">
        <v>98.832379999999901</v>
      </c>
      <c r="FP335">
        <v>94.744299999999996</v>
      </c>
      <c r="FT335">
        <v>85.212079999999901</v>
      </c>
      <c r="HL335">
        <v>96.577979999999897</v>
      </c>
      <c r="HO335">
        <v>99.788319999999999</v>
      </c>
      <c r="HP335">
        <v>92.130719999999997</v>
      </c>
      <c r="HQ335">
        <v>99.836659999999895</v>
      </c>
      <c r="HU335">
        <v>90.778260000000003</v>
      </c>
      <c r="HV335">
        <v>97.646419999999907</v>
      </c>
      <c r="HW335">
        <v>98.212059999999894</v>
      </c>
      <c r="HY335">
        <v>99.525419999999897</v>
      </c>
      <c r="HZ335">
        <v>98.609520000000003</v>
      </c>
      <c r="IA335">
        <v>99.516419999999997</v>
      </c>
      <c r="ID335">
        <v>97.923000000000002</v>
      </c>
      <c r="IE335">
        <v>98.262879999999996</v>
      </c>
      <c r="IH335">
        <v>100</v>
      </c>
      <c r="IQ335">
        <v>78.1968999999999</v>
      </c>
      <c r="IR335">
        <v>99.603520000000003</v>
      </c>
      <c r="IT335">
        <v>81.831959999999896</v>
      </c>
      <c r="IW335">
        <v>99.758079999999893</v>
      </c>
    </row>
    <row r="336" spans="1:257" x14ac:dyDescent="0.3">
      <c r="A336">
        <v>335</v>
      </c>
      <c r="B336">
        <v>99.160939999999997</v>
      </c>
      <c r="P336">
        <v>99.606399999999994</v>
      </c>
      <c r="Q336">
        <v>97.078639999999893</v>
      </c>
      <c r="AK336">
        <v>99.809179999999898</v>
      </c>
      <c r="AM336">
        <v>85.766419999999997</v>
      </c>
      <c r="BR336">
        <v>93.660880000000006</v>
      </c>
      <c r="BT336">
        <v>75.377499999999998</v>
      </c>
      <c r="BU336">
        <v>87.680539999999894</v>
      </c>
      <c r="BZ336">
        <v>97.812439999999995</v>
      </c>
      <c r="CD336">
        <v>99.684019999999805</v>
      </c>
      <c r="CE336">
        <v>99.867000000000104</v>
      </c>
      <c r="CP336">
        <v>99.727819999999994</v>
      </c>
      <c r="CX336">
        <v>99.762180000000001</v>
      </c>
      <c r="DG336">
        <v>100</v>
      </c>
      <c r="DK336">
        <v>90.221519999999899</v>
      </c>
      <c r="DP336">
        <v>71.416020000000003</v>
      </c>
      <c r="EI336">
        <v>99.812780000000004</v>
      </c>
      <c r="EK336">
        <v>88.347160000000002</v>
      </c>
      <c r="EX336">
        <v>99.642119999999906</v>
      </c>
      <c r="FB336">
        <v>94.131279999999904</v>
      </c>
      <c r="FC336">
        <v>97.953057692307695</v>
      </c>
      <c r="FG336">
        <v>99.778999999999996</v>
      </c>
      <c r="FK336">
        <v>95.910659999999893</v>
      </c>
      <c r="FL336">
        <v>95.781080000000003</v>
      </c>
      <c r="FN336">
        <v>92.181139999999999</v>
      </c>
      <c r="FO336">
        <v>93.584239999999994</v>
      </c>
      <c r="FP336">
        <v>99.138320000000107</v>
      </c>
      <c r="FT336">
        <v>99.97484</v>
      </c>
      <c r="HL336">
        <v>98.752600000000001</v>
      </c>
      <c r="HO336">
        <v>99.0921799999999</v>
      </c>
      <c r="HP336">
        <v>94.60324</v>
      </c>
      <c r="HQ336">
        <v>99.735419999999905</v>
      </c>
      <c r="HU336">
        <v>91.499920000000003</v>
      </c>
      <c r="HV336">
        <v>93.166659999999993</v>
      </c>
      <c r="HW336">
        <v>98.296159999999901</v>
      </c>
      <c r="HY336">
        <v>77.574479999999994</v>
      </c>
      <c r="HZ336">
        <v>99.410560000000004</v>
      </c>
      <c r="IA336">
        <v>99.486999999999995</v>
      </c>
      <c r="ID336">
        <v>99.830539999999999</v>
      </c>
      <c r="IE336">
        <v>95.141459999999995</v>
      </c>
      <c r="IH336">
        <v>100</v>
      </c>
      <c r="IQ336">
        <v>93.766679999999894</v>
      </c>
      <c r="IR336">
        <v>99.992519999999999</v>
      </c>
      <c r="IT336">
        <v>82.865399999999994</v>
      </c>
      <c r="IW336">
        <v>99.572199999999896</v>
      </c>
    </row>
    <row r="337" spans="1:257" x14ac:dyDescent="0.3">
      <c r="A337">
        <v>336</v>
      </c>
      <c r="B337">
        <v>94.493300000000005</v>
      </c>
      <c r="P337">
        <v>100</v>
      </c>
      <c r="Q337">
        <v>96.013480000000001</v>
      </c>
      <c r="AK337">
        <v>99.746219999999894</v>
      </c>
      <c r="AM337">
        <v>98.579880000000003</v>
      </c>
      <c r="BR337">
        <v>97.620620000000002</v>
      </c>
      <c r="BT337">
        <v>88.060860000000005</v>
      </c>
      <c r="BU337">
        <v>86.143799999999899</v>
      </c>
      <c r="BZ337">
        <v>97.626400000000004</v>
      </c>
      <c r="CD337">
        <v>82.878319999999903</v>
      </c>
      <c r="CE337">
        <v>99.84102</v>
      </c>
      <c r="CP337">
        <v>99.965800000000002</v>
      </c>
      <c r="CX337">
        <v>99.780420000000007</v>
      </c>
      <c r="DG337">
        <v>99.871799999999894</v>
      </c>
      <c r="DK337">
        <v>99.03058</v>
      </c>
      <c r="DP337">
        <v>99.49776</v>
      </c>
      <c r="EI337">
        <v>99.754239999999996</v>
      </c>
      <c r="EK337">
        <v>89.287739999999999</v>
      </c>
      <c r="EX337">
        <v>100</v>
      </c>
      <c r="FB337">
        <v>98.854779999999906</v>
      </c>
      <c r="FC337">
        <v>99.666799999999995</v>
      </c>
      <c r="FG337">
        <v>99.620799999999903</v>
      </c>
      <c r="FK337">
        <v>99.803560000000004</v>
      </c>
      <c r="FL337">
        <v>92.131299999999896</v>
      </c>
      <c r="FN337">
        <v>99.831000000000003</v>
      </c>
      <c r="FO337">
        <v>99.823859999999897</v>
      </c>
      <c r="FT337">
        <v>99.660920000000004</v>
      </c>
      <c r="HL337">
        <v>99.143019999999794</v>
      </c>
      <c r="HO337">
        <v>99.588620000000105</v>
      </c>
      <c r="HP337">
        <v>96.498180000000005</v>
      </c>
      <c r="HQ337">
        <v>99.765780000000007</v>
      </c>
      <c r="HU337">
        <v>97.742800000000003</v>
      </c>
      <c r="HV337">
        <v>99.771500000000003</v>
      </c>
      <c r="HW337">
        <v>99.440919999999906</v>
      </c>
      <c r="HY337">
        <v>90.412840000000003</v>
      </c>
      <c r="HZ337">
        <v>99.513099999999994</v>
      </c>
      <c r="IA337">
        <v>99.802359999999993</v>
      </c>
      <c r="ID337">
        <v>99.729240000000004</v>
      </c>
      <c r="IE337">
        <v>97.473899999999901</v>
      </c>
      <c r="IH337">
        <v>99.648740000000004</v>
      </c>
      <c r="IQ337">
        <v>96.388360000000006</v>
      </c>
      <c r="IR337">
        <v>96.373899999999907</v>
      </c>
      <c r="IT337">
        <v>91.447959999999995</v>
      </c>
      <c r="IW337">
        <v>97.121340000000004</v>
      </c>
    </row>
    <row r="338" spans="1:257" x14ac:dyDescent="0.3">
      <c r="A338">
        <v>337</v>
      </c>
      <c r="B338">
        <v>99.003599999999906</v>
      </c>
      <c r="P338">
        <v>78.297960000000003</v>
      </c>
      <c r="Q338">
        <v>99.679839999999999</v>
      </c>
      <c r="AK338">
        <v>99.795180000000002</v>
      </c>
      <c r="AM338">
        <v>99.314679999999896</v>
      </c>
      <c r="BR338">
        <v>99.039580000000001</v>
      </c>
      <c r="BT338">
        <v>89.0242199999999</v>
      </c>
      <c r="BU338">
        <v>98.960499999999996</v>
      </c>
      <c r="BZ338">
        <v>98.424639999999997</v>
      </c>
      <c r="CD338">
        <v>98.709800000000001</v>
      </c>
      <c r="CE338">
        <v>99.805119999999903</v>
      </c>
      <c r="CP338">
        <v>88.674799999999905</v>
      </c>
      <c r="CX338">
        <v>99.885980000000004</v>
      </c>
      <c r="DG338">
        <v>92.561580000000006</v>
      </c>
      <c r="DK338">
        <v>98.854059999999905</v>
      </c>
      <c r="DP338">
        <v>98.881360000000001</v>
      </c>
      <c r="EI338">
        <v>99.454719999999895</v>
      </c>
      <c r="EK338">
        <v>86.443799999999996</v>
      </c>
      <c r="EX338">
        <v>99.296519999999902</v>
      </c>
      <c r="FB338">
        <v>100</v>
      </c>
      <c r="FC338">
        <v>99.167680000000004</v>
      </c>
      <c r="FG338">
        <v>99.59666</v>
      </c>
      <c r="FK338">
        <v>98.450239999999894</v>
      </c>
      <c r="FL338">
        <v>99.606399999999994</v>
      </c>
      <c r="FN338">
        <v>99.955560000000006</v>
      </c>
      <c r="FO338">
        <v>100</v>
      </c>
      <c r="FT338">
        <v>95.532160000000005</v>
      </c>
      <c r="HL338">
        <v>100</v>
      </c>
      <c r="HO338">
        <v>99.803520000000105</v>
      </c>
      <c r="HP338">
        <v>95.027299999999897</v>
      </c>
      <c r="HQ338">
        <v>88.755539999999897</v>
      </c>
      <c r="HU338">
        <v>99.511999999999901</v>
      </c>
      <c r="HV338">
        <v>95.389660000000006</v>
      </c>
      <c r="HW338">
        <v>83.854500000000002</v>
      </c>
      <c r="HY338">
        <v>88.514039999999994</v>
      </c>
      <c r="HZ338">
        <v>99.83914</v>
      </c>
      <c r="IA338">
        <v>99.785200000000003</v>
      </c>
      <c r="ID338">
        <v>99.902019999999993</v>
      </c>
      <c r="IE338">
        <v>99.4756</v>
      </c>
      <c r="IH338">
        <v>98.541479999999893</v>
      </c>
      <c r="IQ338">
        <v>96.648099999999999</v>
      </c>
      <c r="IR338">
        <v>85.451719999999995</v>
      </c>
      <c r="IT338">
        <v>90.815759999999997</v>
      </c>
      <c r="IW338">
        <v>97.247140000000002</v>
      </c>
    </row>
    <row r="339" spans="1:257" x14ac:dyDescent="0.3">
      <c r="A339">
        <v>338</v>
      </c>
      <c r="B339">
        <v>92.994799999999998</v>
      </c>
      <c r="P339">
        <v>65.05162</v>
      </c>
      <c r="Q339">
        <v>99.199759999999998</v>
      </c>
      <c r="AK339">
        <v>99.592680000000001</v>
      </c>
      <c r="AM339">
        <v>97.888999999999896</v>
      </c>
      <c r="BR339">
        <v>99.333739999999906</v>
      </c>
      <c r="BT339">
        <v>88.159099999999995</v>
      </c>
      <c r="BU339">
        <v>72.975300000000004</v>
      </c>
      <c r="BZ339">
        <v>99.310379999999995</v>
      </c>
      <c r="CD339">
        <v>98.966759999999994</v>
      </c>
      <c r="CE339">
        <v>99.378720000000101</v>
      </c>
      <c r="CP339">
        <v>99.228880000000004</v>
      </c>
      <c r="CX339">
        <v>99.322959999999895</v>
      </c>
      <c r="DG339">
        <v>99.979799999999997</v>
      </c>
      <c r="DK339">
        <v>99.52664</v>
      </c>
      <c r="DP339">
        <v>97.120779999999996</v>
      </c>
      <c r="EI339">
        <v>99.777000000000001</v>
      </c>
      <c r="EK339">
        <v>98.441199999999895</v>
      </c>
      <c r="EX339">
        <v>98.898079999999993</v>
      </c>
      <c r="FB339">
        <v>99.469519999999903</v>
      </c>
      <c r="FC339">
        <v>99.199699999999893</v>
      </c>
      <c r="FG339">
        <v>99.562259999999995</v>
      </c>
      <c r="FK339">
        <v>92.211979999999897</v>
      </c>
      <c r="FL339">
        <v>100</v>
      </c>
      <c r="FN339">
        <v>99.637799999999899</v>
      </c>
      <c r="FO339">
        <v>99.758919999999904</v>
      </c>
      <c r="FT339">
        <v>99.267359999999996</v>
      </c>
      <c r="HL339">
        <v>99.6600999999999</v>
      </c>
      <c r="HO339">
        <v>99.72766</v>
      </c>
      <c r="HP339">
        <v>95.965379999999897</v>
      </c>
      <c r="HQ339">
        <v>95.596179999999805</v>
      </c>
      <c r="HU339">
        <v>95.533599999999893</v>
      </c>
      <c r="HV339">
        <v>96.094039999999893</v>
      </c>
      <c r="HW339">
        <v>99.728240000000099</v>
      </c>
      <c r="HY339">
        <v>81.717119999999994</v>
      </c>
      <c r="HZ339">
        <v>93.027199999999993</v>
      </c>
      <c r="IA339">
        <v>99.776979999999995</v>
      </c>
      <c r="ID339">
        <v>99.758159999999904</v>
      </c>
      <c r="IE339">
        <v>97.638120000000001</v>
      </c>
      <c r="IH339">
        <v>99.863119999999995</v>
      </c>
      <c r="IQ339">
        <v>97.377219999999994</v>
      </c>
      <c r="IR339">
        <v>99.602540000000005</v>
      </c>
      <c r="IT339">
        <v>99.349379999999996</v>
      </c>
      <c r="IW339">
        <v>99.557099999999906</v>
      </c>
    </row>
    <row r="340" spans="1:257" x14ac:dyDescent="0.3">
      <c r="A340">
        <v>339</v>
      </c>
      <c r="B340">
        <v>99.214599999999905</v>
      </c>
      <c r="P340">
        <v>88.917119999999898</v>
      </c>
      <c r="Q340">
        <v>100</v>
      </c>
      <c r="AK340">
        <v>98.919019999999904</v>
      </c>
      <c r="AM340">
        <v>96.251760000000004</v>
      </c>
      <c r="BR340">
        <v>94.341980000000007</v>
      </c>
      <c r="BT340">
        <v>94.516559999999899</v>
      </c>
      <c r="BU340">
        <v>96.280299999999997</v>
      </c>
      <c r="BZ340">
        <v>99.962919999999897</v>
      </c>
      <c r="CD340">
        <v>99.798839999999998</v>
      </c>
      <c r="CE340">
        <v>97.420959999999894</v>
      </c>
      <c r="CP340">
        <v>98.9926999999999</v>
      </c>
      <c r="CX340">
        <v>99.682819999999893</v>
      </c>
      <c r="DG340">
        <v>99.343400000000003</v>
      </c>
      <c r="DK340">
        <v>100</v>
      </c>
      <c r="DP340">
        <v>98.251299999999901</v>
      </c>
      <c r="EI340">
        <v>99.671419999999998</v>
      </c>
      <c r="EK340">
        <v>99.546579999999906</v>
      </c>
      <c r="EX340">
        <v>99.197119999999998</v>
      </c>
      <c r="FB340">
        <v>98.082499999999897</v>
      </c>
      <c r="FC340">
        <v>99.667839999999998</v>
      </c>
      <c r="FG340">
        <v>99.659100000000095</v>
      </c>
      <c r="FK340">
        <v>96.528580000000005</v>
      </c>
      <c r="FL340">
        <v>98.886420000000001</v>
      </c>
      <c r="FN340">
        <v>71.022239999999996</v>
      </c>
      <c r="FO340">
        <v>99.831739999999897</v>
      </c>
      <c r="FT340">
        <v>99.91</v>
      </c>
      <c r="HL340">
        <v>97.703179999999904</v>
      </c>
      <c r="HO340">
        <v>99.397959999999998</v>
      </c>
      <c r="HP340">
        <v>95.842960000000005</v>
      </c>
      <c r="HQ340">
        <v>98.542999999999907</v>
      </c>
      <c r="HU340">
        <v>98.666559999999905</v>
      </c>
      <c r="HV340">
        <v>90.351839999999996</v>
      </c>
      <c r="HW340">
        <v>96.586219999999997</v>
      </c>
      <c r="HY340">
        <v>88.871299999999906</v>
      </c>
      <c r="HZ340">
        <v>100</v>
      </c>
      <c r="ID340">
        <v>99.516419999999997</v>
      </c>
      <c r="IE340">
        <v>97.820859999999996</v>
      </c>
      <c r="IH340">
        <v>95.532300000000006</v>
      </c>
      <c r="IQ340">
        <v>98.410539999999997</v>
      </c>
      <c r="IR340">
        <v>99.651160000000004</v>
      </c>
      <c r="IT340">
        <v>67.650319999999994</v>
      </c>
      <c r="IW340">
        <v>98.083379999999906</v>
      </c>
    </row>
    <row r="341" spans="1:257" x14ac:dyDescent="0.3">
      <c r="A341">
        <v>340</v>
      </c>
      <c r="B341">
        <v>97.232839999999996</v>
      </c>
      <c r="P341">
        <v>98.796199999999999</v>
      </c>
      <c r="Q341">
        <v>91.929079999999999</v>
      </c>
      <c r="AK341">
        <v>97.539420000000007</v>
      </c>
      <c r="AM341">
        <v>99.151419999999902</v>
      </c>
      <c r="BR341">
        <v>87.471639999999994</v>
      </c>
      <c r="BT341">
        <v>92.052379999999999</v>
      </c>
      <c r="BU341">
        <v>94.481979999999993</v>
      </c>
      <c r="BZ341">
        <v>98.32</v>
      </c>
      <c r="CD341">
        <v>99.779459999999901</v>
      </c>
      <c r="CE341">
        <v>100</v>
      </c>
      <c r="CP341">
        <v>99.517020000000002</v>
      </c>
      <c r="CX341">
        <v>99.706000000000003</v>
      </c>
      <c r="DG341">
        <v>99.770920000000103</v>
      </c>
      <c r="DK341">
        <v>90.850520000000003</v>
      </c>
      <c r="DP341">
        <v>99.397959999999998</v>
      </c>
      <c r="EI341">
        <v>100</v>
      </c>
      <c r="EK341">
        <v>84.684100000000001</v>
      </c>
      <c r="EX341">
        <v>99.495400000000004</v>
      </c>
      <c r="FB341">
        <v>97.950819999999894</v>
      </c>
      <c r="FC341">
        <v>98.276059999999902</v>
      </c>
      <c r="FG341">
        <v>99.529600000000102</v>
      </c>
      <c r="FK341">
        <v>98.316299999999998</v>
      </c>
      <c r="FL341">
        <v>99.613959999999906</v>
      </c>
      <c r="FN341">
        <v>93.862799999999993</v>
      </c>
      <c r="FO341">
        <v>99.572199999999896</v>
      </c>
      <c r="FT341">
        <v>99.442400000000006</v>
      </c>
      <c r="HL341">
        <v>92.273160000000004</v>
      </c>
      <c r="HO341">
        <v>99.917379999999994</v>
      </c>
      <c r="HP341">
        <v>97.071719999999999</v>
      </c>
      <c r="HQ341">
        <v>98.555659999999904</v>
      </c>
      <c r="HU341">
        <v>98.038700000000006</v>
      </c>
      <c r="HV341">
        <v>95.151539999999898</v>
      </c>
      <c r="HW341">
        <v>98.004059999999896</v>
      </c>
      <c r="HY341">
        <v>95.465339999999998</v>
      </c>
      <c r="HZ341">
        <v>99.638999999999996</v>
      </c>
      <c r="ID341">
        <v>99.920599999999993</v>
      </c>
      <c r="IE341">
        <v>97.526480000000006</v>
      </c>
      <c r="IH341">
        <v>99.706240000000093</v>
      </c>
      <c r="IQ341">
        <v>58.4815959595959</v>
      </c>
      <c r="IR341">
        <v>99.996379999999903</v>
      </c>
      <c r="IT341">
        <v>99.656080000000003</v>
      </c>
      <c r="IW341">
        <v>99.786739999999995</v>
      </c>
    </row>
    <row r="342" spans="1:257" x14ac:dyDescent="0.3">
      <c r="A342">
        <v>341</v>
      </c>
      <c r="B342">
        <v>97.18974</v>
      </c>
      <c r="P342">
        <v>99.897400000000005</v>
      </c>
      <c r="Q342">
        <v>87.079479999999904</v>
      </c>
      <c r="AK342">
        <v>99.16386</v>
      </c>
      <c r="AM342">
        <v>83.981939999999994</v>
      </c>
      <c r="BR342">
        <v>97.470580000000098</v>
      </c>
      <c r="BT342">
        <v>97.736760000000004</v>
      </c>
      <c r="BU342">
        <v>98.734059999999999</v>
      </c>
      <c r="BZ342">
        <v>99.042940000000002</v>
      </c>
      <c r="CD342">
        <v>99.902019999999993</v>
      </c>
      <c r="CE342">
        <v>99.533320000000003</v>
      </c>
      <c r="CP342">
        <v>99.813299999999998</v>
      </c>
      <c r="CX342">
        <v>99.789280000000005</v>
      </c>
      <c r="DG342">
        <v>93.468339999999998</v>
      </c>
      <c r="DK342">
        <v>99.796639999999996</v>
      </c>
      <c r="DP342">
        <v>90.075339999999898</v>
      </c>
      <c r="EI342">
        <v>95.136719999999897</v>
      </c>
      <c r="EK342">
        <v>99.676000000000002</v>
      </c>
      <c r="EX342">
        <v>89.112219999999894</v>
      </c>
      <c r="FB342">
        <v>98.985419999999905</v>
      </c>
      <c r="FC342">
        <v>95.555739999999901</v>
      </c>
      <c r="FG342">
        <v>99.884420000000006</v>
      </c>
      <c r="FK342">
        <v>72.051099999999906</v>
      </c>
      <c r="FL342">
        <v>99.326759999999993</v>
      </c>
      <c r="FN342">
        <v>93.929959999999994</v>
      </c>
      <c r="FO342">
        <v>99.758079999999893</v>
      </c>
      <c r="FT342">
        <v>99.306159999999906</v>
      </c>
      <c r="HL342">
        <v>99.206400000000002</v>
      </c>
      <c r="HO342">
        <v>99.96</v>
      </c>
      <c r="HP342">
        <v>97.891839999999902</v>
      </c>
      <c r="HQ342">
        <v>99.667839999999998</v>
      </c>
      <c r="HU342">
        <v>90.649559999999894</v>
      </c>
      <c r="HV342">
        <v>98.368439999999893</v>
      </c>
      <c r="HW342">
        <v>94.378019999999907</v>
      </c>
      <c r="HY342">
        <v>97.447239999999894</v>
      </c>
      <c r="HZ342">
        <v>98.833799999999897</v>
      </c>
      <c r="ID342">
        <v>99.924400000000006</v>
      </c>
      <c r="IE342">
        <v>99.135080000000002</v>
      </c>
      <c r="IH342">
        <v>99.148600000000101</v>
      </c>
      <c r="IQ342">
        <v>99.993339999999904</v>
      </c>
      <c r="IR342">
        <v>99.906959999999998</v>
      </c>
      <c r="IT342">
        <v>94.538780000000003</v>
      </c>
      <c r="IW342">
        <v>99.748059999999995</v>
      </c>
    </row>
    <row r="343" spans="1:257" x14ac:dyDescent="0.3">
      <c r="A343">
        <v>342</v>
      </c>
      <c r="B343">
        <v>95.863</v>
      </c>
      <c r="P343">
        <v>83.932860000000005</v>
      </c>
      <c r="Q343">
        <v>99.904740000000004</v>
      </c>
      <c r="AK343">
        <v>88.105800000000002</v>
      </c>
      <c r="AM343">
        <v>99.319039999999902</v>
      </c>
      <c r="BR343">
        <v>99.707939999999894</v>
      </c>
      <c r="BT343">
        <v>99.228219999999993</v>
      </c>
      <c r="BU343">
        <v>97.610499999999902</v>
      </c>
      <c r="BZ343">
        <v>99.44444</v>
      </c>
      <c r="CD343">
        <v>98.836039215686199</v>
      </c>
      <c r="CE343">
        <v>97.790199999999899</v>
      </c>
      <c r="CP343">
        <v>99.558999999999997</v>
      </c>
      <c r="CX343">
        <v>99.736780000000095</v>
      </c>
      <c r="DG343">
        <v>61.04674</v>
      </c>
      <c r="DK343">
        <v>99.751000000000005</v>
      </c>
      <c r="DP343">
        <v>99.729519999999994</v>
      </c>
      <c r="EI343">
        <v>99.987739999999903</v>
      </c>
      <c r="EK343">
        <v>84.576520000000002</v>
      </c>
      <c r="EX343">
        <v>98.478039999999993</v>
      </c>
      <c r="FB343">
        <v>90.913619999999895</v>
      </c>
      <c r="FC343">
        <v>93.737819999999999</v>
      </c>
      <c r="FG343">
        <v>63.472819999999899</v>
      </c>
      <c r="FK343">
        <v>73.938739999999996</v>
      </c>
      <c r="FL343">
        <v>99.338819999999998</v>
      </c>
      <c r="FN343">
        <v>87.219300000000004</v>
      </c>
      <c r="FO343">
        <v>99.910700000000006</v>
      </c>
      <c r="FT343">
        <v>99.465379999999996</v>
      </c>
      <c r="HL343">
        <v>99.145539999999897</v>
      </c>
      <c r="HO343">
        <v>98.416579999999996</v>
      </c>
      <c r="HP343">
        <v>98.299940000000007</v>
      </c>
      <c r="HQ343">
        <v>100</v>
      </c>
      <c r="HU343">
        <v>99.124139999999997</v>
      </c>
      <c r="HV343">
        <v>99.827099999999902</v>
      </c>
      <c r="HW343">
        <v>96.231559999999902</v>
      </c>
      <c r="HY343">
        <v>99.668199999999999</v>
      </c>
      <c r="HZ343">
        <v>98.726759999999999</v>
      </c>
      <c r="ID343">
        <v>98.307839999999999</v>
      </c>
      <c r="IE343">
        <v>98.536919999999895</v>
      </c>
      <c r="IH343">
        <v>99.464039999999997</v>
      </c>
      <c r="IQ343">
        <v>63.255139999999898</v>
      </c>
      <c r="IR343">
        <v>99.85</v>
      </c>
      <c r="IT343">
        <v>98.753699999999995</v>
      </c>
      <c r="IW343">
        <v>98.970740000000006</v>
      </c>
    </row>
    <row r="344" spans="1:257" x14ac:dyDescent="0.3">
      <c r="A344">
        <v>343</v>
      </c>
      <c r="B344">
        <v>99.707939999999894</v>
      </c>
      <c r="P344">
        <v>88.176959999999895</v>
      </c>
      <c r="Q344">
        <v>96.181619999999896</v>
      </c>
      <c r="AK344">
        <v>96.916259999999895</v>
      </c>
      <c r="AM344">
        <v>99.250219999999999</v>
      </c>
      <c r="BR344">
        <v>99.46602</v>
      </c>
      <c r="BT344">
        <v>98.663480000000007</v>
      </c>
      <c r="BU344">
        <v>99</v>
      </c>
      <c r="BZ344">
        <v>83.311031746031702</v>
      </c>
      <c r="CD344">
        <v>99.386140000000097</v>
      </c>
      <c r="CE344">
        <v>99.086019999999905</v>
      </c>
      <c r="CP344">
        <v>99.617040000000003</v>
      </c>
      <c r="CX344">
        <v>99.529600000000102</v>
      </c>
      <c r="DG344">
        <v>91.363960000000006</v>
      </c>
      <c r="DK344">
        <v>100</v>
      </c>
      <c r="DP344">
        <v>99.595359999999999</v>
      </c>
      <c r="EI344">
        <v>63.534300000000002</v>
      </c>
      <c r="EK344">
        <v>99.518479999999997</v>
      </c>
      <c r="EX344">
        <v>99.694679999999806</v>
      </c>
      <c r="FB344">
        <v>95.5844799999999</v>
      </c>
      <c r="FC344">
        <v>94.438159999999897</v>
      </c>
      <c r="FG344">
        <v>99.858580000000003</v>
      </c>
      <c r="FK344">
        <v>99.102419999999896</v>
      </c>
      <c r="FL344">
        <v>99.720759999999899</v>
      </c>
      <c r="FN344">
        <v>100</v>
      </c>
      <c r="FO344">
        <v>99.745199999999798</v>
      </c>
      <c r="FT344">
        <v>95.900480000000002</v>
      </c>
      <c r="HL344">
        <v>99.496879999999905</v>
      </c>
      <c r="HO344">
        <v>81.916199999999904</v>
      </c>
      <c r="HP344">
        <v>84.601119999999995</v>
      </c>
      <c r="HQ344">
        <v>87.309299999999993</v>
      </c>
      <c r="HU344">
        <v>99.128559999999993</v>
      </c>
      <c r="HV344">
        <v>100</v>
      </c>
      <c r="HW344">
        <v>98.940919999999906</v>
      </c>
      <c r="HY344">
        <v>100</v>
      </c>
      <c r="HZ344">
        <v>97.561000000000007</v>
      </c>
      <c r="ID344">
        <v>98.744399999999999</v>
      </c>
      <c r="IE344">
        <v>99.897440000000003</v>
      </c>
      <c r="IH344">
        <v>99.871619999999893</v>
      </c>
      <c r="IQ344">
        <v>95.963800000000006</v>
      </c>
      <c r="IR344">
        <v>99.235439999999898</v>
      </c>
      <c r="IT344">
        <v>88.539019999999894</v>
      </c>
      <c r="IW344">
        <v>97.933880000000002</v>
      </c>
    </row>
    <row r="345" spans="1:257" x14ac:dyDescent="0.3">
      <c r="A345">
        <v>344</v>
      </c>
      <c r="B345">
        <v>98.000199999999893</v>
      </c>
      <c r="P345">
        <v>99.313800000000001</v>
      </c>
      <c r="Q345">
        <v>97.930419999999998</v>
      </c>
      <c r="AK345">
        <v>97.716699999999904</v>
      </c>
      <c r="AM345">
        <v>96.257459999999995</v>
      </c>
      <c r="BR345">
        <v>99.802579999999907</v>
      </c>
      <c r="BT345">
        <v>97.199199999999905</v>
      </c>
      <c r="BU345">
        <v>99.702439999999896</v>
      </c>
      <c r="BZ345">
        <v>99.476399999999899</v>
      </c>
      <c r="CD345">
        <v>97.222699999999904</v>
      </c>
      <c r="CE345">
        <v>93.296319999999994</v>
      </c>
      <c r="CP345">
        <v>99.678919999999906</v>
      </c>
      <c r="CX345">
        <v>99.691000000000003</v>
      </c>
      <c r="DG345">
        <v>82.586119999999994</v>
      </c>
      <c r="DK345">
        <v>97.358459999999894</v>
      </c>
      <c r="DP345">
        <v>99.836799999999897</v>
      </c>
      <c r="EI345">
        <v>86.093039999999903</v>
      </c>
      <c r="EK345">
        <v>99.26746</v>
      </c>
      <c r="EX345">
        <v>91.830740000000006</v>
      </c>
      <c r="FB345">
        <v>99.559359999999998</v>
      </c>
      <c r="FC345">
        <v>97.382499999999993</v>
      </c>
      <c r="FG345">
        <v>99.624759999999895</v>
      </c>
      <c r="FK345">
        <v>99.350980000000007</v>
      </c>
      <c r="FL345">
        <v>99.761879999999906</v>
      </c>
      <c r="FN345">
        <v>64.578019999999896</v>
      </c>
      <c r="FO345">
        <v>99.668159999999901</v>
      </c>
      <c r="FT345">
        <v>65.083239999999904</v>
      </c>
      <c r="HL345">
        <v>99.937279999999902</v>
      </c>
      <c r="HO345">
        <v>98.69</v>
      </c>
      <c r="HP345">
        <v>100</v>
      </c>
      <c r="HQ345">
        <v>99.584619999999802</v>
      </c>
      <c r="HU345">
        <v>97.299759999999907</v>
      </c>
      <c r="HV345">
        <v>99.222319999999897</v>
      </c>
      <c r="HW345">
        <v>97.123660000000001</v>
      </c>
      <c r="HY345">
        <v>99.200699999999898</v>
      </c>
      <c r="HZ345">
        <v>99.145179999999996</v>
      </c>
      <c r="ID345">
        <v>99.683099999999996</v>
      </c>
      <c r="IE345">
        <v>98.837059999999894</v>
      </c>
      <c r="IH345">
        <v>99.942520000000002</v>
      </c>
      <c r="IQ345">
        <v>99.972099999999998</v>
      </c>
      <c r="IR345">
        <v>99.028199999999899</v>
      </c>
      <c r="IT345">
        <v>99.927999999999997</v>
      </c>
      <c r="IW345">
        <v>99.758919999999904</v>
      </c>
    </row>
    <row r="346" spans="1:257" x14ac:dyDescent="0.3">
      <c r="A346">
        <v>345</v>
      </c>
      <c r="B346">
        <v>99.646919999999994</v>
      </c>
      <c r="P346">
        <v>99.732280000000003</v>
      </c>
      <c r="Q346">
        <v>98.338659999999805</v>
      </c>
      <c r="AK346">
        <v>97.651399999999995</v>
      </c>
      <c r="AM346">
        <v>97.572940000000003</v>
      </c>
      <c r="BR346">
        <v>99.724659999999901</v>
      </c>
      <c r="BT346">
        <v>92.123559999999998</v>
      </c>
      <c r="BU346">
        <v>99.860439999999997</v>
      </c>
      <c r="BZ346">
        <v>95.598839999999896</v>
      </c>
      <c r="CD346">
        <v>99.882940000000005</v>
      </c>
      <c r="CE346">
        <v>96.844079999999906</v>
      </c>
      <c r="CP346">
        <v>99.759919999999994</v>
      </c>
      <c r="CX346">
        <v>66.683499999999995</v>
      </c>
      <c r="DG346">
        <v>80.756020000000007</v>
      </c>
      <c r="DK346">
        <v>61.877361702127601</v>
      </c>
      <c r="DP346">
        <v>89.593619999999902</v>
      </c>
      <c r="EI346">
        <v>100</v>
      </c>
      <c r="EK346">
        <v>99.792739999999995</v>
      </c>
      <c r="EX346">
        <v>99.073899999999895</v>
      </c>
      <c r="FB346">
        <v>95.230759999999904</v>
      </c>
      <c r="FC346">
        <v>97.085980000000006</v>
      </c>
      <c r="FG346">
        <v>99.114999999999796</v>
      </c>
      <c r="FK346">
        <v>99.799099999999996</v>
      </c>
      <c r="FL346">
        <v>99.694559999999996</v>
      </c>
      <c r="FN346">
        <v>99.545719999999903</v>
      </c>
      <c r="FO346">
        <v>94.59836</v>
      </c>
      <c r="FT346">
        <v>99.895799999999994</v>
      </c>
      <c r="HL346">
        <v>99.755000000000095</v>
      </c>
      <c r="HO346">
        <v>99.46602</v>
      </c>
      <c r="HP346">
        <v>96.888899999999893</v>
      </c>
      <c r="HQ346">
        <v>95.408720000000002</v>
      </c>
      <c r="HU346">
        <v>98.459939999999904</v>
      </c>
      <c r="HV346">
        <v>89.570119999999903</v>
      </c>
      <c r="HW346">
        <v>99.446299999999994</v>
      </c>
      <c r="HY346">
        <v>99.968260000000001</v>
      </c>
      <c r="HZ346">
        <v>97.064499999999896</v>
      </c>
      <c r="ID346">
        <v>99.144400000000005</v>
      </c>
      <c r="IE346">
        <v>90.105659999999901</v>
      </c>
      <c r="IH346">
        <v>99.213639999999998</v>
      </c>
      <c r="IQ346">
        <v>96.351039999999998</v>
      </c>
      <c r="IR346">
        <v>43.660739999999997</v>
      </c>
      <c r="IT346">
        <v>100</v>
      </c>
      <c r="IW346">
        <v>99.831739999999897</v>
      </c>
    </row>
    <row r="347" spans="1:257" x14ac:dyDescent="0.3">
      <c r="A347">
        <v>346</v>
      </c>
      <c r="B347">
        <v>88.833200000000005</v>
      </c>
      <c r="P347">
        <v>87.38494</v>
      </c>
      <c r="Q347">
        <v>97.348399999999899</v>
      </c>
      <c r="AK347">
        <v>94.643519999999995</v>
      </c>
      <c r="AM347">
        <v>98.565740000000005</v>
      </c>
      <c r="BR347">
        <v>99.25018</v>
      </c>
      <c r="BT347">
        <v>66.606299999999905</v>
      </c>
      <c r="BU347">
        <v>97.388639999999896</v>
      </c>
      <c r="BZ347">
        <v>99.894900000000007</v>
      </c>
      <c r="CD347">
        <v>99.476439999999997</v>
      </c>
      <c r="CE347">
        <v>91.198299999999904</v>
      </c>
      <c r="CP347">
        <v>99.175899999999999</v>
      </c>
      <c r="CX347">
        <v>99.544300000000106</v>
      </c>
      <c r="DG347">
        <v>99.771999999999906</v>
      </c>
      <c r="DK347">
        <v>88.197319999999905</v>
      </c>
      <c r="DP347">
        <v>99.988019999999906</v>
      </c>
      <c r="EI347">
        <v>99.728819999999899</v>
      </c>
      <c r="EK347">
        <v>99.995779999999996</v>
      </c>
      <c r="EX347">
        <v>98.4</v>
      </c>
      <c r="FB347">
        <v>96.971739999999997</v>
      </c>
      <c r="FC347">
        <v>99.601519999999894</v>
      </c>
      <c r="FG347">
        <v>99.492359999999906</v>
      </c>
      <c r="FK347">
        <v>99.8598199999999</v>
      </c>
      <c r="FL347">
        <v>100</v>
      </c>
      <c r="FN347">
        <v>99.192579999999893</v>
      </c>
      <c r="FO347">
        <v>99.262039999999999</v>
      </c>
      <c r="FT347">
        <v>75.735600000000005</v>
      </c>
      <c r="HL347">
        <v>99.666340000000005</v>
      </c>
      <c r="HO347">
        <v>99.802579999999907</v>
      </c>
      <c r="HP347">
        <v>96.446039999999996</v>
      </c>
      <c r="HQ347">
        <v>99.255399999999995</v>
      </c>
      <c r="HU347">
        <v>97.535999999999902</v>
      </c>
      <c r="HV347">
        <v>93.089899999999901</v>
      </c>
      <c r="HW347">
        <v>94.147319999999993</v>
      </c>
      <c r="HY347">
        <v>99.319180000000003</v>
      </c>
      <c r="HZ347">
        <v>98.5418599999999</v>
      </c>
      <c r="ID347">
        <v>98.827860000000001</v>
      </c>
      <c r="IE347">
        <v>96.527940000000001</v>
      </c>
      <c r="IH347">
        <v>99.275739999999999</v>
      </c>
      <c r="IQ347">
        <v>93.238599999999906</v>
      </c>
      <c r="IR347">
        <v>51.684739999999998</v>
      </c>
      <c r="IT347">
        <v>40.978180000000002</v>
      </c>
      <c r="IW347">
        <v>90.577259999999896</v>
      </c>
    </row>
    <row r="348" spans="1:257" x14ac:dyDescent="0.3">
      <c r="A348">
        <v>347</v>
      </c>
      <c r="B348">
        <v>97.472679999999997</v>
      </c>
      <c r="P348">
        <v>99.986559999999997</v>
      </c>
      <c r="Q348">
        <v>98.985479999999995</v>
      </c>
      <c r="AK348">
        <v>99.481599999999901</v>
      </c>
      <c r="AM348">
        <v>99.016119999999901</v>
      </c>
      <c r="BR348">
        <v>99.76576</v>
      </c>
      <c r="BT348">
        <v>94.898499999999999</v>
      </c>
      <c r="BU348">
        <v>81.324479999999895</v>
      </c>
      <c r="BZ348">
        <v>98.986019999999996</v>
      </c>
      <c r="CD348">
        <v>97.757119999999901</v>
      </c>
      <c r="CE348">
        <v>98.920079999999999</v>
      </c>
      <c r="CP348">
        <v>99.350980000000007</v>
      </c>
      <c r="CX348">
        <v>99.751000000000005</v>
      </c>
      <c r="DG348">
        <v>99.028300000000002</v>
      </c>
      <c r="DK348">
        <v>99.67304</v>
      </c>
      <c r="DP348">
        <v>99.161540000000002</v>
      </c>
      <c r="EI348">
        <v>99.7804</v>
      </c>
      <c r="EK348">
        <v>62.739739999999998</v>
      </c>
      <c r="EX348">
        <v>99.74006</v>
      </c>
      <c r="FB348">
        <v>90.662579999999906</v>
      </c>
      <c r="FC348">
        <v>90.392159999999905</v>
      </c>
      <c r="FG348">
        <v>99.79222</v>
      </c>
      <c r="FK348">
        <v>99.515799999999999</v>
      </c>
      <c r="FL348">
        <v>98.489039999999903</v>
      </c>
      <c r="FN348">
        <v>98.976199999999906</v>
      </c>
      <c r="FO348">
        <v>99.422659999999894</v>
      </c>
      <c r="FT348">
        <v>69.2937399999999</v>
      </c>
      <c r="HL348">
        <v>99.606399999999994</v>
      </c>
      <c r="HO348">
        <v>99.509419999999906</v>
      </c>
      <c r="HP348">
        <v>96.454859999999996</v>
      </c>
      <c r="HQ348">
        <v>99.825199999999896</v>
      </c>
      <c r="HU348">
        <v>93.451179999999994</v>
      </c>
      <c r="HV348">
        <v>85.2637</v>
      </c>
      <c r="HW348">
        <v>65.961079999999995</v>
      </c>
      <c r="HY348">
        <v>86.358199999999997</v>
      </c>
      <c r="HZ348">
        <v>99.873400000000004</v>
      </c>
      <c r="ID348">
        <v>99.989899999999906</v>
      </c>
      <c r="IE348">
        <v>96.912019999999998</v>
      </c>
      <c r="IH348">
        <v>98.873923076923006</v>
      </c>
      <c r="IQ348">
        <v>88.362899999999897</v>
      </c>
      <c r="IR348">
        <v>98.474639999999894</v>
      </c>
      <c r="IT348">
        <v>92.645379999999903</v>
      </c>
      <c r="IW348">
        <v>99.305499999999896</v>
      </c>
    </row>
    <row r="349" spans="1:257" x14ac:dyDescent="0.3">
      <c r="A349">
        <v>348</v>
      </c>
      <c r="B349">
        <v>96.508519999999905</v>
      </c>
      <c r="P349">
        <v>99.653619999999904</v>
      </c>
      <c r="Q349">
        <v>96.821439999999996</v>
      </c>
      <c r="AK349">
        <v>99.339659999999995</v>
      </c>
      <c r="AM349">
        <v>98.396180000000001</v>
      </c>
      <c r="BR349">
        <v>99.457759999999993</v>
      </c>
      <c r="BT349">
        <v>98.083559999999906</v>
      </c>
      <c r="BU349">
        <v>94.80986</v>
      </c>
      <c r="BZ349">
        <v>98.476399999999998</v>
      </c>
      <c r="CD349">
        <v>95.413720000000097</v>
      </c>
      <c r="CE349">
        <v>98.200679999999906</v>
      </c>
      <c r="CP349">
        <v>99.102419999999896</v>
      </c>
      <c r="CX349">
        <v>99.606399999999994</v>
      </c>
      <c r="DG349">
        <v>78.1773799999999</v>
      </c>
      <c r="DK349">
        <v>99.574699999999893</v>
      </c>
      <c r="DP349">
        <v>98.520439999999894</v>
      </c>
      <c r="EI349">
        <v>99.808479999999903</v>
      </c>
      <c r="EK349">
        <v>99.255399999999995</v>
      </c>
      <c r="EX349">
        <v>98.475099999999998</v>
      </c>
      <c r="FB349">
        <v>88.200759999999903</v>
      </c>
      <c r="FC349">
        <v>99.609259999999907</v>
      </c>
      <c r="FG349">
        <v>99.351179999999999</v>
      </c>
      <c r="FK349">
        <v>99.617040000000003</v>
      </c>
      <c r="FL349">
        <v>99.987439999999907</v>
      </c>
      <c r="FN349">
        <v>91.187219999999996</v>
      </c>
      <c r="FO349">
        <v>99.192220000000006</v>
      </c>
      <c r="FT349">
        <v>99.63082</v>
      </c>
      <c r="HL349">
        <v>81.882919999999899</v>
      </c>
      <c r="HO349">
        <v>99.558080000000004</v>
      </c>
      <c r="HP349">
        <v>97.079499999999996</v>
      </c>
      <c r="HQ349">
        <v>89.669259999999994</v>
      </c>
      <c r="HU349">
        <v>91.622479999999896</v>
      </c>
      <c r="HV349">
        <v>98.038039999999896</v>
      </c>
      <c r="HW349">
        <v>99.310119999999998</v>
      </c>
      <c r="HY349">
        <v>90.984719999999996</v>
      </c>
      <c r="HZ349">
        <v>99.561199999999999</v>
      </c>
      <c r="ID349">
        <v>97.999920000000003</v>
      </c>
      <c r="IE349">
        <v>94.057519999999897</v>
      </c>
      <c r="IH349">
        <v>99.918940000000006</v>
      </c>
      <c r="IQ349">
        <v>100</v>
      </c>
      <c r="IR349">
        <v>85.139380000000003</v>
      </c>
      <c r="IT349">
        <v>91.116619999999998</v>
      </c>
      <c r="IW349">
        <v>98.346579999999904</v>
      </c>
    </row>
    <row r="350" spans="1:257" x14ac:dyDescent="0.3">
      <c r="A350">
        <v>349</v>
      </c>
      <c r="B350">
        <v>99.603560000000002</v>
      </c>
      <c r="P350">
        <v>99.429640000000006</v>
      </c>
      <c r="Q350">
        <v>77.7524599999999</v>
      </c>
      <c r="AK350">
        <v>99.859839999999906</v>
      </c>
      <c r="AM350">
        <v>98.978319999999997</v>
      </c>
      <c r="BR350">
        <v>99.848320000000001</v>
      </c>
      <c r="BT350">
        <v>74.481499999999897</v>
      </c>
      <c r="BU350">
        <v>98.354979999999898</v>
      </c>
      <c r="BZ350">
        <v>99.081199999999995</v>
      </c>
      <c r="CD350">
        <v>99.333739999999906</v>
      </c>
      <c r="CE350">
        <v>98.162499999999994</v>
      </c>
      <c r="CP350">
        <v>92.226939999999999</v>
      </c>
      <c r="CX350">
        <v>65.246099999999998</v>
      </c>
      <c r="DG350">
        <v>99.5799599999999</v>
      </c>
      <c r="DK350">
        <v>99.703119999999899</v>
      </c>
      <c r="DP350">
        <v>99.620799999999903</v>
      </c>
      <c r="EI350">
        <v>99.776979999999995</v>
      </c>
      <c r="EK350">
        <v>99.555979999999906</v>
      </c>
      <c r="EX350">
        <v>99.408020000000107</v>
      </c>
      <c r="FB350">
        <v>98.779119999999907</v>
      </c>
      <c r="FC350">
        <v>99.970579999999998</v>
      </c>
      <c r="FG350">
        <v>99.397959999999998</v>
      </c>
      <c r="FK350">
        <v>99.234279999999998</v>
      </c>
      <c r="FL350">
        <v>96.441339999999997</v>
      </c>
      <c r="FN350">
        <v>99.992180000000005</v>
      </c>
      <c r="FO350">
        <v>99.922299999999893</v>
      </c>
      <c r="FT350">
        <v>89.644159999999999</v>
      </c>
      <c r="HL350">
        <v>99.977639999999994</v>
      </c>
      <c r="HO350">
        <v>99.36506</v>
      </c>
      <c r="HP350">
        <v>98.082099999999897</v>
      </c>
      <c r="HQ350">
        <v>94.458699999999894</v>
      </c>
      <c r="HU350">
        <v>99.7894399999999</v>
      </c>
      <c r="HV350">
        <v>97.7074199999999</v>
      </c>
      <c r="HW350">
        <v>98.211640000000003</v>
      </c>
      <c r="HY350">
        <v>83.14828</v>
      </c>
      <c r="HZ350">
        <v>98.934039999999996</v>
      </c>
      <c r="ID350">
        <v>97.896259999999998</v>
      </c>
      <c r="IE350">
        <v>97.506039999999899</v>
      </c>
      <c r="IH350">
        <v>98.058940000000106</v>
      </c>
      <c r="IQ350">
        <v>98.841579999999894</v>
      </c>
      <c r="IR350">
        <v>98.889099999999999</v>
      </c>
      <c r="IT350">
        <v>97.623819999999995</v>
      </c>
      <c r="IW350">
        <v>97.958939999999899</v>
      </c>
    </row>
    <row r="351" spans="1:257" x14ac:dyDescent="0.3">
      <c r="A351">
        <v>350</v>
      </c>
      <c r="B351">
        <v>99.646600000000007</v>
      </c>
      <c r="P351">
        <v>92.700159999999897</v>
      </c>
      <c r="Q351">
        <v>99.343339999999898</v>
      </c>
      <c r="AK351">
        <v>99.763779999999898</v>
      </c>
      <c r="AM351">
        <v>99.466679999999897</v>
      </c>
      <c r="BR351">
        <v>99.749039999999894</v>
      </c>
      <c r="BT351">
        <v>95.286259999999999</v>
      </c>
      <c r="BU351">
        <v>89.550799999999995</v>
      </c>
      <c r="BZ351">
        <v>77.299520000000001</v>
      </c>
      <c r="CD351">
        <v>99.370400000000004</v>
      </c>
      <c r="CE351">
        <v>97.302800000000005</v>
      </c>
      <c r="CP351">
        <v>91.072519999999997</v>
      </c>
      <c r="CX351">
        <v>98.431780000000003</v>
      </c>
      <c r="DG351">
        <v>95.398420000000002</v>
      </c>
      <c r="DK351">
        <v>99.594579999999993</v>
      </c>
      <c r="DP351">
        <v>97.58</v>
      </c>
      <c r="EI351">
        <v>87.243780000000001</v>
      </c>
      <c r="EK351">
        <v>94.704519999999903</v>
      </c>
      <c r="EX351">
        <v>98.744399999999999</v>
      </c>
      <c r="FB351">
        <v>99.970419999999905</v>
      </c>
      <c r="FC351">
        <v>99.524000000000001</v>
      </c>
      <c r="FG351">
        <v>99.785379999999904</v>
      </c>
      <c r="FK351">
        <v>99.813299999999998</v>
      </c>
      <c r="FL351">
        <v>96.243539999999996</v>
      </c>
      <c r="FN351">
        <v>68.347259999999906</v>
      </c>
      <c r="FO351">
        <v>96.102259999999902</v>
      </c>
      <c r="FT351">
        <v>98.902199999999993</v>
      </c>
      <c r="HL351">
        <v>96.71866</v>
      </c>
      <c r="HO351">
        <v>99.555979999999906</v>
      </c>
      <c r="HP351">
        <v>99.539879999999997</v>
      </c>
      <c r="HQ351">
        <v>100</v>
      </c>
      <c r="HU351">
        <v>99.697140000000005</v>
      </c>
      <c r="HV351">
        <v>99.775000000000006</v>
      </c>
      <c r="HW351">
        <v>99.817599999999899</v>
      </c>
      <c r="HY351">
        <v>100</v>
      </c>
      <c r="ID351">
        <v>95.783659999999998</v>
      </c>
      <c r="IE351">
        <v>98.571259999999896</v>
      </c>
      <c r="IH351">
        <v>99.422919999999905</v>
      </c>
      <c r="IQ351">
        <v>82.773420000000002</v>
      </c>
      <c r="IR351">
        <v>100</v>
      </c>
      <c r="IT351">
        <v>99.571359999999899</v>
      </c>
      <c r="IW351">
        <v>98.230840000000001</v>
      </c>
    </row>
    <row r="352" spans="1:257" x14ac:dyDescent="0.3">
      <c r="A352">
        <v>351</v>
      </c>
      <c r="B352">
        <v>96.743719999999996</v>
      </c>
      <c r="P352">
        <v>99.538160000000005</v>
      </c>
      <c r="Q352">
        <v>67.626359999999906</v>
      </c>
      <c r="AK352">
        <v>99.613539999999901</v>
      </c>
      <c r="AM352">
        <v>98.948759999999893</v>
      </c>
      <c r="BR352">
        <v>99.638139999999893</v>
      </c>
      <c r="BT352">
        <v>67.159339999999901</v>
      </c>
      <c r="BU352">
        <v>99.078490196078405</v>
      </c>
      <c r="BZ352">
        <v>97.6449199999999</v>
      </c>
      <c r="CD352">
        <v>99.260759999999905</v>
      </c>
      <c r="CE352">
        <v>99.885859999999994</v>
      </c>
      <c r="CP352">
        <v>99.778999999999996</v>
      </c>
      <c r="CX352">
        <v>93.124660000000006</v>
      </c>
      <c r="DG352">
        <v>99.647999999999996</v>
      </c>
      <c r="DK352">
        <v>99.47296</v>
      </c>
      <c r="DP352">
        <v>84.838759999999994</v>
      </c>
      <c r="EI352">
        <v>97.599939999999904</v>
      </c>
      <c r="EK352">
        <v>88.933339999999902</v>
      </c>
      <c r="EX352">
        <v>99.942859999999996</v>
      </c>
      <c r="FB352">
        <v>99.393600000000006</v>
      </c>
      <c r="FC352">
        <v>99.965679999999907</v>
      </c>
      <c r="FG352">
        <v>99.241439999999898</v>
      </c>
      <c r="FK352">
        <v>99.734959999999901</v>
      </c>
      <c r="FL352">
        <v>99.487039999999993</v>
      </c>
      <c r="FN352">
        <v>95.088199999999901</v>
      </c>
      <c r="FO352">
        <v>98.795819999999907</v>
      </c>
      <c r="FT352">
        <v>99.318520000000007</v>
      </c>
      <c r="HL352">
        <v>98.324339999999907</v>
      </c>
      <c r="HO352">
        <v>99.845159999999893</v>
      </c>
      <c r="HP352">
        <v>99.577520000000007</v>
      </c>
      <c r="HQ352">
        <v>100</v>
      </c>
      <c r="HU352">
        <v>93.916659999999894</v>
      </c>
      <c r="HV352">
        <v>92.789639999999906</v>
      </c>
      <c r="HW352">
        <v>99.707800000000006</v>
      </c>
      <c r="HY352">
        <v>99.47784</v>
      </c>
      <c r="ID352">
        <v>95.269099999999895</v>
      </c>
      <c r="IE352">
        <v>98.332279999999997</v>
      </c>
      <c r="IH352">
        <v>99.575339999999898</v>
      </c>
      <c r="IQ352">
        <v>99.457999999999998</v>
      </c>
      <c r="IR352">
        <v>99.788779999999903</v>
      </c>
      <c r="IT352">
        <v>98.888999999999996</v>
      </c>
      <c r="IW352">
        <v>97.392859999999999</v>
      </c>
    </row>
    <row r="353" spans="1:257" x14ac:dyDescent="0.3">
      <c r="A353">
        <v>352</v>
      </c>
      <c r="B353">
        <v>99.314980000000105</v>
      </c>
      <c r="P353">
        <v>88.7612799999999</v>
      </c>
      <c r="Q353">
        <v>99.829719999999895</v>
      </c>
      <c r="AK353">
        <v>99.704679999999996</v>
      </c>
      <c r="AM353">
        <v>98.986199999999997</v>
      </c>
      <c r="BR353">
        <v>99.572199999999896</v>
      </c>
      <c r="BT353">
        <v>95.999959999999902</v>
      </c>
      <c r="BU353">
        <v>98.803279999999901</v>
      </c>
      <c r="BZ353">
        <v>98.339859999999902</v>
      </c>
      <c r="CD353">
        <v>98.356599999999901</v>
      </c>
      <c r="CE353">
        <v>96.847299999999905</v>
      </c>
      <c r="CP353">
        <v>99.546419999999898</v>
      </c>
      <c r="CX353">
        <v>99.584519999999998</v>
      </c>
      <c r="DG353">
        <v>100</v>
      </c>
      <c r="DK353">
        <v>72.221731707317005</v>
      </c>
      <c r="DP353">
        <v>78.111699999999999</v>
      </c>
      <c r="EI353">
        <v>97.473579999999899</v>
      </c>
      <c r="EK353">
        <v>99.888279999999995</v>
      </c>
      <c r="EX353">
        <v>99.01146</v>
      </c>
      <c r="FB353">
        <v>96.666599999999804</v>
      </c>
      <c r="FC353">
        <v>69.694483516483501</v>
      </c>
      <c r="FG353">
        <v>100</v>
      </c>
      <c r="FK353">
        <v>90.265000000000001</v>
      </c>
      <c r="FL353">
        <v>84.534459999999996</v>
      </c>
      <c r="FN353">
        <v>83.302840000000003</v>
      </c>
      <c r="FO353">
        <v>99.816919999999996</v>
      </c>
      <c r="FT353">
        <v>99.483639999999994</v>
      </c>
      <c r="HL353">
        <v>99.331799999999902</v>
      </c>
      <c r="HO353">
        <v>99.846080000000001</v>
      </c>
      <c r="HP353">
        <v>99.830539999999999</v>
      </c>
      <c r="HQ353">
        <v>95.174760000000006</v>
      </c>
      <c r="HU353">
        <v>98.016660000000002</v>
      </c>
      <c r="HV353">
        <v>98.141379999999899</v>
      </c>
      <c r="HW353">
        <v>99.945959999999999</v>
      </c>
      <c r="HY353">
        <v>85.788199999999904</v>
      </c>
      <c r="ID353">
        <v>97.473579999999899</v>
      </c>
      <c r="IE353">
        <v>96.836939999999998</v>
      </c>
      <c r="IH353">
        <v>99.932799999999901</v>
      </c>
      <c r="IQ353">
        <v>98.571539999999899</v>
      </c>
      <c r="IR353">
        <v>81.838899999999995</v>
      </c>
      <c r="IT353">
        <v>98.221860000000007</v>
      </c>
      <c r="IW353">
        <v>89.293499999999895</v>
      </c>
    </row>
    <row r="354" spans="1:257" x14ac:dyDescent="0.3">
      <c r="A354">
        <v>353</v>
      </c>
      <c r="B354">
        <v>99.313800000000001</v>
      </c>
      <c r="P354">
        <v>86.989419999999996</v>
      </c>
      <c r="Q354">
        <v>99.969700000000003</v>
      </c>
      <c r="AK354">
        <v>99.583019999999905</v>
      </c>
      <c r="AM354">
        <v>99.791380000000004</v>
      </c>
      <c r="BR354">
        <v>99.495999999999995</v>
      </c>
      <c r="BT354">
        <v>93.585160000000002</v>
      </c>
      <c r="BU354">
        <v>97.035499999999999</v>
      </c>
      <c r="BZ354">
        <v>98.738159999999894</v>
      </c>
      <c r="CD354">
        <v>99.590219999999903</v>
      </c>
      <c r="CE354">
        <v>99.802039999999806</v>
      </c>
      <c r="CP354">
        <v>99.844999999999899</v>
      </c>
      <c r="CX354">
        <v>93.999739999999903</v>
      </c>
      <c r="DG354">
        <v>92.508219999999994</v>
      </c>
      <c r="DK354">
        <v>84.311019999999999</v>
      </c>
      <c r="DP354">
        <v>99.964920000000006</v>
      </c>
      <c r="EI354">
        <v>99.685940000000002</v>
      </c>
      <c r="EK354">
        <v>83.671139999999994</v>
      </c>
      <c r="EX354">
        <v>99.447819999999894</v>
      </c>
      <c r="FB354">
        <v>93.034940000000006</v>
      </c>
      <c r="FC354">
        <v>99.759039999999899</v>
      </c>
      <c r="FG354">
        <v>99.345319999999802</v>
      </c>
      <c r="FK354">
        <v>99.045499999999905</v>
      </c>
      <c r="FL354">
        <v>99.076979999999907</v>
      </c>
      <c r="FN354">
        <v>99.781880000000001</v>
      </c>
      <c r="FO354">
        <v>99.717799999999997</v>
      </c>
      <c r="FT354">
        <v>99.681960000000004</v>
      </c>
      <c r="HL354">
        <v>99.820840000000004</v>
      </c>
      <c r="HO354">
        <v>99.569300000000098</v>
      </c>
      <c r="HP354">
        <v>99.869439999999997</v>
      </c>
      <c r="HQ354">
        <v>93.428960000000004</v>
      </c>
      <c r="HU354">
        <v>86.826919999999902</v>
      </c>
      <c r="HV354">
        <v>88.111599999999996</v>
      </c>
      <c r="HW354">
        <v>95.578599999999994</v>
      </c>
      <c r="HY354">
        <v>95.05</v>
      </c>
      <c r="ID354">
        <v>99.785379999999904</v>
      </c>
      <c r="IE354">
        <v>98.372219999999999</v>
      </c>
      <c r="IH354">
        <v>95.421159999999901</v>
      </c>
      <c r="IQ354">
        <v>94.860960000000006</v>
      </c>
      <c r="IR354">
        <v>98.301900000000003</v>
      </c>
      <c r="IT354">
        <v>95.813760000000002</v>
      </c>
      <c r="IW354">
        <v>97.761480000000006</v>
      </c>
    </row>
    <row r="355" spans="1:257" x14ac:dyDescent="0.3">
      <c r="A355">
        <v>354</v>
      </c>
      <c r="B355">
        <v>99.026379999999904</v>
      </c>
      <c r="P355">
        <v>98.773840000000007</v>
      </c>
      <c r="AK355">
        <v>99.510499999999894</v>
      </c>
      <c r="AM355">
        <v>75.095200000000006</v>
      </c>
      <c r="BR355">
        <v>99.904979999999995</v>
      </c>
      <c r="BT355">
        <v>62.707459999999898</v>
      </c>
      <c r="BU355">
        <v>98.000079999999997</v>
      </c>
      <c r="BZ355">
        <v>99.641319999999993</v>
      </c>
      <c r="CD355">
        <v>100</v>
      </c>
      <c r="CE355">
        <v>99.626620000000003</v>
      </c>
      <c r="CP355">
        <v>99.825999999999993</v>
      </c>
      <c r="CX355">
        <v>97.112160000000003</v>
      </c>
      <c r="DG355">
        <v>98.155739999999895</v>
      </c>
      <c r="DK355">
        <v>99.254199999999997</v>
      </c>
      <c r="DP355">
        <v>99.790539999999893</v>
      </c>
      <c r="EI355">
        <v>99.911799999999999</v>
      </c>
      <c r="EK355">
        <v>95.789379999999994</v>
      </c>
      <c r="EX355">
        <v>98.861879999999999</v>
      </c>
      <c r="FB355">
        <v>97.020780000000002</v>
      </c>
      <c r="FC355">
        <v>99.582639999999898</v>
      </c>
      <c r="FG355">
        <v>76.785179999999997</v>
      </c>
      <c r="FK355">
        <v>100</v>
      </c>
      <c r="FL355">
        <v>91.09084</v>
      </c>
      <c r="FN355">
        <v>99.818639999999803</v>
      </c>
      <c r="FO355">
        <v>99.785379999999904</v>
      </c>
      <c r="FT355">
        <v>72.246539999999996</v>
      </c>
      <c r="HL355">
        <v>94.224760000000003</v>
      </c>
      <c r="HO355">
        <v>98.761380000000003</v>
      </c>
      <c r="HP355">
        <v>99.808859999999996</v>
      </c>
      <c r="HQ355">
        <v>96.045679999999905</v>
      </c>
      <c r="HU355">
        <v>93.750439999999898</v>
      </c>
      <c r="HV355">
        <v>99.959180000000003</v>
      </c>
      <c r="HW355">
        <v>97.274299999999997</v>
      </c>
      <c r="HY355">
        <v>86.775720000000007</v>
      </c>
      <c r="ID355">
        <v>99.267299999999906</v>
      </c>
      <c r="IE355">
        <v>95.115639999999999</v>
      </c>
      <c r="IH355">
        <v>92.392020000000002</v>
      </c>
      <c r="IQ355">
        <v>85.753360000000001</v>
      </c>
      <c r="IR355">
        <v>87.376539999999906</v>
      </c>
      <c r="IT355">
        <v>73.429320000000004</v>
      </c>
      <c r="IW355">
        <v>99.108543859649103</v>
      </c>
    </row>
    <row r="356" spans="1:257" x14ac:dyDescent="0.3">
      <c r="A356">
        <v>355</v>
      </c>
      <c r="B356">
        <v>99.244519999999994</v>
      </c>
      <c r="P356">
        <v>96.000299999999896</v>
      </c>
      <c r="AK356">
        <v>93.818059999999903</v>
      </c>
      <c r="AM356">
        <v>98.587900000000005</v>
      </c>
      <c r="BR356">
        <v>99.423739999999896</v>
      </c>
      <c r="BT356">
        <v>93.890020000000007</v>
      </c>
      <c r="BU356">
        <v>99.337259999999901</v>
      </c>
      <c r="BZ356">
        <v>99.184100000000001</v>
      </c>
      <c r="CD356">
        <v>99.529600000000102</v>
      </c>
      <c r="CE356">
        <v>98.783639999999906</v>
      </c>
      <c r="CP356">
        <v>99.783799999999999</v>
      </c>
      <c r="CX356">
        <v>89.674259999999904</v>
      </c>
      <c r="DG356">
        <v>99.777760000000001</v>
      </c>
      <c r="DK356">
        <v>98.273420000000002</v>
      </c>
      <c r="DP356">
        <v>99.993319999999997</v>
      </c>
      <c r="EI356">
        <v>99.819040000000001</v>
      </c>
      <c r="EK356">
        <v>98.455499999999901</v>
      </c>
      <c r="EX356">
        <v>90.767120000000006</v>
      </c>
      <c r="FB356">
        <v>98.266840000000002</v>
      </c>
      <c r="FC356">
        <v>99.704800000000006</v>
      </c>
      <c r="FG356">
        <v>99.569300000000098</v>
      </c>
      <c r="FK356">
        <v>99.406539999999893</v>
      </c>
      <c r="FL356">
        <v>81.835480000000004</v>
      </c>
      <c r="FN356">
        <v>100</v>
      </c>
      <c r="FO356">
        <v>99.577619999999996</v>
      </c>
      <c r="FT356">
        <v>84.190579999999997</v>
      </c>
      <c r="HL356">
        <v>98.297120000000007</v>
      </c>
      <c r="HO356">
        <v>99.861359999999905</v>
      </c>
      <c r="HP356">
        <v>99.592119999999895</v>
      </c>
      <c r="HQ356">
        <v>99.347800000000007</v>
      </c>
      <c r="HU356">
        <v>99.967999999999904</v>
      </c>
      <c r="HV356">
        <v>99.559920000000005</v>
      </c>
      <c r="HW356">
        <v>95.972119999999904</v>
      </c>
      <c r="HY356">
        <v>83.14828</v>
      </c>
      <c r="ID356">
        <v>98.817300000000003</v>
      </c>
      <c r="IE356">
        <v>91.705600000000004</v>
      </c>
      <c r="IH356">
        <v>99.552180000000007</v>
      </c>
      <c r="IQ356">
        <v>99.524000000000001</v>
      </c>
      <c r="IT356">
        <v>68.736999999999995</v>
      </c>
      <c r="IW356">
        <v>98.655820000000006</v>
      </c>
    </row>
    <row r="357" spans="1:257" x14ac:dyDescent="0.3">
      <c r="A357">
        <v>356</v>
      </c>
      <c r="B357">
        <v>97.518199999999894</v>
      </c>
      <c r="P357">
        <v>79.924300000000002</v>
      </c>
      <c r="AK357">
        <v>99.145539999999897</v>
      </c>
      <c r="AM357">
        <v>99.960260000000005</v>
      </c>
      <c r="BR357">
        <v>99.379109090908997</v>
      </c>
      <c r="BT357">
        <v>94.835119999999904</v>
      </c>
      <c r="BU357">
        <v>99.571428571428498</v>
      </c>
      <c r="BZ357">
        <v>91.734879999999904</v>
      </c>
      <c r="CD357">
        <v>99.359319999999997</v>
      </c>
      <c r="CE357">
        <v>99.131039999999899</v>
      </c>
      <c r="CP357">
        <v>99.903980000000004</v>
      </c>
      <c r="CX357">
        <v>98.621599999999901</v>
      </c>
      <c r="DG357">
        <v>66.262299999999996</v>
      </c>
      <c r="DK357">
        <v>97.469059999999899</v>
      </c>
      <c r="DP357">
        <v>98.395240000000001</v>
      </c>
      <c r="EI357">
        <v>99.834159999999898</v>
      </c>
      <c r="EK357">
        <v>97.394239999999996</v>
      </c>
      <c r="EX357">
        <v>97.441779999999994</v>
      </c>
      <c r="FB357">
        <v>97.954179999999994</v>
      </c>
      <c r="FC357">
        <v>99.640020000000007</v>
      </c>
      <c r="FG357">
        <v>98.761380000000003</v>
      </c>
      <c r="FK357">
        <v>99.812560000000005</v>
      </c>
      <c r="FL357">
        <v>98.938719999999904</v>
      </c>
      <c r="FN357">
        <v>99.067379999999901</v>
      </c>
      <c r="FO357">
        <v>97.433999999999997</v>
      </c>
      <c r="FT357">
        <v>99.993859999999998</v>
      </c>
      <c r="HL357">
        <v>98.900999999999996</v>
      </c>
      <c r="HO357">
        <v>99.672699999999793</v>
      </c>
      <c r="HP357">
        <v>99.516419999999997</v>
      </c>
      <c r="HQ357">
        <v>99.433000000000007</v>
      </c>
      <c r="HU357">
        <v>85.964839999999995</v>
      </c>
      <c r="HV357">
        <v>90.075059999999993</v>
      </c>
      <c r="HW357">
        <v>99.102419999999896</v>
      </c>
      <c r="HY357">
        <v>92.6691</v>
      </c>
      <c r="ID357">
        <v>98.502579999999995</v>
      </c>
      <c r="IE357">
        <v>98.016619999999904</v>
      </c>
      <c r="IH357">
        <v>99.297739999999905</v>
      </c>
      <c r="IQ357">
        <v>89.980259999999902</v>
      </c>
      <c r="IT357">
        <v>98.375039999999998</v>
      </c>
      <c r="IW357">
        <v>99.827420000000004</v>
      </c>
    </row>
    <row r="358" spans="1:257" x14ac:dyDescent="0.3">
      <c r="A358">
        <v>357</v>
      </c>
      <c r="B358">
        <v>98.0989</v>
      </c>
      <c r="P358">
        <v>89.991039999999998</v>
      </c>
      <c r="AK358">
        <v>98.729699999999895</v>
      </c>
      <c r="AM358">
        <v>97.91086</v>
      </c>
      <c r="BR358">
        <v>99.437719999999899</v>
      </c>
      <c r="BT358">
        <v>92.256280000000004</v>
      </c>
      <c r="BU358">
        <v>85.903840000000002</v>
      </c>
      <c r="BZ358">
        <v>99.465699999999998</v>
      </c>
      <c r="CD358">
        <v>99.789280000000005</v>
      </c>
      <c r="CE358">
        <v>93.452640000000002</v>
      </c>
      <c r="CP358">
        <v>99.660920000000004</v>
      </c>
      <c r="CX358">
        <v>96.389719999999897</v>
      </c>
      <c r="DG358">
        <v>84.803979999999996</v>
      </c>
      <c r="DK358">
        <v>89.484279999999998</v>
      </c>
      <c r="DP358">
        <v>100</v>
      </c>
      <c r="EI358">
        <v>100</v>
      </c>
      <c r="EK358">
        <v>90.238939999999999</v>
      </c>
      <c r="EX358">
        <v>99.770319999999998</v>
      </c>
      <c r="FB358">
        <v>96.120180000000005</v>
      </c>
      <c r="FC358">
        <v>99.889300000000006</v>
      </c>
      <c r="FG358">
        <v>99.857439999999897</v>
      </c>
      <c r="FK358">
        <v>97.326620000000005</v>
      </c>
      <c r="FL358">
        <v>93.030139999999903</v>
      </c>
      <c r="FN358">
        <v>99.964320000000001</v>
      </c>
      <c r="FO358">
        <v>98.492339999999899</v>
      </c>
      <c r="FT358">
        <v>93.356499999999897</v>
      </c>
      <c r="HL358">
        <v>99.476399999999899</v>
      </c>
      <c r="HO358">
        <v>99.520359999999997</v>
      </c>
      <c r="HP358">
        <v>99.486999999999995</v>
      </c>
      <c r="HQ358">
        <v>96.563679999999906</v>
      </c>
      <c r="HU358">
        <v>97.764859999999899</v>
      </c>
      <c r="HV358">
        <v>91.201819999999998</v>
      </c>
      <c r="HW358">
        <v>98.94802</v>
      </c>
      <c r="HY358">
        <v>98.998799999999903</v>
      </c>
      <c r="ID358">
        <v>98.267219999999995</v>
      </c>
      <c r="IE358">
        <v>97.883859999999999</v>
      </c>
      <c r="IH358">
        <v>99.993920000000003</v>
      </c>
      <c r="IQ358">
        <v>97.89246</v>
      </c>
      <c r="IT358">
        <v>97.229680000000002</v>
      </c>
      <c r="IW358">
        <v>96.350700000000003</v>
      </c>
    </row>
    <row r="359" spans="1:257" x14ac:dyDescent="0.3">
      <c r="A359">
        <v>358</v>
      </c>
      <c r="B359">
        <v>96.234299999999905</v>
      </c>
      <c r="P359">
        <v>99.207999999999899</v>
      </c>
      <c r="AK359">
        <v>98.765119999999996</v>
      </c>
      <c r="AM359">
        <v>96.304959999999895</v>
      </c>
      <c r="BR359">
        <v>94.288619999999995</v>
      </c>
      <c r="BT359">
        <v>92.748660000000001</v>
      </c>
      <c r="BU359">
        <v>82.177719999999894</v>
      </c>
      <c r="BZ359">
        <v>98.480159999999998</v>
      </c>
      <c r="CD359">
        <v>99.399780000000007</v>
      </c>
      <c r="CE359">
        <v>87.936980000000005</v>
      </c>
      <c r="CP359">
        <v>99.5364</v>
      </c>
      <c r="CX359">
        <v>86.531720000000007</v>
      </c>
      <c r="DG359">
        <v>69.938140000000004</v>
      </c>
      <c r="DK359">
        <v>98.796940000000006</v>
      </c>
      <c r="DP359">
        <v>100</v>
      </c>
      <c r="EI359">
        <v>100</v>
      </c>
      <c r="EK359">
        <v>99.639539999999897</v>
      </c>
      <c r="EX359">
        <v>99.662339999999901</v>
      </c>
      <c r="FB359">
        <v>89.719779999999901</v>
      </c>
      <c r="FC359">
        <v>94.922539999999898</v>
      </c>
      <c r="FG359">
        <v>99.672699999999793</v>
      </c>
      <c r="FK359">
        <v>99.6374</v>
      </c>
      <c r="FL359">
        <v>99.8904</v>
      </c>
      <c r="FN359">
        <v>89.994999999999905</v>
      </c>
      <c r="FO359">
        <v>95.317160000000001</v>
      </c>
      <c r="FT359">
        <v>95.999960000000002</v>
      </c>
      <c r="HL359">
        <v>99.161540000000002</v>
      </c>
      <c r="HO359">
        <v>99.476399999999899</v>
      </c>
      <c r="HP359">
        <v>99.802359999999993</v>
      </c>
      <c r="HQ359">
        <v>98.240919999999903</v>
      </c>
      <c r="HU359">
        <v>97.597559999999902</v>
      </c>
      <c r="HV359">
        <v>92.600620000000006</v>
      </c>
      <c r="HW359">
        <v>74.939579999999907</v>
      </c>
      <c r="HY359">
        <v>97.527099999999905</v>
      </c>
      <c r="ID359">
        <v>90.9801199999999</v>
      </c>
      <c r="IE359">
        <v>98.516980000000004</v>
      </c>
      <c r="IH359">
        <v>85.448539999999994</v>
      </c>
      <c r="IQ359">
        <v>84.401579999999996</v>
      </c>
      <c r="IT359">
        <v>87.845039999999898</v>
      </c>
      <c r="IW359">
        <v>99.128320000000002</v>
      </c>
    </row>
    <row r="360" spans="1:257" x14ac:dyDescent="0.3">
      <c r="A360">
        <v>359</v>
      </c>
      <c r="B360">
        <v>98.128900000000002</v>
      </c>
      <c r="P360">
        <v>93.231519999999904</v>
      </c>
      <c r="AK360">
        <v>98.441940000000002</v>
      </c>
      <c r="AM360">
        <v>96.645659999999907</v>
      </c>
      <c r="BR360">
        <v>93.284359999999893</v>
      </c>
      <c r="BT360">
        <v>92.547899999999899</v>
      </c>
      <c r="BU360">
        <v>95.265360000000001</v>
      </c>
      <c r="BZ360">
        <v>99.256559999999993</v>
      </c>
      <c r="CD360">
        <v>99.50224</v>
      </c>
      <c r="CE360">
        <v>99.462579999999903</v>
      </c>
      <c r="CX360">
        <v>88.66722</v>
      </c>
      <c r="DG360">
        <v>98.630839999999907</v>
      </c>
      <c r="DK360">
        <v>97.105019999999996</v>
      </c>
      <c r="DP360">
        <v>91.962939999999904</v>
      </c>
      <c r="EI360">
        <v>98.499779999999902</v>
      </c>
      <c r="EK360">
        <v>99.106679999999997</v>
      </c>
      <c r="EX360">
        <v>99.554100000000005</v>
      </c>
      <c r="FB360">
        <v>95.764039999999895</v>
      </c>
      <c r="FC360">
        <v>91.989980000000003</v>
      </c>
      <c r="FG360">
        <v>99.520359999999997</v>
      </c>
      <c r="FK360">
        <v>99.944979999999902</v>
      </c>
      <c r="FL360">
        <v>96.711560000000006</v>
      </c>
      <c r="FN360">
        <v>99.102459999999894</v>
      </c>
      <c r="FO360">
        <v>100</v>
      </c>
      <c r="FT360">
        <v>97.405820000000006</v>
      </c>
      <c r="HL360">
        <v>100</v>
      </c>
      <c r="HO360">
        <v>99.133420000000001</v>
      </c>
      <c r="HP360">
        <v>99.785200000000003</v>
      </c>
      <c r="HQ360">
        <v>99.018919999999994</v>
      </c>
      <c r="HU360">
        <v>97.893940000000001</v>
      </c>
      <c r="HV360">
        <v>86.912699999999901</v>
      </c>
      <c r="HW360">
        <v>98.691139999999905</v>
      </c>
      <c r="HY360">
        <v>99.216740000000001</v>
      </c>
      <c r="ID360">
        <v>99.598959999999906</v>
      </c>
      <c r="IE360">
        <v>97.319179999999903</v>
      </c>
      <c r="IH360">
        <v>99.882459999999895</v>
      </c>
      <c r="IQ360">
        <v>99.711839999999995</v>
      </c>
      <c r="IT360">
        <v>99.186859999999996</v>
      </c>
      <c r="IW360">
        <v>97.989679999999893</v>
      </c>
    </row>
    <row r="361" spans="1:257" x14ac:dyDescent="0.3">
      <c r="A361">
        <v>360</v>
      </c>
      <c r="B361">
        <v>99.47824</v>
      </c>
      <c r="P361">
        <v>78.162199999999999</v>
      </c>
      <c r="AK361">
        <v>93.138539999999907</v>
      </c>
      <c r="AM361">
        <v>98.635280000000094</v>
      </c>
      <c r="BR361">
        <v>98.567819999999998</v>
      </c>
      <c r="BT361">
        <v>78.091559999999902</v>
      </c>
      <c r="BU361">
        <v>93.702380000000005</v>
      </c>
      <c r="BZ361">
        <v>98.054860000000005</v>
      </c>
      <c r="CD361">
        <v>99.349599999999995</v>
      </c>
      <c r="CE361">
        <v>99.362380000000002</v>
      </c>
      <c r="CX361">
        <v>99.858000000000004</v>
      </c>
      <c r="DG361">
        <v>97.741799999999998</v>
      </c>
      <c r="DK361">
        <v>89.653660000000002</v>
      </c>
      <c r="DP361">
        <v>94.079179999999994</v>
      </c>
      <c r="EI361">
        <v>93.124660000000006</v>
      </c>
      <c r="EK361">
        <v>80.114999999999895</v>
      </c>
      <c r="EX361">
        <v>99.745199999999798</v>
      </c>
      <c r="FB361">
        <v>94.289959999999994</v>
      </c>
      <c r="FC361">
        <v>99.75112</v>
      </c>
      <c r="FG361">
        <v>99.476399999999899</v>
      </c>
      <c r="FK361">
        <v>99.980319999999907</v>
      </c>
      <c r="FL361">
        <v>98.811179999999993</v>
      </c>
      <c r="FO361">
        <v>91.341459999999998</v>
      </c>
      <c r="FT361">
        <v>99.744720000000001</v>
      </c>
      <c r="HL361">
        <v>100</v>
      </c>
      <c r="HO361">
        <v>99.357600000000005</v>
      </c>
      <c r="HP361">
        <v>99.776979999999995</v>
      </c>
      <c r="HQ361">
        <v>99.870959999999997</v>
      </c>
      <c r="HU361">
        <v>91.172879999999907</v>
      </c>
      <c r="HV361">
        <v>90.278999999999996</v>
      </c>
      <c r="HW361">
        <v>98.975639999999999</v>
      </c>
      <c r="HY361">
        <v>99.244519999999994</v>
      </c>
      <c r="ID361">
        <v>97.564760000000007</v>
      </c>
      <c r="IE361">
        <v>98.5741399999999</v>
      </c>
      <c r="IH361">
        <v>99.785379999999904</v>
      </c>
      <c r="IQ361">
        <v>78.621120000000005</v>
      </c>
      <c r="IT361">
        <v>99.298719999999904</v>
      </c>
      <c r="IW361">
        <v>93.481139999999996</v>
      </c>
    </row>
    <row r="362" spans="1:257" x14ac:dyDescent="0.3">
      <c r="A362">
        <v>361</v>
      </c>
      <c r="B362">
        <v>99.3757599999999</v>
      </c>
      <c r="AK362">
        <v>96.465509803921506</v>
      </c>
      <c r="AM362">
        <v>98.937299999999993</v>
      </c>
      <c r="BR362">
        <v>91.448120000000003</v>
      </c>
      <c r="BT362">
        <v>97.663960000000003</v>
      </c>
      <c r="BU362">
        <v>97.207019999999901</v>
      </c>
      <c r="BZ362">
        <v>97.235119999999995</v>
      </c>
      <c r="CD362">
        <v>66.623859999999993</v>
      </c>
      <c r="CE362">
        <v>97.616499999999903</v>
      </c>
      <c r="CX362">
        <v>84.724279999999993</v>
      </c>
      <c r="DG362">
        <v>99.589699999999993</v>
      </c>
      <c r="DK362">
        <v>75.694099999999906</v>
      </c>
      <c r="DP362">
        <v>99.5307999999998</v>
      </c>
      <c r="EI362">
        <v>99.876079999999902</v>
      </c>
      <c r="EK362">
        <v>99.732759999999999</v>
      </c>
      <c r="EX362">
        <v>99.808599999999899</v>
      </c>
      <c r="FB362">
        <v>99.329379999999901</v>
      </c>
      <c r="FC362">
        <v>99.608019999999897</v>
      </c>
      <c r="FK362">
        <v>96.811179999999894</v>
      </c>
      <c r="FL362">
        <v>88.5428</v>
      </c>
      <c r="FO362">
        <v>90.152860000000004</v>
      </c>
      <c r="FT362">
        <v>99.323319999999995</v>
      </c>
      <c r="HL362">
        <v>99.955560000000006</v>
      </c>
      <c r="HO362">
        <v>96.295180000000002</v>
      </c>
      <c r="HP362">
        <v>96.85848</v>
      </c>
      <c r="HQ362">
        <v>99.797219999999996</v>
      </c>
      <c r="HU362">
        <v>96.786879999999996</v>
      </c>
      <c r="HV362">
        <v>90.994780000000006</v>
      </c>
      <c r="HW362">
        <v>84.609139999999996</v>
      </c>
      <c r="HY362">
        <v>56.266179999999899</v>
      </c>
      <c r="ID362">
        <v>99.776979999999995</v>
      </c>
      <c r="IE362">
        <v>99.836179999999999</v>
      </c>
      <c r="IH362">
        <v>99.017359999999897</v>
      </c>
      <c r="IQ362">
        <v>83.041659999999993</v>
      </c>
      <c r="IT362">
        <v>98.072899999999905</v>
      </c>
      <c r="IW362">
        <v>99.013699999999901</v>
      </c>
    </row>
    <row r="363" spans="1:257" x14ac:dyDescent="0.3">
      <c r="A363">
        <v>362</v>
      </c>
      <c r="B363">
        <v>98.239620000000002</v>
      </c>
      <c r="AK363">
        <v>99.988240000000005</v>
      </c>
      <c r="AM363">
        <v>99.286579999999901</v>
      </c>
      <c r="BR363">
        <v>99.710880000000003</v>
      </c>
      <c r="BT363">
        <v>86.543659999999903</v>
      </c>
      <c r="BU363">
        <v>99.869099999999904</v>
      </c>
      <c r="BZ363">
        <v>100</v>
      </c>
      <c r="CD363">
        <v>98.292419999999893</v>
      </c>
      <c r="CE363">
        <v>98.771699999999996</v>
      </c>
      <c r="CX363">
        <v>99.811899999999994</v>
      </c>
      <c r="DG363">
        <v>89.034040000000005</v>
      </c>
      <c r="DK363">
        <v>93.296880000000002</v>
      </c>
      <c r="DP363">
        <v>81.301580000000001</v>
      </c>
      <c r="EI363">
        <v>100</v>
      </c>
      <c r="EK363">
        <v>90.373159999999899</v>
      </c>
      <c r="EX363">
        <v>99.577619999999996</v>
      </c>
      <c r="FB363">
        <v>97.188280000000006</v>
      </c>
      <c r="FC363">
        <v>99.698719999999895</v>
      </c>
      <c r="FK363">
        <v>100</v>
      </c>
      <c r="FL363">
        <v>96.342599999999905</v>
      </c>
      <c r="FO363">
        <v>99.726719999999901</v>
      </c>
      <c r="FT363">
        <v>99.548019999999994</v>
      </c>
      <c r="HL363">
        <v>95.832999999999998</v>
      </c>
      <c r="HO363">
        <v>99.150399999999806</v>
      </c>
      <c r="HP363">
        <v>66.780299999999997</v>
      </c>
      <c r="HQ363">
        <v>97.548479999999898</v>
      </c>
      <c r="HU363">
        <v>98.408599999999893</v>
      </c>
      <c r="HV363">
        <v>99.583359999999999</v>
      </c>
      <c r="HW363">
        <v>99.413979999999995</v>
      </c>
      <c r="HY363">
        <v>91.857399999999899</v>
      </c>
      <c r="ID363">
        <v>98.38176</v>
      </c>
      <c r="IE363">
        <v>100</v>
      </c>
      <c r="IH363">
        <v>100</v>
      </c>
      <c r="IQ363">
        <v>98.703040000000001</v>
      </c>
      <c r="IT363">
        <v>96.273880000000005</v>
      </c>
      <c r="IW363">
        <v>98.116659999999897</v>
      </c>
    </row>
    <row r="364" spans="1:257" x14ac:dyDescent="0.3">
      <c r="A364">
        <v>363</v>
      </c>
      <c r="B364">
        <v>98.391440000000003</v>
      </c>
      <c r="AK364">
        <v>98.958039999999897</v>
      </c>
      <c r="AM364">
        <v>84.944579999999902</v>
      </c>
      <c r="BR364">
        <v>99.754239999999996</v>
      </c>
      <c r="BT364">
        <v>92.777500000000003</v>
      </c>
      <c r="BU364">
        <v>99.370320000000007</v>
      </c>
      <c r="BZ364">
        <v>93.959319999999906</v>
      </c>
      <c r="CD364">
        <v>99.572199999999896</v>
      </c>
      <c r="CE364">
        <v>98.116259999999997</v>
      </c>
      <c r="CX364">
        <v>63.725879999999997</v>
      </c>
      <c r="DG364">
        <v>99.526059999999902</v>
      </c>
      <c r="DK364">
        <v>99.277079999999998</v>
      </c>
      <c r="DP364">
        <v>99.457999999999998</v>
      </c>
      <c r="EI364">
        <v>99.768559999999994</v>
      </c>
      <c r="EK364">
        <v>99.632119999999901</v>
      </c>
      <c r="EX364">
        <v>99.5838999999999</v>
      </c>
      <c r="FB364">
        <v>99.153979999999905</v>
      </c>
      <c r="FC364">
        <v>99.509459999999905</v>
      </c>
      <c r="FK364">
        <v>73.97824</v>
      </c>
      <c r="FL364">
        <v>96.096699999999998</v>
      </c>
      <c r="FO364">
        <v>99.599679999999907</v>
      </c>
      <c r="FT364">
        <v>99.658999999999907</v>
      </c>
      <c r="HL364">
        <v>95.214460000000003</v>
      </c>
      <c r="HO364">
        <v>99.4891199999999</v>
      </c>
      <c r="HP364">
        <v>86.317899999999995</v>
      </c>
      <c r="HQ364">
        <v>99.970359999999999</v>
      </c>
      <c r="HU364">
        <v>95.486499999999893</v>
      </c>
      <c r="HV364">
        <v>98.595119999999994</v>
      </c>
      <c r="HW364">
        <v>99.367500000000007</v>
      </c>
      <c r="HY364">
        <v>99.686239999999998</v>
      </c>
      <c r="ID364">
        <v>97.166799999999995</v>
      </c>
      <c r="IE364">
        <v>96.89958</v>
      </c>
      <c r="IH364">
        <v>95.873399999999904</v>
      </c>
      <c r="IQ364">
        <v>94.196420000000003</v>
      </c>
      <c r="IT364">
        <v>84.443380000000005</v>
      </c>
      <c r="IW364">
        <v>89.489699999999999</v>
      </c>
    </row>
    <row r="365" spans="1:257" x14ac:dyDescent="0.3">
      <c r="A365">
        <v>364</v>
      </c>
      <c r="B365">
        <v>98.256299999999996</v>
      </c>
      <c r="AK365">
        <v>97.378399999999999</v>
      </c>
      <c r="AM365">
        <v>99.653199999999899</v>
      </c>
      <c r="BR365">
        <v>99.454719999999895</v>
      </c>
      <c r="BT365">
        <v>99.350119999999905</v>
      </c>
      <c r="BU365">
        <v>93.111319999999907</v>
      </c>
      <c r="BZ365">
        <v>79.679235294117603</v>
      </c>
      <c r="CD365">
        <v>99.758079999999893</v>
      </c>
      <c r="CE365">
        <v>99.187839999999895</v>
      </c>
      <c r="CX365">
        <v>99.431259999999895</v>
      </c>
      <c r="DG365">
        <v>99.761740000000003</v>
      </c>
      <c r="DK365">
        <v>94.84948</v>
      </c>
      <c r="DP365">
        <v>74.3785799999999</v>
      </c>
      <c r="EI365">
        <v>99.831440000000001</v>
      </c>
      <c r="EK365">
        <v>99.524000000000001</v>
      </c>
      <c r="EX365">
        <v>99.94444</v>
      </c>
      <c r="FB365">
        <v>97.381100000000004</v>
      </c>
      <c r="FC365">
        <v>99.5608</v>
      </c>
      <c r="FK365">
        <v>97.143000000000001</v>
      </c>
      <c r="FL365">
        <v>93.355180000000004</v>
      </c>
      <c r="FO365">
        <v>99.735419999999905</v>
      </c>
      <c r="FT365">
        <v>99.625299999999896</v>
      </c>
      <c r="HL365">
        <v>99.449119999999994</v>
      </c>
      <c r="HO365">
        <v>99.740439999999893</v>
      </c>
      <c r="HP365">
        <v>98.273359999999997</v>
      </c>
      <c r="HQ365">
        <v>99.496960000000001</v>
      </c>
      <c r="HU365">
        <v>95.508099999999899</v>
      </c>
      <c r="HV365">
        <v>96.870559999999898</v>
      </c>
      <c r="HW365">
        <v>99.097359999999995</v>
      </c>
      <c r="HY365">
        <v>97.205079999999896</v>
      </c>
      <c r="ID365">
        <v>99.744640000000004</v>
      </c>
      <c r="IE365">
        <v>97.854859999999903</v>
      </c>
      <c r="IH365">
        <v>100</v>
      </c>
      <c r="IQ365">
        <v>99.546799999999905</v>
      </c>
      <c r="IT365">
        <v>73.649079999999898</v>
      </c>
      <c r="IW365">
        <v>99.765780000000007</v>
      </c>
    </row>
    <row r="366" spans="1:257" x14ac:dyDescent="0.3">
      <c r="A366">
        <v>365</v>
      </c>
      <c r="B366">
        <v>98.065579999999997</v>
      </c>
      <c r="AK366">
        <v>93.164019999999994</v>
      </c>
      <c r="AM366">
        <v>93.662479999999903</v>
      </c>
      <c r="BR366">
        <v>96.499939999999995</v>
      </c>
      <c r="BT366">
        <v>89.654679999999999</v>
      </c>
      <c r="BU366">
        <v>99.275459999999896</v>
      </c>
      <c r="BZ366">
        <v>77.71866</v>
      </c>
      <c r="CD366">
        <v>99.910700000000006</v>
      </c>
      <c r="CE366">
        <v>95.449579999999898</v>
      </c>
      <c r="CX366">
        <v>99.526319999999998</v>
      </c>
      <c r="DG366">
        <v>95.464159999999893</v>
      </c>
      <c r="DK366">
        <v>94.367392857142804</v>
      </c>
      <c r="DP366">
        <v>98.760579999999905</v>
      </c>
      <c r="EI366">
        <v>92.069982456140295</v>
      </c>
      <c r="EK366">
        <v>97.540040000000005</v>
      </c>
      <c r="EX366">
        <v>99.885980000000004</v>
      </c>
      <c r="FB366">
        <v>99.928600000000003</v>
      </c>
      <c r="FC366">
        <v>97.171719999999993</v>
      </c>
      <c r="FK366">
        <v>97.855739999999997</v>
      </c>
      <c r="FL366">
        <v>99.822000000000003</v>
      </c>
      <c r="FO366">
        <v>99.836659999999895</v>
      </c>
      <c r="FT366">
        <v>99.778999999999996</v>
      </c>
      <c r="HL366">
        <v>89.682760000000002</v>
      </c>
      <c r="HO366">
        <v>99.702479999999895</v>
      </c>
      <c r="HP366">
        <v>99.164919999999896</v>
      </c>
      <c r="HQ366">
        <v>99.173079999999899</v>
      </c>
      <c r="HU366">
        <v>94.262159999999994</v>
      </c>
      <c r="HV366">
        <v>99.164059999999907</v>
      </c>
      <c r="HW366">
        <v>99.172479999999993</v>
      </c>
      <c r="HY366">
        <v>99.841299999999904</v>
      </c>
      <c r="ID366">
        <v>99.748059999999995</v>
      </c>
      <c r="IE366">
        <v>96.186140000000094</v>
      </c>
      <c r="IH366">
        <v>68.166909999999902</v>
      </c>
      <c r="IQ366">
        <v>99.26558</v>
      </c>
      <c r="IT366">
        <v>86.391319999999993</v>
      </c>
      <c r="IW366">
        <v>99.758600000000001</v>
      </c>
    </row>
    <row r="367" spans="1:257" x14ac:dyDescent="0.3">
      <c r="A367">
        <v>366</v>
      </c>
      <c r="B367">
        <v>96.776859999999999</v>
      </c>
      <c r="AK367">
        <v>97.541480000000007</v>
      </c>
      <c r="AM367">
        <v>99.152078431372502</v>
      </c>
      <c r="BR367">
        <v>90.942519999999902</v>
      </c>
      <c r="BT367">
        <v>99.631720000000001</v>
      </c>
      <c r="BU367">
        <v>85.079119999999904</v>
      </c>
      <c r="BZ367">
        <v>68.276292929293007</v>
      </c>
      <c r="CD367">
        <v>97.5649599999999</v>
      </c>
      <c r="CE367">
        <v>98.473339999999993</v>
      </c>
      <c r="CX367">
        <v>72.549059999999898</v>
      </c>
      <c r="DG367">
        <v>99.958559999999906</v>
      </c>
      <c r="DK367">
        <v>99.977519999999998</v>
      </c>
      <c r="DP367">
        <v>99.207219999999893</v>
      </c>
      <c r="EI367">
        <v>98.9829000000001</v>
      </c>
      <c r="EK367">
        <v>78.799339999999901</v>
      </c>
      <c r="EX367">
        <v>99.148660000000007</v>
      </c>
      <c r="FB367">
        <v>98.952359999999899</v>
      </c>
      <c r="FC367">
        <v>98.650560000000098</v>
      </c>
      <c r="FK367">
        <v>95.144759999999906</v>
      </c>
      <c r="FL367">
        <v>98.432639999999907</v>
      </c>
      <c r="FO367">
        <v>99.607019999999906</v>
      </c>
      <c r="FT367">
        <v>99.501999999999995</v>
      </c>
      <c r="HL367">
        <v>98.219000000000094</v>
      </c>
      <c r="HO367">
        <v>99.572760000000002</v>
      </c>
      <c r="HP367">
        <v>88.136499999999998</v>
      </c>
      <c r="HQ367">
        <v>99.913039999999995</v>
      </c>
      <c r="HU367">
        <v>97.898499999999899</v>
      </c>
      <c r="HV367">
        <v>99.444059999999993</v>
      </c>
      <c r="HW367">
        <v>99.648020000000002</v>
      </c>
      <c r="HY367">
        <v>96.306579999999997</v>
      </c>
      <c r="ID367">
        <v>99.786739999999995</v>
      </c>
      <c r="IE367">
        <v>95.259739999999894</v>
      </c>
      <c r="IH367">
        <v>99.481460000000098</v>
      </c>
      <c r="IT367">
        <v>92.563320000000004</v>
      </c>
      <c r="IW367">
        <v>99.802039999999806</v>
      </c>
    </row>
    <row r="368" spans="1:257" x14ac:dyDescent="0.3">
      <c r="A368">
        <v>367</v>
      </c>
      <c r="B368">
        <v>98</v>
      </c>
      <c r="AK368">
        <v>93.313039999999901</v>
      </c>
      <c r="AM368">
        <v>99.315799999999996</v>
      </c>
      <c r="BR368">
        <v>95.066019999999995</v>
      </c>
      <c r="BT368">
        <v>99.1</v>
      </c>
      <c r="BU368">
        <v>100</v>
      </c>
      <c r="BZ368">
        <v>96.754899999999907</v>
      </c>
      <c r="CD368">
        <v>99.962259999999901</v>
      </c>
      <c r="CE368">
        <v>99.373959999999897</v>
      </c>
      <c r="CX368">
        <v>98.752559999999903</v>
      </c>
      <c r="DG368">
        <v>89.852500000000006</v>
      </c>
      <c r="DK368">
        <v>99.989519999999999</v>
      </c>
      <c r="DP368">
        <v>81.549159999999901</v>
      </c>
      <c r="EI368">
        <v>99.889599999999902</v>
      </c>
      <c r="EK368">
        <v>99.765780000000007</v>
      </c>
      <c r="EX368">
        <v>94.614959999999897</v>
      </c>
      <c r="FB368">
        <v>96.915559999999999</v>
      </c>
      <c r="FC368">
        <v>98.310639999999907</v>
      </c>
      <c r="FK368">
        <v>88.513559999999998</v>
      </c>
      <c r="FL368">
        <v>99.825999999999993</v>
      </c>
      <c r="FO368">
        <v>70.135480000000001</v>
      </c>
      <c r="FT368">
        <v>99.549679999999995</v>
      </c>
      <c r="HL368">
        <v>99.777759999999901</v>
      </c>
      <c r="HO368">
        <v>99.569000000000003</v>
      </c>
      <c r="HP368">
        <v>90.649559999999894</v>
      </c>
      <c r="HQ368">
        <v>100</v>
      </c>
      <c r="HU368">
        <v>97.265259999999998</v>
      </c>
      <c r="HV368">
        <v>98.680879999999902</v>
      </c>
      <c r="HW368">
        <v>99.972639999999998</v>
      </c>
      <c r="HY368">
        <v>81.832999999999998</v>
      </c>
      <c r="ID368">
        <v>89.488379999999907</v>
      </c>
      <c r="IE368">
        <v>97.7455199999999</v>
      </c>
      <c r="IH368">
        <v>99.354639999999904</v>
      </c>
      <c r="IT368">
        <v>99.112599999999901</v>
      </c>
      <c r="IW368">
        <v>99.626620000000003</v>
      </c>
    </row>
    <row r="369" spans="1:257" x14ac:dyDescent="0.3">
      <c r="A369">
        <v>368</v>
      </c>
      <c r="B369">
        <v>94.211479999999995</v>
      </c>
      <c r="AK369">
        <v>98.880319999999998</v>
      </c>
      <c r="AM369">
        <v>98.665359999999893</v>
      </c>
      <c r="BR369">
        <v>93.595560000000006</v>
      </c>
      <c r="BT369">
        <v>84.451499999999896</v>
      </c>
      <c r="BU369">
        <v>99.161540000000002</v>
      </c>
      <c r="BZ369">
        <v>99.524000000000001</v>
      </c>
      <c r="CD369">
        <v>97.771540000000002</v>
      </c>
      <c r="CE369">
        <v>99.763479999999902</v>
      </c>
      <c r="CX369">
        <v>86.05574</v>
      </c>
      <c r="DG369">
        <v>97.492799999999903</v>
      </c>
      <c r="DK369">
        <v>99.980959999999996</v>
      </c>
      <c r="DP369">
        <v>99.782139999999998</v>
      </c>
      <c r="EI369">
        <v>94.484699999999904</v>
      </c>
      <c r="EK369">
        <v>99.545379999999895</v>
      </c>
      <c r="EX369">
        <v>96.638540000000006</v>
      </c>
      <c r="FB369">
        <v>97.473799999999898</v>
      </c>
      <c r="FC369">
        <v>96.453280000000007</v>
      </c>
      <c r="FK369">
        <v>92.808319999999895</v>
      </c>
      <c r="FL369">
        <v>99.029700000000005</v>
      </c>
      <c r="FO369">
        <v>99.987119999999905</v>
      </c>
      <c r="FT369">
        <v>99.255379999999903</v>
      </c>
      <c r="HL369">
        <v>96.854039999999998</v>
      </c>
      <c r="HO369">
        <v>99.786739999999995</v>
      </c>
      <c r="HP369">
        <v>97.111859999999993</v>
      </c>
      <c r="HQ369">
        <v>98.264099999999999</v>
      </c>
      <c r="HU369">
        <v>93.999759999999995</v>
      </c>
      <c r="HV369">
        <v>99.128079999999898</v>
      </c>
      <c r="HW369">
        <v>98.862979999999993</v>
      </c>
      <c r="HY369">
        <v>99.951199999999901</v>
      </c>
      <c r="ID369">
        <v>98.129459999999895</v>
      </c>
      <c r="IE369">
        <v>86.211179999999899</v>
      </c>
      <c r="IH369">
        <v>99.883619999999993</v>
      </c>
      <c r="IT369">
        <v>90.491100000000003</v>
      </c>
      <c r="IW369">
        <v>99.805119999999903</v>
      </c>
    </row>
    <row r="370" spans="1:257" x14ac:dyDescent="0.3">
      <c r="A370">
        <v>369</v>
      </c>
      <c r="B370">
        <v>99.161540000000002</v>
      </c>
      <c r="AK370">
        <v>90.379979999999904</v>
      </c>
      <c r="AM370">
        <v>99.446299999999994</v>
      </c>
      <c r="BR370">
        <v>99.734319999999997</v>
      </c>
      <c r="BT370">
        <v>64.555799999999905</v>
      </c>
      <c r="BU370">
        <v>99.240979999999993</v>
      </c>
      <c r="BZ370">
        <v>99.863279999999904</v>
      </c>
      <c r="CD370">
        <v>62.502459999999999</v>
      </c>
      <c r="CE370">
        <v>95.2610999999999</v>
      </c>
      <c r="CX370">
        <v>100</v>
      </c>
      <c r="DG370">
        <v>87.509059999999906</v>
      </c>
      <c r="DK370">
        <v>99.507819999999995</v>
      </c>
      <c r="DP370">
        <v>99.755000000000095</v>
      </c>
      <c r="EI370">
        <v>60.507179999999899</v>
      </c>
      <c r="EK370">
        <v>99.576639999999898</v>
      </c>
      <c r="EX370">
        <v>99.627039999999894</v>
      </c>
      <c r="FB370">
        <v>90.075779999999995</v>
      </c>
      <c r="FC370">
        <v>99.635859999999894</v>
      </c>
      <c r="FK370">
        <v>96.905819999999906</v>
      </c>
      <c r="FL370">
        <v>95.80068</v>
      </c>
      <c r="FO370">
        <v>99.606399999999994</v>
      </c>
      <c r="FT370">
        <v>98.385639999999896</v>
      </c>
      <c r="HL370">
        <v>99.959599999999995</v>
      </c>
      <c r="HO370">
        <v>100</v>
      </c>
      <c r="HP370">
        <v>96.817999999999998</v>
      </c>
      <c r="HQ370">
        <v>99.440220000000096</v>
      </c>
      <c r="HU370">
        <v>90.708299999999895</v>
      </c>
      <c r="HV370">
        <v>92.523319999999899</v>
      </c>
      <c r="HW370">
        <v>99.692520000000002</v>
      </c>
      <c r="HY370">
        <v>89.420379999999994</v>
      </c>
      <c r="ID370">
        <v>98.883899999999898</v>
      </c>
      <c r="IH370">
        <v>96.412059999999897</v>
      </c>
      <c r="IT370">
        <v>97.941360000000003</v>
      </c>
      <c r="IW370">
        <v>99.84102</v>
      </c>
    </row>
    <row r="371" spans="1:257" x14ac:dyDescent="0.3">
      <c r="A371">
        <v>370</v>
      </c>
      <c r="B371">
        <v>99.476399999999899</v>
      </c>
      <c r="AK371">
        <v>99.176620000000099</v>
      </c>
      <c r="AM371">
        <v>98.380279999999999</v>
      </c>
      <c r="BR371">
        <v>99.426419999999993</v>
      </c>
      <c r="BT371">
        <v>93.638199999999998</v>
      </c>
      <c r="BU371">
        <v>89.219299999999905</v>
      </c>
      <c r="BZ371">
        <v>99.558999999999997</v>
      </c>
      <c r="CD371">
        <v>96.886359999999996</v>
      </c>
      <c r="CE371">
        <v>98.702340000000007</v>
      </c>
      <c r="CX371">
        <v>99.444399999999902</v>
      </c>
      <c r="DG371">
        <v>93.176000000000101</v>
      </c>
      <c r="DK371">
        <v>97.574759999999898</v>
      </c>
      <c r="DP371">
        <v>98.718180000000004</v>
      </c>
      <c r="EI371">
        <v>94.469980000000007</v>
      </c>
      <c r="EK371">
        <v>99.163799999999995</v>
      </c>
      <c r="EX371">
        <v>99.125239999999906</v>
      </c>
      <c r="FB371">
        <v>91.490959999999902</v>
      </c>
      <c r="FC371">
        <v>93.584419999999994</v>
      </c>
      <c r="FK371">
        <v>97.999659999999906</v>
      </c>
      <c r="FL371">
        <v>100</v>
      </c>
      <c r="FO371">
        <v>99.751000000000005</v>
      </c>
      <c r="FT371">
        <v>93.840019999999996</v>
      </c>
      <c r="HL371">
        <v>99.228560000000002</v>
      </c>
      <c r="HO371">
        <v>95.903720000000007</v>
      </c>
      <c r="HP371">
        <v>94.257339999999999</v>
      </c>
      <c r="HQ371">
        <v>99.274339999999896</v>
      </c>
      <c r="HU371">
        <v>96.364459999999994</v>
      </c>
      <c r="HV371">
        <v>99.914879999999997</v>
      </c>
      <c r="HW371">
        <v>99.780999999999906</v>
      </c>
      <c r="HY371">
        <v>99.3879400000001</v>
      </c>
      <c r="ID371">
        <v>98.468939999999904</v>
      </c>
      <c r="IH371">
        <v>98.90016</v>
      </c>
      <c r="IT371">
        <v>99.68468</v>
      </c>
      <c r="IW371">
        <v>99.867000000000104</v>
      </c>
    </row>
    <row r="372" spans="1:257" x14ac:dyDescent="0.3">
      <c r="A372">
        <v>371</v>
      </c>
      <c r="B372">
        <v>95.791059999999902</v>
      </c>
      <c r="AK372">
        <v>99.898300000000006</v>
      </c>
      <c r="AM372">
        <v>97.399319999999904</v>
      </c>
      <c r="BR372">
        <v>99.859839999999906</v>
      </c>
      <c r="BT372">
        <v>74.334019999999995</v>
      </c>
      <c r="BU372">
        <v>97.272759999999906</v>
      </c>
      <c r="BZ372">
        <v>99.622259999999997</v>
      </c>
      <c r="CD372">
        <v>98.027519999999896</v>
      </c>
      <c r="CE372">
        <v>98.283319999999904</v>
      </c>
      <c r="CX372">
        <v>97.841859999999997</v>
      </c>
      <c r="DG372">
        <v>98.607199999999906</v>
      </c>
      <c r="DK372">
        <v>99.082380000000001</v>
      </c>
      <c r="DP372">
        <v>99.931240000000003</v>
      </c>
      <c r="EI372">
        <v>99.794299999999893</v>
      </c>
      <c r="EK372">
        <v>99.532259999999994</v>
      </c>
      <c r="EX372">
        <v>99.930999999999997</v>
      </c>
      <c r="FB372">
        <v>98.723999999999904</v>
      </c>
      <c r="FC372">
        <v>99.606960000000001</v>
      </c>
      <c r="FK372">
        <v>98.974379999999996</v>
      </c>
      <c r="FL372">
        <v>99.945400000000006</v>
      </c>
      <c r="FO372">
        <v>99.755000000000095</v>
      </c>
      <c r="FT372">
        <v>98.242339999999999</v>
      </c>
      <c r="HL372">
        <v>99.959800000000001</v>
      </c>
      <c r="HP372">
        <v>97.613399999999999</v>
      </c>
      <c r="HQ372">
        <v>93.233040000000003</v>
      </c>
      <c r="HU372">
        <v>99.924520000000001</v>
      </c>
      <c r="HV372">
        <v>97.146199999999993</v>
      </c>
      <c r="HW372">
        <v>99.909599999999998</v>
      </c>
      <c r="HY372">
        <v>92.732979999999998</v>
      </c>
      <c r="ID372">
        <v>99.419839999999894</v>
      </c>
      <c r="IH372">
        <v>97.816219999999902</v>
      </c>
      <c r="IT372">
        <v>89.262479999999897</v>
      </c>
      <c r="IW372">
        <v>98.114599999999896</v>
      </c>
    </row>
    <row r="373" spans="1:257" x14ac:dyDescent="0.3">
      <c r="A373">
        <v>372</v>
      </c>
      <c r="B373">
        <v>89.134919999999894</v>
      </c>
      <c r="AK373">
        <v>99.200339999999997</v>
      </c>
      <c r="AM373">
        <v>98.042839999999998</v>
      </c>
      <c r="BR373">
        <v>99.629359999999906</v>
      </c>
      <c r="BU373">
        <v>93.51294</v>
      </c>
      <c r="BZ373">
        <v>92.349900000000005</v>
      </c>
      <c r="CD373">
        <v>98.0523799999999</v>
      </c>
      <c r="CE373">
        <v>98.344539999999995</v>
      </c>
      <c r="CX373">
        <v>97.388400000000004</v>
      </c>
      <c r="DG373">
        <v>98.677759999999907</v>
      </c>
      <c r="DK373">
        <v>99.347800000000007</v>
      </c>
      <c r="DP373">
        <v>99.807519999999997</v>
      </c>
      <c r="EI373">
        <v>99.762699999999995</v>
      </c>
      <c r="EK373">
        <v>99.662559999999999</v>
      </c>
      <c r="EX373">
        <v>99.393219999999999</v>
      </c>
      <c r="FB373">
        <v>99.234700000000103</v>
      </c>
      <c r="FC373">
        <v>99.289099999999905</v>
      </c>
      <c r="FK373">
        <v>97.065219999999897</v>
      </c>
      <c r="FL373">
        <v>98.070099999999996</v>
      </c>
      <c r="FO373">
        <v>99.814239999999998</v>
      </c>
      <c r="FT373">
        <v>97.540819999999997</v>
      </c>
      <c r="HL373">
        <v>98.469059999999999</v>
      </c>
      <c r="HP373">
        <v>96.856359999999896</v>
      </c>
      <c r="HQ373">
        <v>92.661600000000007</v>
      </c>
      <c r="HU373">
        <v>99.309619999999896</v>
      </c>
      <c r="HV373">
        <v>66.655808988763994</v>
      </c>
      <c r="HW373">
        <v>77.247679999999903</v>
      </c>
      <c r="HY373">
        <v>99.738</v>
      </c>
      <c r="ID373">
        <v>99.904979999999995</v>
      </c>
      <c r="IH373">
        <v>99.289479999999898</v>
      </c>
      <c r="IT373">
        <v>99.806079999999795</v>
      </c>
      <c r="IW373">
        <v>97.597319999999897</v>
      </c>
    </row>
    <row r="374" spans="1:257" x14ac:dyDescent="0.3">
      <c r="A374">
        <v>373</v>
      </c>
      <c r="B374">
        <v>95.989419999999996</v>
      </c>
      <c r="AK374">
        <v>99.155140000000003</v>
      </c>
      <c r="AM374">
        <v>94.636139999999898</v>
      </c>
      <c r="BR374">
        <v>99.375779999999907</v>
      </c>
      <c r="BU374">
        <v>99.119320000000002</v>
      </c>
      <c r="BZ374">
        <v>92.132300000000001</v>
      </c>
      <c r="CD374">
        <v>71.022279999999995</v>
      </c>
      <c r="CE374">
        <v>98.39434</v>
      </c>
      <c r="CX374">
        <v>96.6113</v>
      </c>
      <c r="DG374">
        <v>92.861379999999897</v>
      </c>
      <c r="DK374">
        <v>99.569879999999998</v>
      </c>
      <c r="DP374">
        <v>99.928600000000003</v>
      </c>
      <c r="EI374">
        <v>99.59066</v>
      </c>
      <c r="EK374">
        <v>97.371560000000002</v>
      </c>
      <c r="EX374">
        <v>98.685779999999994</v>
      </c>
      <c r="FB374">
        <v>99.568820000000102</v>
      </c>
      <c r="FC374">
        <v>99.598780000000005</v>
      </c>
      <c r="FK374">
        <v>97.884379999999894</v>
      </c>
      <c r="FL374">
        <v>98.811459999999897</v>
      </c>
      <c r="FO374">
        <v>99.116739999999893</v>
      </c>
      <c r="FT374">
        <v>98.847339999999903</v>
      </c>
      <c r="HL374">
        <v>93.547579999999897</v>
      </c>
      <c r="HP374">
        <v>95.078980000000001</v>
      </c>
      <c r="HQ374">
        <v>96.915880000000001</v>
      </c>
      <c r="HU374">
        <v>96.543119999999902</v>
      </c>
      <c r="HV374">
        <v>88.163920000000005</v>
      </c>
      <c r="HW374">
        <v>99.994419999999906</v>
      </c>
      <c r="HY374">
        <v>91.028359999999907</v>
      </c>
      <c r="ID374">
        <v>99.677439999999905</v>
      </c>
      <c r="IH374">
        <v>100</v>
      </c>
      <c r="IT374">
        <v>99.567819999999898</v>
      </c>
      <c r="IW374">
        <v>93.550119999999893</v>
      </c>
    </row>
    <row r="375" spans="1:257" x14ac:dyDescent="0.3">
      <c r="A375">
        <v>374</v>
      </c>
      <c r="B375">
        <v>96.229740000000007</v>
      </c>
      <c r="AK375">
        <v>99.278879999999901</v>
      </c>
      <c r="AM375">
        <v>97.490539999999996</v>
      </c>
      <c r="BR375">
        <v>99.704679999999996</v>
      </c>
      <c r="BU375">
        <v>90.666742857142793</v>
      </c>
      <c r="BZ375">
        <v>92.095799999999997</v>
      </c>
      <c r="CD375">
        <v>94.940820000000002</v>
      </c>
      <c r="CE375">
        <v>99.190759999999898</v>
      </c>
      <c r="CX375">
        <v>99.271360000000001</v>
      </c>
      <c r="DG375">
        <v>99.762640000000005</v>
      </c>
      <c r="DK375">
        <v>99.803200000000004</v>
      </c>
      <c r="DP375">
        <v>99.860460000000003</v>
      </c>
      <c r="EI375">
        <v>100</v>
      </c>
      <c r="EK375">
        <v>99.788319999999999</v>
      </c>
      <c r="EX375">
        <v>99.910700000000006</v>
      </c>
      <c r="FB375">
        <v>93.318559999999906</v>
      </c>
      <c r="FC375">
        <v>99.635000000000005</v>
      </c>
      <c r="FK375">
        <v>99.329699999999903</v>
      </c>
      <c r="FL375">
        <v>99.533379999999994</v>
      </c>
      <c r="FO375">
        <v>97.820920000000001</v>
      </c>
      <c r="FT375">
        <v>99.827100000000002</v>
      </c>
      <c r="HL375">
        <v>97.8573599999999</v>
      </c>
      <c r="HP375">
        <v>98.437499999999901</v>
      </c>
      <c r="HQ375">
        <v>90.079099999999997</v>
      </c>
      <c r="HU375">
        <v>96.509460000000004</v>
      </c>
      <c r="HV375">
        <v>98.016679999999994</v>
      </c>
      <c r="HW375">
        <v>99.958320000000001</v>
      </c>
      <c r="HY375">
        <v>91.902319999999904</v>
      </c>
      <c r="ID375">
        <v>99.527739999999895</v>
      </c>
      <c r="IH375">
        <v>99.370599999999996</v>
      </c>
      <c r="IT375">
        <v>90.851579999999998</v>
      </c>
      <c r="IW375">
        <v>99.870959999999997</v>
      </c>
    </row>
    <row r="376" spans="1:257" x14ac:dyDescent="0.3">
      <c r="A376">
        <v>375</v>
      </c>
      <c r="B376">
        <v>99.766979999999904</v>
      </c>
      <c r="AK376">
        <v>95.516840000000002</v>
      </c>
      <c r="AM376">
        <v>98.269319999999993</v>
      </c>
      <c r="BR376">
        <v>99.183639999999997</v>
      </c>
      <c r="BU376">
        <v>97.373559999999998</v>
      </c>
      <c r="BZ376">
        <v>96.797959999999904</v>
      </c>
      <c r="CD376">
        <v>99.041639999999902</v>
      </c>
      <c r="CE376">
        <v>99.722099999999998</v>
      </c>
      <c r="CX376">
        <v>80.527939999999901</v>
      </c>
      <c r="DG376">
        <v>99.739619999999903</v>
      </c>
      <c r="DK376">
        <v>92.789739999999995</v>
      </c>
      <c r="DP376">
        <v>100</v>
      </c>
      <c r="EI376">
        <v>99.494560000000007</v>
      </c>
      <c r="EK376">
        <v>99.5307999999998</v>
      </c>
      <c r="EX376">
        <v>99.758079999999893</v>
      </c>
      <c r="FB376">
        <v>97.834739999999897</v>
      </c>
      <c r="FC376">
        <v>98.267539999999997</v>
      </c>
      <c r="FK376">
        <v>98.184159999999906</v>
      </c>
      <c r="FL376">
        <v>97.943340000000006</v>
      </c>
      <c r="FO376">
        <v>98.199259999999995</v>
      </c>
      <c r="FT376">
        <v>100</v>
      </c>
      <c r="HL376">
        <v>97.387860000000003</v>
      </c>
      <c r="HP376">
        <v>99.569000000000003</v>
      </c>
      <c r="HQ376">
        <v>96.894480000000001</v>
      </c>
      <c r="HU376">
        <v>98.263959999999997</v>
      </c>
      <c r="HV376">
        <v>95.561119999999903</v>
      </c>
      <c r="HW376">
        <v>99.469600000000099</v>
      </c>
      <c r="HY376">
        <v>100</v>
      </c>
      <c r="ID376">
        <v>98.304859999999906</v>
      </c>
      <c r="IH376">
        <v>99.269379999999998</v>
      </c>
      <c r="IT376">
        <v>93.256020000000007</v>
      </c>
      <c r="IW376">
        <v>96.682519999999897</v>
      </c>
    </row>
    <row r="377" spans="1:257" x14ac:dyDescent="0.3">
      <c r="A377">
        <v>376</v>
      </c>
      <c r="B377">
        <v>97.435119999999998</v>
      </c>
      <c r="AK377">
        <v>99.4891199999999</v>
      </c>
      <c r="AM377">
        <v>96.274659999999997</v>
      </c>
      <c r="BR377">
        <v>100</v>
      </c>
      <c r="BU377">
        <v>86.154578947368407</v>
      </c>
      <c r="BZ377">
        <v>87.513019999999997</v>
      </c>
      <c r="CD377">
        <v>96.928299999999993</v>
      </c>
      <c r="CE377">
        <v>98.131159999999994</v>
      </c>
      <c r="CX377">
        <v>83.790079999999904</v>
      </c>
      <c r="DG377">
        <v>70.015039999999999</v>
      </c>
      <c r="DK377">
        <v>89.026379999999904</v>
      </c>
      <c r="DP377">
        <v>83.788299999999893</v>
      </c>
      <c r="EI377">
        <v>98.91386</v>
      </c>
      <c r="EK377">
        <v>99.522480000000101</v>
      </c>
      <c r="EX377">
        <v>99.572199999999896</v>
      </c>
      <c r="FB377">
        <v>99.799959999999999</v>
      </c>
      <c r="FC377">
        <v>99.878480000000096</v>
      </c>
      <c r="FK377">
        <v>92.151939999999996</v>
      </c>
      <c r="FL377">
        <v>99.686940000000007</v>
      </c>
      <c r="FO377">
        <v>96.027359999999902</v>
      </c>
      <c r="FT377">
        <v>98.873239999999896</v>
      </c>
      <c r="HL377">
        <v>97.830199999999905</v>
      </c>
      <c r="HP377">
        <v>99.026179999999897</v>
      </c>
      <c r="HQ377">
        <v>98.768799999999999</v>
      </c>
      <c r="HU377">
        <v>95.916479999999893</v>
      </c>
      <c r="HV377">
        <v>83.355900000000005</v>
      </c>
      <c r="HW377">
        <v>99.400059999999996</v>
      </c>
      <c r="ID377">
        <v>62.697431372548998</v>
      </c>
      <c r="IH377">
        <v>99.944559999999996</v>
      </c>
      <c r="IT377">
        <v>96.440499999999901</v>
      </c>
      <c r="IW377">
        <v>92.679360000000003</v>
      </c>
    </row>
    <row r="378" spans="1:257" x14ac:dyDescent="0.3">
      <c r="A378">
        <v>377</v>
      </c>
      <c r="B378">
        <v>92.167019999999894</v>
      </c>
      <c r="AK378">
        <v>99.740439999999893</v>
      </c>
      <c r="AM378">
        <v>94.523319999999998</v>
      </c>
      <c r="BR378">
        <v>99.161540000000002</v>
      </c>
      <c r="BU378">
        <v>98.073220000000006</v>
      </c>
      <c r="BZ378">
        <v>83.444940000000003</v>
      </c>
      <c r="CD378">
        <v>98.810819999999893</v>
      </c>
      <c r="CE378">
        <v>99.4392</v>
      </c>
      <c r="CX378">
        <v>98.873199999999898</v>
      </c>
      <c r="DG378">
        <v>87.486859999999993</v>
      </c>
      <c r="DK378">
        <v>62.126459999999902</v>
      </c>
      <c r="DP378">
        <v>99.782799999999995</v>
      </c>
      <c r="EI378">
        <v>99.720619999999997</v>
      </c>
      <c r="EK378">
        <v>84.199799999999996</v>
      </c>
      <c r="EX378">
        <v>99.167739999999995</v>
      </c>
      <c r="FB378">
        <v>92.569419999999894</v>
      </c>
      <c r="FC378">
        <v>99.666300000000007</v>
      </c>
      <c r="FK378">
        <v>97.897939999999906</v>
      </c>
      <c r="FL378">
        <v>99.828319999999806</v>
      </c>
      <c r="FO378">
        <v>97.441739999999996</v>
      </c>
      <c r="FT378">
        <v>84.2661599999999</v>
      </c>
      <c r="HL378">
        <v>96.535759999999996</v>
      </c>
      <c r="HP378">
        <v>98.277999999999906</v>
      </c>
      <c r="HQ378">
        <v>90.642520000000005</v>
      </c>
      <c r="HU378">
        <v>93.243380000000002</v>
      </c>
      <c r="HV378">
        <v>98.277259999999899</v>
      </c>
      <c r="HW378">
        <v>100</v>
      </c>
      <c r="ID378">
        <v>99.278119999999902</v>
      </c>
      <c r="IH378">
        <v>99.672699999999793</v>
      </c>
      <c r="IT378">
        <v>70.025799999999904</v>
      </c>
      <c r="IW378">
        <v>97.821560000000005</v>
      </c>
    </row>
    <row r="379" spans="1:257" x14ac:dyDescent="0.3">
      <c r="A379">
        <v>378</v>
      </c>
      <c r="B379">
        <v>91.358999999999995</v>
      </c>
      <c r="AK379">
        <v>99.702479999999895</v>
      </c>
      <c r="AM379">
        <v>98.305319999999995</v>
      </c>
      <c r="BR379">
        <v>99.476399999999899</v>
      </c>
      <c r="BU379">
        <v>99.313800000000001</v>
      </c>
      <c r="BZ379">
        <v>99.885739999999998</v>
      </c>
      <c r="CD379">
        <v>99.544139999999899</v>
      </c>
      <c r="CE379">
        <v>98.858219999999903</v>
      </c>
      <c r="CX379">
        <v>88.2314199999999</v>
      </c>
      <c r="DG379">
        <v>97.500060000000005</v>
      </c>
      <c r="DK379">
        <v>99.127159999999904</v>
      </c>
      <c r="DP379">
        <v>99.886179999999896</v>
      </c>
      <c r="EI379">
        <v>99.876000000000104</v>
      </c>
      <c r="EK379">
        <v>99.882745098039194</v>
      </c>
      <c r="EX379">
        <v>99.510719999999907</v>
      </c>
      <c r="FB379">
        <v>99.935479999999899</v>
      </c>
      <c r="FC379">
        <v>99.786739999999995</v>
      </c>
      <c r="FK379">
        <v>97.419640000000001</v>
      </c>
      <c r="FL379">
        <v>99.992859999999993</v>
      </c>
      <c r="FO379">
        <v>99.476399999999899</v>
      </c>
      <c r="FT379">
        <v>96.731319999999997</v>
      </c>
      <c r="HL379">
        <v>99.577619999999996</v>
      </c>
      <c r="HP379">
        <v>87.268659999999898</v>
      </c>
      <c r="HQ379">
        <v>99.758600000000001</v>
      </c>
      <c r="HU379">
        <v>92.761380000000003</v>
      </c>
      <c r="HV379">
        <v>99.969220000000007</v>
      </c>
      <c r="HW379">
        <v>99.597039999999893</v>
      </c>
      <c r="ID379">
        <v>98.984179999999995</v>
      </c>
      <c r="IH379">
        <v>99.801340000000096</v>
      </c>
      <c r="IT379">
        <v>99.538159999999905</v>
      </c>
      <c r="IW379">
        <v>100</v>
      </c>
    </row>
    <row r="380" spans="1:257" x14ac:dyDescent="0.3">
      <c r="A380">
        <v>379</v>
      </c>
      <c r="B380">
        <v>96.123079999999902</v>
      </c>
      <c r="AK380">
        <v>99.606399999999994</v>
      </c>
      <c r="AM380">
        <v>97.654120000000006</v>
      </c>
      <c r="BR380">
        <v>97.522720000000007</v>
      </c>
      <c r="BU380">
        <v>96.571420000000003</v>
      </c>
      <c r="BZ380">
        <v>98.555819999999997</v>
      </c>
      <c r="CD380">
        <v>99.416979999999896</v>
      </c>
      <c r="CE380">
        <v>97.333519999999993</v>
      </c>
      <c r="CX380">
        <v>92.789739999999995</v>
      </c>
      <c r="DG380">
        <v>99.9024</v>
      </c>
      <c r="DK380">
        <v>99.5107</v>
      </c>
      <c r="DP380">
        <v>99.602980000000002</v>
      </c>
      <c r="EI380">
        <v>99.489760000000004</v>
      </c>
      <c r="EK380">
        <v>99.876079999999902</v>
      </c>
      <c r="EX380">
        <v>95.350880000000004</v>
      </c>
      <c r="FB380">
        <v>99.805999999999997</v>
      </c>
      <c r="FC380">
        <v>99.764800000000093</v>
      </c>
      <c r="FK380">
        <v>99.646000000000001</v>
      </c>
      <c r="FL380">
        <v>97.583699999999993</v>
      </c>
      <c r="FO380">
        <v>95.4012799999999</v>
      </c>
      <c r="FT380">
        <v>99.190499999999901</v>
      </c>
      <c r="HL380">
        <v>99.785379999999904</v>
      </c>
      <c r="HP380">
        <v>99.528779999999898</v>
      </c>
      <c r="HQ380">
        <v>99.950299999999999</v>
      </c>
      <c r="HU380">
        <v>96.746459999999999</v>
      </c>
      <c r="HV380">
        <v>96.9615399999999</v>
      </c>
      <c r="HW380">
        <v>99.577619999999996</v>
      </c>
      <c r="ID380">
        <v>99.076819999999998</v>
      </c>
      <c r="IH380">
        <v>95.588480000000004</v>
      </c>
      <c r="IT380">
        <v>99.848320000000001</v>
      </c>
      <c r="IW380">
        <v>94.927480000000003</v>
      </c>
    </row>
    <row r="381" spans="1:257" x14ac:dyDescent="0.3">
      <c r="A381">
        <v>380</v>
      </c>
      <c r="B381">
        <v>68.609424242424197</v>
      </c>
      <c r="AK381">
        <v>99.751000000000005</v>
      </c>
      <c r="AM381">
        <v>98.710399999999893</v>
      </c>
      <c r="BR381">
        <v>99.417640000000006</v>
      </c>
      <c r="BU381">
        <v>99.588660000000004</v>
      </c>
      <c r="BZ381">
        <v>98.826800000000006</v>
      </c>
      <c r="CD381">
        <v>99.863279999999904</v>
      </c>
      <c r="CE381">
        <v>90.697719999999904</v>
      </c>
      <c r="CX381">
        <v>93.913020000000003</v>
      </c>
      <c r="DG381">
        <v>99.474839999999901</v>
      </c>
      <c r="DK381">
        <v>75.700779999999895</v>
      </c>
      <c r="DP381">
        <v>99.461560000000006</v>
      </c>
      <c r="EI381">
        <v>60.924499999999902</v>
      </c>
      <c r="EK381">
        <v>99.728819999999899</v>
      </c>
      <c r="EX381">
        <v>99.883699999999905</v>
      </c>
      <c r="FB381">
        <v>99.549359999999993</v>
      </c>
      <c r="FC381">
        <v>99.770920000000103</v>
      </c>
      <c r="FK381">
        <v>99.766319999999993</v>
      </c>
      <c r="FL381">
        <v>99.148939999999996</v>
      </c>
      <c r="FO381">
        <v>99.118639999999999</v>
      </c>
      <c r="FT381">
        <v>97.244519999999895</v>
      </c>
      <c r="HL381">
        <v>98.136020000000002</v>
      </c>
      <c r="HP381">
        <v>96.241619999999998</v>
      </c>
      <c r="HQ381">
        <v>96.6908999999999</v>
      </c>
      <c r="HU381">
        <v>93.846959999999896</v>
      </c>
      <c r="HV381">
        <v>99.442959999999999</v>
      </c>
      <c r="HW381">
        <v>99.651379999999904</v>
      </c>
      <c r="ID381">
        <v>99.818579999999997</v>
      </c>
      <c r="IH381">
        <v>99.649339999999995</v>
      </c>
      <c r="IT381">
        <v>98.712232142857104</v>
      </c>
      <c r="IW381">
        <v>96.123180000000005</v>
      </c>
    </row>
    <row r="382" spans="1:257" x14ac:dyDescent="0.3">
      <c r="A382">
        <v>381</v>
      </c>
      <c r="B382">
        <v>92.488619999999997</v>
      </c>
      <c r="AK382">
        <v>99.559000000000097</v>
      </c>
      <c r="AM382">
        <v>76.708100000000002</v>
      </c>
      <c r="BR382">
        <v>82.605239999999895</v>
      </c>
      <c r="BU382">
        <v>99.704800000000006</v>
      </c>
      <c r="BZ382">
        <v>99.384640000000005</v>
      </c>
      <c r="CD382">
        <v>100</v>
      </c>
      <c r="CE382">
        <v>99.115359999999896</v>
      </c>
      <c r="CX382">
        <v>81.056079999999994</v>
      </c>
      <c r="DG382">
        <v>100</v>
      </c>
      <c r="DK382">
        <v>90.238939999999999</v>
      </c>
      <c r="DP382">
        <v>99.823260000000005</v>
      </c>
      <c r="EI382">
        <v>98.965779999999995</v>
      </c>
      <c r="EK382">
        <v>93.124660000000006</v>
      </c>
      <c r="EX382">
        <v>99.764560000000003</v>
      </c>
      <c r="FB382">
        <v>92.561920000000001</v>
      </c>
      <c r="FC382">
        <v>96.799580000000006</v>
      </c>
      <c r="FK382">
        <v>99.5307999999998</v>
      </c>
      <c r="FL382">
        <v>99.749439999999893</v>
      </c>
      <c r="FO382">
        <v>99.264679999999899</v>
      </c>
      <c r="FT382">
        <v>71.619320000000002</v>
      </c>
      <c r="HL382">
        <v>99.005399999999895</v>
      </c>
      <c r="HP382">
        <v>90.829479999999904</v>
      </c>
      <c r="HQ382">
        <v>99.942859999999996</v>
      </c>
      <c r="HU382">
        <v>99.4022199999999</v>
      </c>
      <c r="HV382">
        <v>98.650479999999902</v>
      </c>
      <c r="HW382">
        <v>99.303399999999996</v>
      </c>
      <c r="ID382">
        <v>99.675659999999993</v>
      </c>
      <c r="IH382">
        <v>98.974219999999903</v>
      </c>
      <c r="IT382">
        <v>99.977000000000004</v>
      </c>
      <c r="IW382">
        <v>96.610699999999994</v>
      </c>
    </row>
    <row r="383" spans="1:257" x14ac:dyDescent="0.3">
      <c r="A383">
        <v>382</v>
      </c>
      <c r="B383">
        <v>96.409239999999997</v>
      </c>
      <c r="AK383">
        <v>98.890820000000005</v>
      </c>
      <c r="AM383">
        <v>88.188699999999898</v>
      </c>
      <c r="BR383">
        <v>93.437780000000004</v>
      </c>
      <c r="BU383">
        <v>100</v>
      </c>
      <c r="BZ383">
        <v>96.5535</v>
      </c>
      <c r="CD383">
        <v>99.482299999999896</v>
      </c>
      <c r="CE383">
        <v>98.129599999999996</v>
      </c>
      <c r="CX383">
        <v>96.950419999999994</v>
      </c>
      <c r="DG383">
        <v>99.904299999999907</v>
      </c>
      <c r="DK383">
        <v>100</v>
      </c>
      <c r="DP383">
        <v>99.351899999999901</v>
      </c>
      <c r="EI383">
        <v>100</v>
      </c>
      <c r="EK383">
        <v>80.924879999999902</v>
      </c>
      <c r="EX383">
        <v>98.990200000000101</v>
      </c>
      <c r="FB383">
        <v>96.189400000000006</v>
      </c>
      <c r="FC383">
        <v>98.061539999999994</v>
      </c>
      <c r="FK383">
        <v>99.788319999999999</v>
      </c>
      <c r="FL383">
        <v>99.569059999999794</v>
      </c>
      <c r="FO383">
        <v>99.177300000000002</v>
      </c>
      <c r="FT383">
        <v>96.413439999999994</v>
      </c>
      <c r="HL383">
        <v>100</v>
      </c>
      <c r="HP383">
        <v>84.881779999999907</v>
      </c>
      <c r="HQ383">
        <v>99.564879999999903</v>
      </c>
      <c r="HU383">
        <v>90.350939999999895</v>
      </c>
      <c r="HV383">
        <v>99.095920000000007</v>
      </c>
      <c r="HW383">
        <v>99.947479999999999</v>
      </c>
      <c r="ID383">
        <v>97.105459999999994</v>
      </c>
      <c r="IH383">
        <v>97.596879999999999</v>
      </c>
      <c r="IT383">
        <v>98.254679999999993</v>
      </c>
      <c r="IW383">
        <v>98.67492</v>
      </c>
    </row>
    <row r="384" spans="1:257" x14ac:dyDescent="0.3">
      <c r="A384">
        <v>383</v>
      </c>
      <c r="B384">
        <v>98.088740000000001</v>
      </c>
      <c r="AK384">
        <v>99.786739999999995</v>
      </c>
      <c r="AM384">
        <v>90.505359999999996</v>
      </c>
      <c r="BR384">
        <v>91.757159999999999</v>
      </c>
      <c r="BU384">
        <v>91.291600000000003</v>
      </c>
      <c r="BZ384">
        <v>98.281959999999998</v>
      </c>
      <c r="CD384">
        <v>98.924520000000001</v>
      </c>
      <c r="CE384">
        <v>99.377879999999905</v>
      </c>
      <c r="CX384">
        <v>70.542640000000006</v>
      </c>
      <c r="DG384">
        <v>99.802359999999993</v>
      </c>
      <c r="DK384">
        <v>84.411459999999906</v>
      </c>
      <c r="DP384">
        <v>97.2152999999999</v>
      </c>
      <c r="EI384">
        <v>86.093039999999903</v>
      </c>
      <c r="EK384">
        <v>97.939440000000005</v>
      </c>
      <c r="EX384">
        <v>99.675139999999999</v>
      </c>
      <c r="FB384">
        <v>96.187380000000005</v>
      </c>
      <c r="FC384">
        <v>98.9403199999999</v>
      </c>
      <c r="FK384">
        <v>99.313800000000001</v>
      </c>
      <c r="FL384">
        <v>99.520359999999997</v>
      </c>
      <c r="FO384">
        <v>100</v>
      </c>
      <c r="FT384">
        <v>96.378459999999905</v>
      </c>
      <c r="HL384">
        <v>96.266579999999905</v>
      </c>
      <c r="HP384">
        <v>99.946659999999994</v>
      </c>
      <c r="HQ384">
        <v>99.366259999999997</v>
      </c>
      <c r="HU384">
        <v>95.832799999999907</v>
      </c>
      <c r="HV384">
        <v>99.980959999999996</v>
      </c>
      <c r="HW384">
        <v>96.099419999999995</v>
      </c>
      <c r="ID384">
        <v>99.288219999999896</v>
      </c>
      <c r="IH384">
        <v>99.196280000000002</v>
      </c>
      <c r="IT384">
        <v>88.266779999999997</v>
      </c>
      <c r="IW384">
        <v>90.027460000000005</v>
      </c>
    </row>
    <row r="385" spans="1:257" x14ac:dyDescent="0.3">
      <c r="A385">
        <v>384</v>
      </c>
      <c r="B385">
        <v>97.461340000000007</v>
      </c>
      <c r="AK385">
        <v>99.758340000000004</v>
      </c>
      <c r="AM385">
        <v>95.218580000000003</v>
      </c>
      <c r="BR385">
        <v>87.212720000000004</v>
      </c>
      <c r="BU385">
        <v>96.258799999999894</v>
      </c>
      <c r="BZ385">
        <v>68.513599999999997</v>
      </c>
      <c r="CE385">
        <v>99.372479999999996</v>
      </c>
      <c r="CX385">
        <v>98.688059999999894</v>
      </c>
      <c r="DG385">
        <v>99.867760000000004</v>
      </c>
      <c r="DK385">
        <v>99.190359999999899</v>
      </c>
      <c r="DP385">
        <v>90.571419999999904</v>
      </c>
      <c r="EI385">
        <v>94.054819999999907</v>
      </c>
      <c r="EK385">
        <v>80.586560000000006</v>
      </c>
      <c r="EX385">
        <v>99.813460000000106</v>
      </c>
      <c r="FB385">
        <v>99.412180000000006</v>
      </c>
      <c r="FC385">
        <v>88.823099999999997</v>
      </c>
      <c r="FK385">
        <v>99.493259999999907</v>
      </c>
      <c r="FL385">
        <v>100</v>
      </c>
      <c r="FO385">
        <v>99.622159999999994</v>
      </c>
      <c r="FT385">
        <v>96.742379999999898</v>
      </c>
      <c r="HL385">
        <v>98.605199999999996</v>
      </c>
      <c r="HP385">
        <v>93.853899999999996</v>
      </c>
      <c r="HQ385">
        <v>95.697720000000004</v>
      </c>
      <c r="HU385">
        <v>100</v>
      </c>
      <c r="HV385">
        <v>98.610399999999998</v>
      </c>
      <c r="HW385">
        <v>99.765780000000007</v>
      </c>
      <c r="ID385">
        <v>99.825360000000003</v>
      </c>
      <c r="IH385">
        <v>99.267359999999996</v>
      </c>
      <c r="IT385">
        <v>98.174679999999995</v>
      </c>
      <c r="IW385">
        <v>99.965800000000002</v>
      </c>
    </row>
    <row r="386" spans="1:257" x14ac:dyDescent="0.3">
      <c r="A386">
        <v>385</v>
      </c>
      <c r="B386">
        <v>98.027519999999896</v>
      </c>
      <c r="AK386">
        <v>99.214699999999894</v>
      </c>
      <c r="AM386">
        <v>99.345519999999993</v>
      </c>
      <c r="BR386">
        <v>97.827520000000007</v>
      </c>
      <c r="BU386">
        <v>94.251979999999904</v>
      </c>
      <c r="BZ386">
        <v>98.338200000000001</v>
      </c>
      <c r="CE386">
        <v>99.783999999999907</v>
      </c>
      <c r="CX386">
        <v>98.7207200000001</v>
      </c>
      <c r="DG386">
        <v>94.254299999999901</v>
      </c>
      <c r="DK386">
        <v>94.363820000000004</v>
      </c>
      <c r="DP386">
        <v>99.974519999999998</v>
      </c>
      <c r="EI386">
        <v>99.504639999999895</v>
      </c>
      <c r="EK386">
        <v>79.960379999999901</v>
      </c>
      <c r="EX386">
        <v>99.296339999999901</v>
      </c>
      <c r="FB386">
        <v>99.605800000000102</v>
      </c>
      <c r="FC386">
        <v>96.079079999999905</v>
      </c>
      <c r="FK386">
        <v>99.524000000000001</v>
      </c>
      <c r="FL386">
        <v>98.326719999999995</v>
      </c>
      <c r="FO386">
        <v>99.664060000000006</v>
      </c>
      <c r="FT386">
        <v>98.078300000000098</v>
      </c>
      <c r="HL386">
        <v>99.736819999999994</v>
      </c>
      <c r="HP386">
        <v>87.084159999999997</v>
      </c>
      <c r="HQ386">
        <v>99.4185599999998</v>
      </c>
      <c r="HU386">
        <v>93.781880000000001</v>
      </c>
      <c r="HV386">
        <v>88.373400000000004</v>
      </c>
      <c r="HW386">
        <v>98.928740000000005</v>
      </c>
      <c r="ID386">
        <v>99.281759999999906</v>
      </c>
      <c r="IH386">
        <v>97.444159999999997</v>
      </c>
      <c r="IT386">
        <v>97.038399999999996</v>
      </c>
      <c r="IW386">
        <v>99.763479999999902</v>
      </c>
    </row>
    <row r="387" spans="1:257" x14ac:dyDescent="0.3">
      <c r="A387">
        <v>386</v>
      </c>
      <c r="B387">
        <v>99.952960000000004</v>
      </c>
      <c r="AK387">
        <v>86.172420000000002</v>
      </c>
      <c r="AM387">
        <v>99.934779999999904</v>
      </c>
      <c r="BR387">
        <v>95.410679999999999</v>
      </c>
      <c r="BU387">
        <v>99.595119999999994</v>
      </c>
      <c r="BZ387">
        <v>99.763999999999996</v>
      </c>
      <c r="CE387">
        <v>97.763099999999895</v>
      </c>
      <c r="CX387">
        <v>98.725139999999996</v>
      </c>
      <c r="DG387">
        <v>78.944919999999996</v>
      </c>
      <c r="DK387">
        <v>95.925640000000001</v>
      </c>
      <c r="DP387">
        <v>99.052800000000005</v>
      </c>
      <c r="EI387">
        <v>99.019919999999999</v>
      </c>
      <c r="EK387">
        <v>70.45966</v>
      </c>
      <c r="EX387">
        <v>99.831440000000001</v>
      </c>
      <c r="FB387">
        <v>94.052999999999997</v>
      </c>
      <c r="FC387">
        <v>99.831440000000001</v>
      </c>
      <c r="FK387">
        <v>99.834760000000003</v>
      </c>
      <c r="FL387">
        <v>99.974680000000006</v>
      </c>
      <c r="FO387">
        <v>100</v>
      </c>
      <c r="HL387">
        <v>98.843199999999996</v>
      </c>
      <c r="HP387">
        <v>100</v>
      </c>
      <c r="HQ387">
        <v>99.069339999999997</v>
      </c>
      <c r="HU387">
        <v>84.793840000000003</v>
      </c>
      <c r="HV387">
        <v>89.126499999999993</v>
      </c>
      <c r="HW387">
        <v>99.191819999999893</v>
      </c>
      <c r="ID387">
        <v>99.143820000000005</v>
      </c>
      <c r="IH387">
        <v>88.046459999999897</v>
      </c>
      <c r="IT387">
        <v>100</v>
      </c>
      <c r="IW387">
        <v>94.993660000000006</v>
      </c>
    </row>
    <row r="388" spans="1:257" x14ac:dyDescent="0.3">
      <c r="A388">
        <v>387</v>
      </c>
      <c r="B388">
        <v>97.467140000000001</v>
      </c>
      <c r="AK388">
        <v>98.855620000000002</v>
      </c>
      <c r="AM388">
        <v>95.053299999999894</v>
      </c>
      <c r="BR388">
        <v>87.027500000000003</v>
      </c>
      <c r="BU388">
        <v>93.806079999999795</v>
      </c>
      <c r="BZ388">
        <v>98.58878</v>
      </c>
      <c r="CE388">
        <v>98.652719999999903</v>
      </c>
      <c r="CX388">
        <v>96.120180000000005</v>
      </c>
      <c r="DG388">
        <v>92.120360000000005</v>
      </c>
      <c r="DK388">
        <v>86.607079999999897</v>
      </c>
      <c r="DP388">
        <v>98.787840000000003</v>
      </c>
      <c r="EI388">
        <v>99.667839999999998</v>
      </c>
      <c r="EK388">
        <v>99.370400000000004</v>
      </c>
      <c r="EX388">
        <v>100</v>
      </c>
      <c r="FB388">
        <v>96.114320000000006</v>
      </c>
      <c r="FC388">
        <v>98.460479999999905</v>
      </c>
      <c r="FK388">
        <v>99.68186</v>
      </c>
      <c r="FL388">
        <v>99.417400000000001</v>
      </c>
      <c r="FO388">
        <v>97.270759999999996</v>
      </c>
      <c r="HL388">
        <v>98.923859999999905</v>
      </c>
      <c r="HP388">
        <v>96.706879999999899</v>
      </c>
      <c r="HQ388">
        <v>99.440619999999896</v>
      </c>
      <c r="HU388">
        <v>94.060279999999906</v>
      </c>
      <c r="HV388">
        <v>94.797979999999995</v>
      </c>
      <c r="HW388">
        <v>99.525459999999995</v>
      </c>
      <c r="ID388">
        <v>99.5227</v>
      </c>
      <c r="IH388">
        <v>98.5189799999999</v>
      </c>
      <c r="IW388">
        <v>89.339500000000001</v>
      </c>
    </row>
    <row r="389" spans="1:257" x14ac:dyDescent="0.3">
      <c r="A389">
        <v>388</v>
      </c>
      <c r="B389">
        <v>94.874380000000002</v>
      </c>
      <c r="AK389">
        <v>95.624600000000001</v>
      </c>
      <c r="AM389">
        <v>98.563219999999902</v>
      </c>
      <c r="BR389">
        <v>97.620819999999995</v>
      </c>
      <c r="BU389">
        <v>97.4375</v>
      </c>
      <c r="BZ389">
        <v>98.000239999999906</v>
      </c>
      <c r="CE389">
        <v>99.398059999999901</v>
      </c>
      <c r="CX389">
        <v>99.623999999999796</v>
      </c>
      <c r="DG389">
        <v>86.008559999999903</v>
      </c>
      <c r="DK389">
        <v>78.782179999999897</v>
      </c>
      <c r="DP389">
        <v>99.688000000000002</v>
      </c>
      <c r="EI389">
        <v>98.575579999999903</v>
      </c>
      <c r="EK389">
        <v>98.930859999999996</v>
      </c>
      <c r="EX389">
        <v>95.185219999999902</v>
      </c>
      <c r="FB389">
        <v>100</v>
      </c>
      <c r="FC389">
        <v>86.528659999999903</v>
      </c>
      <c r="FK389">
        <v>99.746419999999901</v>
      </c>
      <c r="FL389">
        <v>99.694679999999806</v>
      </c>
      <c r="FO389">
        <v>91.119159999999994</v>
      </c>
      <c r="HL389">
        <v>100</v>
      </c>
      <c r="HP389">
        <v>96.8</v>
      </c>
      <c r="HQ389">
        <v>99.889019999999903</v>
      </c>
      <c r="HU389">
        <v>90.185599999999994</v>
      </c>
      <c r="HV389">
        <v>93.935159999999996</v>
      </c>
      <c r="HW389">
        <v>99.655820000000006</v>
      </c>
      <c r="ID389">
        <v>98.708319999999901</v>
      </c>
      <c r="IH389">
        <v>97.995980000000003</v>
      </c>
      <c r="IW389">
        <v>98.925740000000005</v>
      </c>
    </row>
    <row r="390" spans="1:257" x14ac:dyDescent="0.3">
      <c r="A390">
        <v>389</v>
      </c>
      <c r="B390">
        <v>99.106279999999998</v>
      </c>
      <c r="AK390">
        <v>98.585300000000004</v>
      </c>
      <c r="AM390">
        <v>82.470600000000005</v>
      </c>
      <c r="BR390">
        <v>95.88158</v>
      </c>
      <c r="BU390">
        <v>98.929900000000004</v>
      </c>
      <c r="BZ390">
        <v>99.571420000000003</v>
      </c>
      <c r="CE390">
        <v>97.062079999999995</v>
      </c>
      <c r="CX390">
        <v>99.560820000000007</v>
      </c>
      <c r="DG390">
        <v>99.803899999999999</v>
      </c>
      <c r="DK390">
        <v>61.804679999999998</v>
      </c>
      <c r="DP390">
        <v>99.418499999999895</v>
      </c>
      <c r="EI390">
        <v>88.599299999999999</v>
      </c>
      <c r="EK390">
        <v>99.870199999999897</v>
      </c>
      <c r="EX390">
        <v>99.871219999999894</v>
      </c>
      <c r="FB390">
        <v>64.525459999999995</v>
      </c>
      <c r="FC390">
        <v>99.789439999999999</v>
      </c>
      <c r="FK390">
        <v>99.732479999999896</v>
      </c>
      <c r="FL390">
        <v>99.977639999999994</v>
      </c>
      <c r="FO390">
        <v>94.700299999999999</v>
      </c>
      <c r="HL390">
        <v>99.910700000000006</v>
      </c>
      <c r="HP390">
        <v>100</v>
      </c>
      <c r="HQ390">
        <v>99.81232</v>
      </c>
      <c r="HU390">
        <v>96.707679999999996</v>
      </c>
      <c r="HV390">
        <v>99.2498199999999</v>
      </c>
      <c r="HW390">
        <v>99.907700000000006</v>
      </c>
      <c r="ID390">
        <v>96.725819999999899</v>
      </c>
      <c r="IH390">
        <v>99.988879999999995</v>
      </c>
      <c r="IW390">
        <v>98.146999999999906</v>
      </c>
    </row>
    <row r="391" spans="1:257" x14ac:dyDescent="0.3">
      <c r="A391">
        <v>390</v>
      </c>
      <c r="B391">
        <v>92.307739999999995</v>
      </c>
      <c r="AK391">
        <v>99.653999999999996</v>
      </c>
      <c r="AM391">
        <v>100</v>
      </c>
      <c r="BR391">
        <v>90.704359999999994</v>
      </c>
      <c r="BU391">
        <v>84.603319999999997</v>
      </c>
      <c r="BZ391">
        <v>91.193079999999895</v>
      </c>
      <c r="CE391">
        <v>98.618699999999905</v>
      </c>
      <c r="CX391">
        <v>98.004059999999996</v>
      </c>
      <c r="DG391">
        <v>99.277559999999895</v>
      </c>
      <c r="DK391">
        <v>96.989339999999899</v>
      </c>
      <c r="DP391">
        <v>98.1362799999999</v>
      </c>
      <c r="EI391">
        <v>99.549840000000003</v>
      </c>
      <c r="EK391">
        <v>65.456919999999997</v>
      </c>
      <c r="EX391">
        <v>99.849079999999901</v>
      </c>
      <c r="FB391">
        <v>90.763480000000001</v>
      </c>
      <c r="FC391">
        <v>99.444400000000002</v>
      </c>
      <c r="FK391">
        <v>99.779459999999901</v>
      </c>
      <c r="FL391">
        <v>99.068039999999996</v>
      </c>
      <c r="FO391">
        <v>97.584259999999901</v>
      </c>
      <c r="HL391">
        <v>99.758079999999893</v>
      </c>
      <c r="HQ391">
        <v>99.656199999999998</v>
      </c>
      <c r="HU391">
        <v>98.105319999999907</v>
      </c>
      <c r="HV391">
        <v>96.626040000000003</v>
      </c>
      <c r="HW391">
        <v>99.159300000000002</v>
      </c>
      <c r="ID391">
        <v>97.049519999999902</v>
      </c>
      <c r="IH391">
        <v>100</v>
      </c>
      <c r="IW391">
        <v>95.072639999999893</v>
      </c>
    </row>
    <row r="392" spans="1:257" x14ac:dyDescent="0.3">
      <c r="A392">
        <v>391</v>
      </c>
      <c r="B392">
        <v>95.757999999999996</v>
      </c>
      <c r="AK392">
        <v>100</v>
      </c>
      <c r="AM392">
        <v>99.969699999999904</v>
      </c>
      <c r="BR392">
        <v>97.668379999999999</v>
      </c>
      <c r="BU392">
        <v>100</v>
      </c>
      <c r="BZ392">
        <v>99.480159999999998</v>
      </c>
      <c r="CE392">
        <v>90.170759999999902</v>
      </c>
      <c r="CX392">
        <v>98.967600000000004</v>
      </c>
      <c r="DG392">
        <v>99.569879999999998</v>
      </c>
      <c r="DK392">
        <v>99.555979999999906</v>
      </c>
      <c r="DP392">
        <v>66.298279999999906</v>
      </c>
      <c r="EI392">
        <v>99.846159999999998</v>
      </c>
      <c r="EK392">
        <v>99.848039999999898</v>
      </c>
      <c r="EX392">
        <v>99.735419999999905</v>
      </c>
      <c r="FB392">
        <v>96.965559999999996</v>
      </c>
      <c r="FC392">
        <v>96.120180000000005</v>
      </c>
      <c r="FK392">
        <v>99.798839999999998</v>
      </c>
      <c r="FL392">
        <v>99.626620000000003</v>
      </c>
      <c r="FO392">
        <v>98.044179999999898</v>
      </c>
      <c r="HL392">
        <v>99.572199999999896</v>
      </c>
      <c r="HQ392">
        <v>73.303839999999894</v>
      </c>
      <c r="HU392">
        <v>89.812058823529398</v>
      </c>
      <c r="HV392">
        <v>98.335159999999902</v>
      </c>
      <c r="HW392">
        <v>99.559839999999895</v>
      </c>
      <c r="ID392">
        <v>98.648979999999895</v>
      </c>
      <c r="IH392">
        <v>97.237859999999998</v>
      </c>
      <c r="IW392">
        <v>97.787319999999895</v>
      </c>
    </row>
    <row r="393" spans="1:257" x14ac:dyDescent="0.3">
      <c r="A393">
        <v>392</v>
      </c>
      <c r="B393">
        <v>98.564639999999997</v>
      </c>
      <c r="AK393">
        <v>97.296000000000006</v>
      </c>
      <c r="AM393">
        <v>88.19162</v>
      </c>
      <c r="BR393">
        <v>91.389539999999997</v>
      </c>
      <c r="BU393">
        <v>98.738745098039104</v>
      </c>
      <c r="BZ393">
        <v>96.203500000000005</v>
      </c>
      <c r="CE393">
        <v>99.524000000000001</v>
      </c>
      <c r="CX393">
        <v>99.734319999999997</v>
      </c>
      <c r="DG393">
        <v>99.803200000000004</v>
      </c>
      <c r="DK393">
        <v>91.814579999999907</v>
      </c>
      <c r="DP393">
        <v>94.255719999999997</v>
      </c>
      <c r="EI393">
        <v>99.657839999999993</v>
      </c>
      <c r="EK393">
        <v>99.943799999999996</v>
      </c>
      <c r="EX393">
        <v>99.86712</v>
      </c>
      <c r="FB393">
        <v>99.902760000000001</v>
      </c>
      <c r="FC393">
        <v>99.607019999999906</v>
      </c>
      <c r="FK393">
        <v>99.32508</v>
      </c>
      <c r="FL393">
        <v>99.110725490196003</v>
      </c>
      <c r="FO393">
        <v>99.937039999999996</v>
      </c>
      <c r="HL393">
        <v>99.831739999999897</v>
      </c>
      <c r="HQ393">
        <v>98.83502</v>
      </c>
      <c r="HU393">
        <v>93.459800000000001</v>
      </c>
      <c r="HV393">
        <v>99.294359999999898</v>
      </c>
      <c r="HW393">
        <v>99.971299999999999</v>
      </c>
      <c r="ID393">
        <v>96.310739999999996</v>
      </c>
      <c r="IH393">
        <v>99.356859999999898</v>
      </c>
      <c r="IW393">
        <v>99</v>
      </c>
    </row>
    <row r="394" spans="1:257" x14ac:dyDescent="0.3">
      <c r="A394">
        <v>393</v>
      </c>
      <c r="B394">
        <v>98.758879999999905</v>
      </c>
      <c r="AK394">
        <v>74.139939999999896</v>
      </c>
      <c r="AM394">
        <v>99.685000000000002</v>
      </c>
      <c r="BR394">
        <v>90.175019999999904</v>
      </c>
      <c r="BU394">
        <v>99.957800000000006</v>
      </c>
      <c r="BZ394">
        <v>96.708280000000002</v>
      </c>
      <c r="CE394">
        <v>98.564639999999997</v>
      </c>
      <c r="CX394">
        <v>99.744540000000001</v>
      </c>
      <c r="DG394">
        <v>97.157499999999999</v>
      </c>
      <c r="DK394">
        <v>91.783279999999905</v>
      </c>
      <c r="DP394">
        <v>99.570339999999902</v>
      </c>
      <c r="EI394">
        <v>97.514759999999896</v>
      </c>
      <c r="EK394">
        <v>99.637559999999993</v>
      </c>
      <c r="EX394">
        <v>99.805119999999903</v>
      </c>
      <c r="FB394">
        <v>99.285699999999906</v>
      </c>
      <c r="FC394">
        <v>94.24906</v>
      </c>
      <c r="FK394">
        <v>96.1550399999999</v>
      </c>
      <c r="FL394">
        <v>99.947360000000003</v>
      </c>
      <c r="FO394">
        <v>91.484419999999901</v>
      </c>
      <c r="HL394">
        <v>99.679879999999898</v>
      </c>
      <c r="HQ394">
        <v>97.051939999999902</v>
      </c>
      <c r="HU394">
        <v>96.884759999999901</v>
      </c>
      <c r="HV394">
        <v>91.375600000000006</v>
      </c>
      <c r="HW394">
        <v>99.274339999999896</v>
      </c>
      <c r="ID394">
        <v>99.219740000000002</v>
      </c>
      <c r="IH394">
        <v>100</v>
      </c>
      <c r="IW394">
        <v>98.930840000000103</v>
      </c>
    </row>
    <row r="395" spans="1:257" x14ac:dyDescent="0.3">
      <c r="A395">
        <v>394</v>
      </c>
      <c r="B395">
        <v>95.918000000000006</v>
      </c>
      <c r="AK395">
        <v>97.349559999999997</v>
      </c>
      <c r="AM395">
        <v>80.375897058823497</v>
      </c>
      <c r="BR395">
        <v>92.053740000000005</v>
      </c>
      <c r="BU395">
        <v>99.9465</v>
      </c>
      <c r="BZ395">
        <v>94.387640000000005</v>
      </c>
      <c r="CE395">
        <v>99.965800000000002</v>
      </c>
      <c r="CX395">
        <v>98.924509803921595</v>
      </c>
      <c r="DG395">
        <v>89.992559999999997</v>
      </c>
      <c r="DK395">
        <v>89.390619999999998</v>
      </c>
      <c r="DP395">
        <v>84.33184</v>
      </c>
      <c r="EI395">
        <v>97.050699999999907</v>
      </c>
      <c r="EK395">
        <v>97.823419999999999</v>
      </c>
      <c r="EX395">
        <v>100</v>
      </c>
      <c r="FB395">
        <v>99.6</v>
      </c>
      <c r="FC395">
        <v>99.073419999999999</v>
      </c>
      <c r="FK395">
        <v>78.437420000000003</v>
      </c>
      <c r="FL395">
        <v>100</v>
      </c>
      <c r="FO395">
        <v>84.956040000000002</v>
      </c>
      <c r="HL395">
        <v>66.419880000000006</v>
      </c>
      <c r="HQ395">
        <v>99.954999999999998</v>
      </c>
      <c r="HU395">
        <v>98.564639999999997</v>
      </c>
      <c r="HV395">
        <v>98.834179999999904</v>
      </c>
      <c r="HW395">
        <v>99.934659999999994</v>
      </c>
      <c r="ID395">
        <v>95.972399999999894</v>
      </c>
      <c r="IH395">
        <v>99.121759999999895</v>
      </c>
      <c r="IW395">
        <v>71.416020000000003</v>
      </c>
    </row>
    <row r="396" spans="1:257" x14ac:dyDescent="0.3">
      <c r="A396">
        <v>395</v>
      </c>
      <c r="B396">
        <v>92.424119999999903</v>
      </c>
      <c r="AK396">
        <v>95.009439999999998</v>
      </c>
      <c r="AM396">
        <v>90.0827799999999</v>
      </c>
      <c r="BR396">
        <v>99.940499999999901</v>
      </c>
      <c r="BU396">
        <v>82.578879999999998</v>
      </c>
      <c r="BZ396">
        <v>96.136619999999994</v>
      </c>
      <c r="CE396">
        <v>99.355439999999902</v>
      </c>
      <c r="CX396">
        <v>97.967749999999995</v>
      </c>
      <c r="DG396">
        <v>99.294839999999894</v>
      </c>
      <c r="DK396">
        <v>94.488079999999897</v>
      </c>
      <c r="DP396">
        <v>74.954599999999999</v>
      </c>
      <c r="EI396">
        <v>98.041039999999995</v>
      </c>
      <c r="EK396">
        <v>99.75582</v>
      </c>
      <c r="EX396">
        <v>91.883719999999997</v>
      </c>
      <c r="FB396">
        <v>94.542540000000002</v>
      </c>
      <c r="FC396">
        <v>95.103799999999893</v>
      </c>
      <c r="FK396">
        <v>98.741799999999998</v>
      </c>
      <c r="FL396">
        <v>98.199839999999995</v>
      </c>
      <c r="FO396">
        <v>99.608019999999897</v>
      </c>
      <c r="HL396">
        <v>98.027519999999896</v>
      </c>
      <c r="HQ396">
        <v>99.889300000000006</v>
      </c>
      <c r="HU396">
        <v>96.588039999999907</v>
      </c>
      <c r="HV396">
        <v>91.416179999999898</v>
      </c>
      <c r="HW396">
        <v>95.916679999999999</v>
      </c>
      <c r="ID396">
        <v>99.439119999999903</v>
      </c>
      <c r="IH396">
        <v>99.57826</v>
      </c>
      <c r="IW396">
        <v>73.938739999999996</v>
      </c>
    </row>
    <row r="397" spans="1:257" x14ac:dyDescent="0.3">
      <c r="A397">
        <v>396</v>
      </c>
      <c r="B397">
        <v>99.517660000000006</v>
      </c>
      <c r="AK397">
        <v>99.629519999999999</v>
      </c>
      <c r="AM397">
        <v>95.950720000000004</v>
      </c>
      <c r="BR397">
        <v>92.329580000000007</v>
      </c>
      <c r="BU397">
        <v>98.76</v>
      </c>
      <c r="BZ397">
        <v>97.949079999999896</v>
      </c>
      <c r="CE397">
        <v>99.742359999999906</v>
      </c>
      <c r="CX397">
        <v>99.792239999999893</v>
      </c>
      <c r="DG397">
        <v>99.895399999999896</v>
      </c>
      <c r="DK397">
        <v>85.2935599999999</v>
      </c>
      <c r="DP397">
        <v>98.921400000000006</v>
      </c>
      <c r="EI397">
        <v>98.056807692307601</v>
      </c>
      <c r="EK397">
        <v>90.906999999999897</v>
      </c>
      <c r="EX397">
        <v>99.719200000000001</v>
      </c>
      <c r="FB397">
        <v>96.563400000000001</v>
      </c>
      <c r="FC397">
        <v>99.64864</v>
      </c>
      <c r="FK397">
        <v>98.128900000000002</v>
      </c>
      <c r="FL397">
        <v>94.352659999999901</v>
      </c>
      <c r="FO397">
        <v>83.332399999999893</v>
      </c>
      <c r="HL397">
        <v>98.220339999999993</v>
      </c>
      <c r="HQ397">
        <v>99.425000000000097</v>
      </c>
      <c r="HU397">
        <v>98.683999999999997</v>
      </c>
      <c r="HV397">
        <v>93.594120000000004</v>
      </c>
      <c r="HW397">
        <v>99.646619999999999</v>
      </c>
      <c r="ID397">
        <v>98.488740000000007</v>
      </c>
      <c r="IW397">
        <v>91.577539999999999</v>
      </c>
    </row>
    <row r="398" spans="1:257" x14ac:dyDescent="0.3">
      <c r="A398">
        <v>397</v>
      </c>
      <c r="B398">
        <v>99.136779999999902</v>
      </c>
      <c r="AK398">
        <v>88.755939999999995</v>
      </c>
      <c r="AM398">
        <v>95.963879999999904</v>
      </c>
      <c r="BR398">
        <v>96.652159999999995</v>
      </c>
      <c r="BU398">
        <v>99.158460000000005</v>
      </c>
      <c r="BZ398">
        <v>96.621499999999997</v>
      </c>
      <c r="CE398">
        <v>98.816719999999904</v>
      </c>
      <c r="CX398">
        <v>99.798839999999998</v>
      </c>
      <c r="DG398">
        <v>99.876079999999902</v>
      </c>
      <c r="DK398">
        <v>94.979219999999998</v>
      </c>
      <c r="DP398">
        <v>99.569059999999993</v>
      </c>
      <c r="EI398">
        <v>99.779459999999901</v>
      </c>
      <c r="EK398">
        <v>99.789280000000005</v>
      </c>
      <c r="EX398">
        <v>99.993960000000001</v>
      </c>
      <c r="FB398">
        <v>95.869339999999994</v>
      </c>
      <c r="FC398">
        <v>99.804139999999904</v>
      </c>
      <c r="FK398">
        <v>98.677899999999994</v>
      </c>
      <c r="FL398">
        <v>82.010844827586197</v>
      </c>
      <c r="FO398">
        <v>99.503619999999898</v>
      </c>
      <c r="HL398">
        <v>99.834760000000003</v>
      </c>
      <c r="HQ398">
        <v>99.894739999999999</v>
      </c>
      <c r="HU398">
        <v>96.255739999999903</v>
      </c>
      <c r="HV398">
        <v>97.736220000000003</v>
      </c>
      <c r="HW398">
        <v>99.878200000000007</v>
      </c>
      <c r="ID398">
        <v>97.612559999999903</v>
      </c>
      <c r="IW398">
        <v>96.768000000000001</v>
      </c>
    </row>
    <row r="399" spans="1:257" x14ac:dyDescent="0.3">
      <c r="A399">
        <v>398</v>
      </c>
      <c r="B399">
        <v>96.516199999999898</v>
      </c>
      <c r="AK399">
        <v>99.339019999999906</v>
      </c>
      <c r="AM399">
        <v>98.856979999999893</v>
      </c>
      <c r="BR399">
        <v>96.113500000000002</v>
      </c>
      <c r="BU399">
        <v>99.054879999999997</v>
      </c>
      <c r="BZ399">
        <v>97.795659999999998</v>
      </c>
      <c r="CE399">
        <v>99.316219999999902</v>
      </c>
      <c r="CX399">
        <v>99.583019999999905</v>
      </c>
      <c r="DG399">
        <v>94.397139999999993</v>
      </c>
      <c r="DK399">
        <v>97.758359999999996</v>
      </c>
      <c r="DP399">
        <v>99.608959999999897</v>
      </c>
      <c r="EI399">
        <v>99.747460000000004</v>
      </c>
      <c r="EK399">
        <v>99.472719999999995</v>
      </c>
      <c r="EX399">
        <v>96.262640000000005</v>
      </c>
      <c r="FB399">
        <v>98.646659999999997</v>
      </c>
      <c r="FC399">
        <v>99.844179999999994</v>
      </c>
      <c r="FK399">
        <v>100</v>
      </c>
      <c r="FL399">
        <v>97.018439999999998</v>
      </c>
      <c r="FO399">
        <v>99.638400000000004</v>
      </c>
      <c r="HL399">
        <v>99.778279999999995</v>
      </c>
      <c r="HQ399">
        <v>99.549959999999999</v>
      </c>
      <c r="HU399">
        <v>97.319599999999994</v>
      </c>
      <c r="HV399">
        <v>99.444419999999994</v>
      </c>
      <c r="HW399">
        <v>99.0570799999999</v>
      </c>
      <c r="ID399">
        <v>97.611419999999896</v>
      </c>
      <c r="IW399">
        <v>97.0715</v>
      </c>
    </row>
    <row r="400" spans="1:257" x14ac:dyDescent="0.3">
      <c r="A400">
        <v>399</v>
      </c>
      <c r="B400">
        <v>99.946919999999906</v>
      </c>
      <c r="AK400">
        <v>99.260119999999901</v>
      </c>
      <c r="AM400">
        <v>99.666459999999802</v>
      </c>
      <c r="BR400">
        <v>89.081059999999994</v>
      </c>
      <c r="BU400">
        <v>99.779200000000003</v>
      </c>
      <c r="BZ400">
        <v>99.511939999999896</v>
      </c>
      <c r="CE400">
        <v>93.769760000000005</v>
      </c>
      <c r="CX400">
        <v>99.45</v>
      </c>
      <c r="DG400">
        <v>57.742579999999897</v>
      </c>
      <c r="DK400">
        <v>87.439599999999899</v>
      </c>
      <c r="DP400">
        <v>99.592559999999906</v>
      </c>
      <c r="EI400">
        <v>99.524780000000007</v>
      </c>
      <c r="EK400">
        <v>99.529600000000102</v>
      </c>
      <c r="EX400">
        <v>72.639139999999998</v>
      </c>
      <c r="FB400">
        <v>97.926460000000006</v>
      </c>
      <c r="FC400">
        <v>99.872320000000002</v>
      </c>
      <c r="FK400">
        <v>96.9838799999999</v>
      </c>
      <c r="FL400">
        <v>70.647639999999996</v>
      </c>
      <c r="FO400">
        <v>99.0364</v>
      </c>
      <c r="HL400">
        <v>99.863680000000002</v>
      </c>
      <c r="HQ400">
        <v>99.715260000000001</v>
      </c>
      <c r="HU400">
        <v>94.990740000000002</v>
      </c>
      <c r="HV400">
        <v>99.677399999999906</v>
      </c>
      <c r="HW400">
        <v>99.479159999999993</v>
      </c>
      <c r="ID400">
        <v>99.786739999999995</v>
      </c>
      <c r="IW400">
        <v>86.238419999999905</v>
      </c>
    </row>
    <row r="401" spans="1:257" x14ac:dyDescent="0.3">
      <c r="A401">
        <v>400</v>
      </c>
      <c r="B401">
        <v>98.736920000000097</v>
      </c>
      <c r="AK401">
        <v>90.587239999999895</v>
      </c>
      <c r="AM401">
        <v>95.587220000000002</v>
      </c>
      <c r="BR401">
        <v>96.586619999999897</v>
      </c>
      <c r="BU401">
        <v>65.704079999999905</v>
      </c>
      <c r="BZ401">
        <v>99.735059999999905</v>
      </c>
      <c r="CE401">
        <v>98.293239999999997</v>
      </c>
      <c r="CX401">
        <v>99.402839999999898</v>
      </c>
      <c r="DG401">
        <v>99.506119999999996</v>
      </c>
      <c r="DK401">
        <v>99.803079999999895</v>
      </c>
      <c r="DP401">
        <v>99.651019999999903</v>
      </c>
      <c r="EI401">
        <v>100</v>
      </c>
      <c r="EK401">
        <v>99.836319999999901</v>
      </c>
      <c r="EX401">
        <v>96.942619999999906</v>
      </c>
      <c r="FB401">
        <v>92.451439999999906</v>
      </c>
      <c r="FC401">
        <v>97.240559999999903</v>
      </c>
      <c r="FK401">
        <v>88.105800000000002</v>
      </c>
      <c r="FL401">
        <v>99.989800000000002</v>
      </c>
      <c r="FO401">
        <v>99.102459999999894</v>
      </c>
      <c r="HL401">
        <v>99.892319999999998</v>
      </c>
      <c r="HQ401">
        <v>99.290779999999998</v>
      </c>
      <c r="HU401">
        <v>98.753119999999996</v>
      </c>
      <c r="HV401">
        <v>93.868620000000007</v>
      </c>
      <c r="HW401">
        <v>96.738479999999896</v>
      </c>
      <c r="ID401">
        <v>99.739619999999903</v>
      </c>
      <c r="IW401">
        <v>98.535919999999905</v>
      </c>
    </row>
    <row r="402" spans="1:257" x14ac:dyDescent="0.3">
      <c r="A402">
        <v>401</v>
      </c>
      <c r="B402">
        <v>95.869339999999994</v>
      </c>
      <c r="AK402">
        <v>89.535719999999998</v>
      </c>
      <c r="AM402">
        <v>98.427679999999896</v>
      </c>
      <c r="BR402">
        <v>69.869259999999898</v>
      </c>
      <c r="BU402">
        <v>99.871020000000101</v>
      </c>
      <c r="BZ402">
        <v>99.572199999999896</v>
      </c>
      <c r="CE402">
        <v>97.744299999999896</v>
      </c>
      <c r="CX402">
        <v>96.941739999999996</v>
      </c>
      <c r="DG402">
        <v>91.684799999999996</v>
      </c>
      <c r="DK402">
        <v>99.749039999999894</v>
      </c>
      <c r="DP402">
        <v>99.506799999999998</v>
      </c>
      <c r="EI402">
        <v>97.359179999999895</v>
      </c>
      <c r="EX402">
        <v>98.276340000000005</v>
      </c>
      <c r="FB402">
        <v>90.600259999999906</v>
      </c>
      <c r="FC402">
        <v>97.425059999999903</v>
      </c>
      <c r="FK402">
        <v>99.726779999999906</v>
      </c>
      <c r="FL402">
        <v>88.424799999999905</v>
      </c>
      <c r="FO402">
        <v>99.381479999999996</v>
      </c>
      <c r="HL402">
        <v>99.647399999999905</v>
      </c>
      <c r="HQ402">
        <v>99.745199999999798</v>
      </c>
      <c r="HU402">
        <v>95.204119999999904</v>
      </c>
      <c r="HV402">
        <v>98.304859999999906</v>
      </c>
      <c r="HW402">
        <v>99.792519999999996</v>
      </c>
      <c r="ID402">
        <v>99.083439999999996</v>
      </c>
      <c r="IW402">
        <v>99.554100000000005</v>
      </c>
    </row>
    <row r="403" spans="1:257" x14ac:dyDescent="0.3">
      <c r="A403">
        <v>402</v>
      </c>
      <c r="B403">
        <v>93.36</v>
      </c>
      <c r="AK403">
        <v>97.106139999999996</v>
      </c>
      <c r="AM403">
        <v>94.108199999999997</v>
      </c>
      <c r="BR403">
        <v>83.680499999999995</v>
      </c>
      <c r="BU403">
        <v>74.411739999999895</v>
      </c>
      <c r="BZ403">
        <v>99.758079999999893</v>
      </c>
      <c r="CE403">
        <v>94.629639999999995</v>
      </c>
      <c r="CX403">
        <v>85.054879999999997</v>
      </c>
      <c r="DG403">
        <v>99.35154</v>
      </c>
      <c r="DK403">
        <v>97.995980000000003</v>
      </c>
      <c r="DP403">
        <v>98.034199999999998</v>
      </c>
      <c r="EI403">
        <v>100</v>
      </c>
      <c r="EX403">
        <v>99.931039999999996</v>
      </c>
      <c r="FB403">
        <v>98.547759999999897</v>
      </c>
      <c r="FC403">
        <v>100</v>
      </c>
      <c r="FK403">
        <v>96.883779999999902</v>
      </c>
      <c r="FL403">
        <v>99.805800000000005</v>
      </c>
      <c r="FO403">
        <v>99.390140000000002</v>
      </c>
      <c r="HL403">
        <v>99.696119999999993</v>
      </c>
      <c r="HQ403">
        <v>99.887639999999905</v>
      </c>
      <c r="HU403">
        <v>90.406199999999998</v>
      </c>
      <c r="HV403">
        <v>80.172020000000003</v>
      </c>
      <c r="HW403">
        <v>99.202199999999905</v>
      </c>
      <c r="ID403">
        <v>99.077399999999997</v>
      </c>
      <c r="IW403">
        <v>99.745199999999798</v>
      </c>
    </row>
    <row r="404" spans="1:257" x14ac:dyDescent="0.3">
      <c r="A404">
        <v>403</v>
      </c>
      <c r="B404">
        <v>98.678639999999902</v>
      </c>
      <c r="AK404">
        <v>99.152499999999904</v>
      </c>
      <c r="AM404">
        <v>96.945040000000006</v>
      </c>
      <c r="BR404">
        <v>84.013260000000002</v>
      </c>
      <c r="BU404">
        <v>89.586600000000004</v>
      </c>
      <c r="BZ404">
        <v>99.995139999999907</v>
      </c>
      <c r="CE404">
        <v>98.838059999999999</v>
      </c>
      <c r="CX404">
        <v>89.980259999999902</v>
      </c>
      <c r="DG404">
        <v>90.839919999999907</v>
      </c>
      <c r="DK404">
        <v>99.368480000000005</v>
      </c>
      <c r="DP404">
        <v>97.663759999999996</v>
      </c>
      <c r="EI404">
        <v>99.969099999999997</v>
      </c>
      <c r="EX404">
        <v>97.972620000000006</v>
      </c>
      <c r="FB404">
        <v>98.788199999999904</v>
      </c>
      <c r="FC404">
        <v>99.834400000000002</v>
      </c>
      <c r="FK404">
        <v>99.251580000000004</v>
      </c>
      <c r="FL404">
        <v>99.766999999999896</v>
      </c>
      <c r="FO404">
        <v>100</v>
      </c>
      <c r="HL404">
        <v>99.583019999999905</v>
      </c>
      <c r="HQ404">
        <v>100</v>
      </c>
      <c r="HU404">
        <v>90.994780000000006</v>
      </c>
      <c r="HV404">
        <v>98.938959999999994</v>
      </c>
      <c r="HW404">
        <v>99.596039999999903</v>
      </c>
      <c r="ID404">
        <v>99.372479999999996</v>
      </c>
      <c r="IW404">
        <v>99.793299999999903</v>
      </c>
    </row>
    <row r="405" spans="1:257" x14ac:dyDescent="0.3">
      <c r="A405">
        <v>404</v>
      </c>
      <c r="B405">
        <v>100</v>
      </c>
      <c r="AK405">
        <v>99.242000000000104</v>
      </c>
      <c r="AM405">
        <v>94.619299999999996</v>
      </c>
      <c r="BR405">
        <v>95.514539999999997</v>
      </c>
      <c r="BU405">
        <v>99.396839999999997</v>
      </c>
      <c r="BZ405">
        <v>98.17192</v>
      </c>
      <c r="CE405">
        <v>98.77552</v>
      </c>
      <c r="CX405">
        <v>90.831219999999902</v>
      </c>
      <c r="DG405">
        <v>99.728240000000099</v>
      </c>
      <c r="DK405">
        <v>93.882360000000006</v>
      </c>
      <c r="DP405">
        <v>99.553939999999898</v>
      </c>
      <c r="EI405">
        <v>94.046999999999997</v>
      </c>
      <c r="EX405">
        <v>99.931039999999996</v>
      </c>
      <c r="FB405">
        <v>93.874059999999901</v>
      </c>
      <c r="FC405">
        <v>99.754019999999898</v>
      </c>
      <c r="FK405">
        <v>94.013800000000003</v>
      </c>
      <c r="FL405">
        <v>99.685199999999895</v>
      </c>
      <c r="FO405">
        <v>99.793880000000001</v>
      </c>
      <c r="HL405">
        <v>100</v>
      </c>
      <c r="HQ405">
        <v>99.439040000000006</v>
      </c>
      <c r="HU405">
        <v>88.184859999999901</v>
      </c>
      <c r="HV405">
        <v>93.894459999999896</v>
      </c>
      <c r="HW405">
        <v>98.312640000000002</v>
      </c>
      <c r="ID405">
        <v>99.797719999999998</v>
      </c>
      <c r="IW405">
        <v>97.844099999999898</v>
      </c>
    </row>
    <row r="406" spans="1:257" x14ac:dyDescent="0.3">
      <c r="A406">
        <v>405</v>
      </c>
      <c r="B406">
        <v>95.979100000000102</v>
      </c>
      <c r="AK406">
        <v>99.517660000000006</v>
      </c>
      <c r="AM406">
        <v>98.896639999999906</v>
      </c>
      <c r="BR406">
        <v>99.5307999999998</v>
      </c>
      <c r="BU406">
        <v>99.503540000000001</v>
      </c>
      <c r="BZ406">
        <v>91.753739999999993</v>
      </c>
      <c r="CE406">
        <v>98.727019999999996</v>
      </c>
      <c r="CX406">
        <v>86.651379999999904</v>
      </c>
      <c r="DG406">
        <v>99.64864</v>
      </c>
      <c r="DK406">
        <v>100</v>
      </c>
      <c r="DP406">
        <v>98.613959999999906</v>
      </c>
      <c r="EI406">
        <v>99.848099999999903</v>
      </c>
      <c r="EX406">
        <v>99.426220000000001</v>
      </c>
      <c r="FB406">
        <v>97.095079999999996</v>
      </c>
      <c r="FC406">
        <v>99.718260000000001</v>
      </c>
      <c r="FK406">
        <v>99.145539999999897</v>
      </c>
      <c r="FL406">
        <v>99.293479999999903</v>
      </c>
      <c r="FO406">
        <v>99.573759999999893</v>
      </c>
      <c r="HL406">
        <v>98.594079999999906</v>
      </c>
      <c r="HQ406">
        <v>99.575599999999994</v>
      </c>
      <c r="HU406">
        <v>97.898200000000003</v>
      </c>
      <c r="HV406">
        <v>94.129599999999996</v>
      </c>
      <c r="HW406">
        <v>99.491879999999995</v>
      </c>
      <c r="ID406">
        <v>99.963639999999998</v>
      </c>
      <c r="IW406">
        <v>95.452419999999904</v>
      </c>
    </row>
    <row r="407" spans="1:257" x14ac:dyDescent="0.3">
      <c r="A407">
        <v>406</v>
      </c>
      <c r="B407">
        <v>95.40446</v>
      </c>
      <c r="AK407">
        <v>99.765780000000007</v>
      </c>
      <c r="AM407">
        <v>95.726666666666603</v>
      </c>
      <c r="BR407">
        <v>99.788319999999999</v>
      </c>
      <c r="BU407">
        <v>99.921760000000006</v>
      </c>
      <c r="BZ407">
        <v>99.127700000000004</v>
      </c>
      <c r="CE407">
        <v>100</v>
      </c>
      <c r="CX407">
        <v>99.370400000000004</v>
      </c>
      <c r="DG407">
        <v>99.619399999999999</v>
      </c>
      <c r="DK407">
        <v>99.881200000000007</v>
      </c>
      <c r="DP407">
        <v>86.744239999999905</v>
      </c>
      <c r="EI407">
        <v>99.703119999999899</v>
      </c>
      <c r="EX407">
        <v>99.691019999999995</v>
      </c>
      <c r="FB407">
        <v>99.734799999999893</v>
      </c>
      <c r="FC407">
        <v>99.443359999999799</v>
      </c>
      <c r="FK407">
        <v>99.690020000000004</v>
      </c>
      <c r="FL407">
        <v>99.356080000000006</v>
      </c>
      <c r="FO407">
        <v>100</v>
      </c>
      <c r="HL407">
        <v>95.8125</v>
      </c>
      <c r="HQ407">
        <v>99.645979999999895</v>
      </c>
      <c r="HU407">
        <v>94.227279999999993</v>
      </c>
      <c r="HV407">
        <v>97.778939999999906</v>
      </c>
      <c r="HW407">
        <v>99.337799999999902</v>
      </c>
      <c r="ID407">
        <v>98.706920000000096</v>
      </c>
      <c r="IW407">
        <v>90.275819999999996</v>
      </c>
    </row>
    <row r="408" spans="1:257" x14ac:dyDescent="0.3">
      <c r="A408">
        <v>407</v>
      </c>
      <c r="B408">
        <v>96.791780000000003</v>
      </c>
      <c r="AK408">
        <v>99.226900000000001</v>
      </c>
      <c r="AM408">
        <v>99.925380000000004</v>
      </c>
      <c r="BR408">
        <v>94.138459999999995</v>
      </c>
      <c r="BU408">
        <v>82.513480000000001</v>
      </c>
      <c r="BZ408">
        <v>98.523299999999907</v>
      </c>
      <c r="CE408">
        <v>93.586439999999897</v>
      </c>
      <c r="CX408">
        <v>99.333739999999906</v>
      </c>
      <c r="DK408">
        <v>99.68</v>
      </c>
      <c r="DP408">
        <v>98.790940000000006</v>
      </c>
      <c r="EI408">
        <v>99.574699999999893</v>
      </c>
      <c r="EX408">
        <v>99.867739999999998</v>
      </c>
      <c r="FB408">
        <v>98.149199999999993</v>
      </c>
      <c r="FC408">
        <v>99.370400000000004</v>
      </c>
      <c r="FK408">
        <v>99.350799999999893</v>
      </c>
      <c r="FL408">
        <v>99.803079999999895</v>
      </c>
      <c r="FO408">
        <v>97.822699999999898</v>
      </c>
      <c r="HL408">
        <v>98.692899999999995</v>
      </c>
      <c r="HQ408">
        <v>100</v>
      </c>
      <c r="HU408">
        <v>89.464160000000007</v>
      </c>
      <c r="HV408">
        <v>98.683999999999997</v>
      </c>
      <c r="HW408">
        <v>99.410880000000006</v>
      </c>
      <c r="ID408">
        <v>98.128900000000002</v>
      </c>
      <c r="IW408">
        <v>92.434799999999996</v>
      </c>
    </row>
    <row r="409" spans="1:257" x14ac:dyDescent="0.3">
      <c r="A409">
        <v>408</v>
      </c>
      <c r="B409">
        <v>99.106679999999997</v>
      </c>
      <c r="AK409">
        <v>99.392499999999799</v>
      </c>
      <c r="AM409">
        <v>99.445400000000006</v>
      </c>
      <c r="BR409">
        <v>89.386960000000002</v>
      </c>
      <c r="BU409">
        <v>93.27928</v>
      </c>
      <c r="BZ409">
        <v>99.76576</v>
      </c>
      <c r="CE409">
        <v>98.564159999999902</v>
      </c>
      <c r="CX409">
        <v>99.827600000000004</v>
      </c>
      <c r="DK409">
        <v>98.782439999999994</v>
      </c>
      <c r="DP409">
        <v>99.918399999999906</v>
      </c>
      <c r="EI409">
        <v>99.424160000000001</v>
      </c>
      <c r="EX409">
        <v>97.670580000000001</v>
      </c>
      <c r="FB409">
        <v>99.861180000000004</v>
      </c>
      <c r="FC409">
        <v>99.333739999999906</v>
      </c>
      <c r="FK409">
        <v>98.231299999999905</v>
      </c>
      <c r="FL409">
        <v>99.749039999999894</v>
      </c>
      <c r="FO409">
        <v>99.044619999999995</v>
      </c>
      <c r="HL409">
        <v>95.445359999999894</v>
      </c>
      <c r="HQ409">
        <v>94.131279999999904</v>
      </c>
      <c r="HU409">
        <v>93.816180000000003</v>
      </c>
      <c r="HV409">
        <v>96.255739999999903</v>
      </c>
      <c r="HW409">
        <v>99.72</v>
      </c>
      <c r="ID409">
        <v>99.47824</v>
      </c>
      <c r="IW409">
        <v>98.852137254901905</v>
      </c>
    </row>
    <row r="410" spans="1:257" x14ac:dyDescent="0.3">
      <c r="A410">
        <v>409</v>
      </c>
      <c r="B410">
        <v>90.263220000000004</v>
      </c>
      <c r="AK410">
        <v>99.897279999999895</v>
      </c>
      <c r="AM410">
        <v>94.583799999999997</v>
      </c>
      <c r="BR410">
        <v>27.336400000000001</v>
      </c>
      <c r="BU410">
        <v>93.157059999999902</v>
      </c>
      <c r="BZ410">
        <v>99.8125</v>
      </c>
      <c r="CE410">
        <v>99.660920000000004</v>
      </c>
      <c r="CX410">
        <v>86.551153846153795</v>
      </c>
      <c r="DK410">
        <v>95.873979999999904</v>
      </c>
      <c r="DP410">
        <v>100</v>
      </c>
      <c r="EI410">
        <v>99.394199999999898</v>
      </c>
      <c r="EX410">
        <v>99.36448</v>
      </c>
      <c r="FB410">
        <v>99.520359999999997</v>
      </c>
      <c r="FC410">
        <v>98.977819999999994</v>
      </c>
      <c r="FK410">
        <v>97.491399999999899</v>
      </c>
      <c r="FL410">
        <v>99.376679999999894</v>
      </c>
      <c r="FO410">
        <v>99.255399999999995</v>
      </c>
      <c r="HL410">
        <v>99.736800000000002</v>
      </c>
      <c r="HQ410">
        <v>99.411499999999904</v>
      </c>
      <c r="HU410">
        <v>94.0426199999999</v>
      </c>
      <c r="HV410">
        <v>97.297740000000005</v>
      </c>
      <c r="HW410">
        <v>99.779759999999897</v>
      </c>
      <c r="ID410">
        <v>96.3530599999999</v>
      </c>
      <c r="IW410">
        <v>98.25</v>
      </c>
    </row>
    <row r="411" spans="1:257" x14ac:dyDescent="0.3">
      <c r="A411">
        <v>410</v>
      </c>
      <c r="B411">
        <v>96.647000000000006</v>
      </c>
      <c r="AK411">
        <v>98.344859999999898</v>
      </c>
      <c r="AM411">
        <v>88.419960000000003</v>
      </c>
      <c r="BR411">
        <v>99.357699999999994</v>
      </c>
      <c r="BU411">
        <v>99.123459999999994</v>
      </c>
      <c r="BZ411">
        <v>72.55498</v>
      </c>
      <c r="CE411">
        <v>99.512</v>
      </c>
      <c r="CX411">
        <v>97.948799999999906</v>
      </c>
      <c r="DK411">
        <v>65.456919999999997</v>
      </c>
      <c r="DP411">
        <v>99.454719999999895</v>
      </c>
      <c r="EI411">
        <v>99.648740000000004</v>
      </c>
      <c r="EX411">
        <v>99.145239999999902</v>
      </c>
      <c r="FB411">
        <v>88.419960000000003</v>
      </c>
      <c r="FC411">
        <v>99.84102</v>
      </c>
      <c r="FK411">
        <v>92.128079999999898</v>
      </c>
      <c r="FL411">
        <v>99.898999999999901</v>
      </c>
      <c r="FO411">
        <v>99.656199999999998</v>
      </c>
      <c r="HL411">
        <v>83.101439999999897</v>
      </c>
      <c r="HQ411">
        <v>96.600719999999995</v>
      </c>
      <c r="HU411">
        <v>98.267219999999995</v>
      </c>
      <c r="HV411">
        <v>97.787480000000102</v>
      </c>
      <c r="HW411">
        <v>97.518140000000002</v>
      </c>
      <c r="IW411">
        <v>98.046660000000003</v>
      </c>
    </row>
    <row r="412" spans="1:257" x14ac:dyDescent="0.3">
      <c r="A412">
        <v>411</v>
      </c>
      <c r="B412">
        <v>96.081559999999996</v>
      </c>
      <c r="AK412">
        <v>99.363699999999994</v>
      </c>
      <c r="AM412">
        <v>93.70402</v>
      </c>
      <c r="BR412">
        <v>98.380780000000001</v>
      </c>
      <c r="BU412">
        <v>99.412279999999996</v>
      </c>
      <c r="BZ412">
        <v>99.430100000000095</v>
      </c>
      <c r="CE412">
        <v>99.948719999999994</v>
      </c>
      <c r="CX412">
        <v>99.655600000000007</v>
      </c>
      <c r="DK412">
        <v>80.896539999999902</v>
      </c>
      <c r="DP412">
        <v>99.754239999999996</v>
      </c>
      <c r="EI412">
        <v>95.686179999999993</v>
      </c>
      <c r="EX412">
        <v>93.512559999999894</v>
      </c>
      <c r="FB412">
        <v>99.964280000000002</v>
      </c>
      <c r="FC412">
        <v>99.809179999999898</v>
      </c>
      <c r="FK412">
        <v>99.4891199999999</v>
      </c>
      <c r="FL412">
        <v>97.021879999999896</v>
      </c>
      <c r="FO412">
        <v>99.532799999999995</v>
      </c>
      <c r="HL412">
        <v>96.203779999999895</v>
      </c>
      <c r="HQ412">
        <v>97.529559999999904</v>
      </c>
      <c r="HU412">
        <v>95.204880000000003</v>
      </c>
      <c r="HV412">
        <v>96.6548599999999</v>
      </c>
      <c r="HW412">
        <v>98.906679999999994</v>
      </c>
      <c r="IW412">
        <v>97.636300000000006</v>
      </c>
    </row>
    <row r="413" spans="1:257" x14ac:dyDescent="0.3">
      <c r="A413">
        <v>412</v>
      </c>
      <c r="B413">
        <v>94.768479999999997</v>
      </c>
      <c r="AK413">
        <v>98.215979999999902</v>
      </c>
      <c r="AM413">
        <v>98.363399999999899</v>
      </c>
      <c r="BR413">
        <v>99.714639999999903</v>
      </c>
      <c r="BU413">
        <v>99.977019999999996</v>
      </c>
      <c r="BZ413">
        <v>99.551900000000003</v>
      </c>
      <c r="CE413">
        <v>99.6021199999999</v>
      </c>
      <c r="CX413">
        <v>98.864879999999999</v>
      </c>
      <c r="DK413">
        <v>97.633079999999893</v>
      </c>
      <c r="DP413">
        <v>99.659940000000006</v>
      </c>
      <c r="EI413">
        <v>93.496260000000007</v>
      </c>
      <c r="EX413">
        <v>98.289679999999905</v>
      </c>
      <c r="FB413">
        <v>99.004679999999993</v>
      </c>
      <c r="FC413">
        <v>96.060919999999896</v>
      </c>
      <c r="FK413">
        <v>99.8187199999999</v>
      </c>
      <c r="FL413">
        <v>99.457599999999999</v>
      </c>
      <c r="FO413">
        <v>100</v>
      </c>
      <c r="HL413">
        <v>99.369779999999807</v>
      </c>
      <c r="HQ413">
        <v>99.500079999999997</v>
      </c>
      <c r="HU413">
        <v>96.261219999999994</v>
      </c>
      <c r="HV413">
        <v>75.820499999999896</v>
      </c>
      <c r="HW413">
        <v>99.225079999999906</v>
      </c>
      <c r="IW413">
        <v>98.249840000000006</v>
      </c>
    </row>
    <row r="414" spans="1:257" x14ac:dyDescent="0.3">
      <c r="A414">
        <v>413</v>
      </c>
      <c r="B414">
        <v>86.038379999999904</v>
      </c>
      <c r="AK414">
        <v>96.773859999999999</v>
      </c>
      <c r="AM414">
        <v>97.845399999999898</v>
      </c>
      <c r="BR414">
        <v>99.470479999999796</v>
      </c>
      <c r="BU414">
        <v>88.381460000000004</v>
      </c>
      <c r="BZ414">
        <v>99.678919999999906</v>
      </c>
      <c r="CE414">
        <v>96.880619999999894</v>
      </c>
      <c r="CX414">
        <v>99.586419999999904</v>
      </c>
      <c r="DK414">
        <v>99.191019999999895</v>
      </c>
      <c r="DP414">
        <v>90.087239999999994</v>
      </c>
      <c r="EI414">
        <v>93.663880000000006</v>
      </c>
      <c r="EX414">
        <v>98.447679999999906</v>
      </c>
      <c r="FB414">
        <v>98.604920000000007</v>
      </c>
      <c r="FC414">
        <v>96.322359999999904</v>
      </c>
      <c r="FK414">
        <v>99.869280000000003</v>
      </c>
      <c r="FL414">
        <v>99.663499999999999</v>
      </c>
      <c r="FO414">
        <v>97.716399999999894</v>
      </c>
      <c r="HL414">
        <v>98.666520000000006</v>
      </c>
      <c r="HQ414">
        <v>98.478200000000001</v>
      </c>
      <c r="HU414">
        <v>98.993339999999904</v>
      </c>
      <c r="HV414">
        <v>92.757760000000005</v>
      </c>
      <c r="HW414">
        <v>99.921219999999906</v>
      </c>
      <c r="IW414">
        <v>97.414779999999993</v>
      </c>
    </row>
    <row r="415" spans="1:257" x14ac:dyDescent="0.3">
      <c r="A415">
        <v>414</v>
      </c>
      <c r="B415">
        <v>97.598200000000006</v>
      </c>
      <c r="AK415">
        <v>98.200140000000005</v>
      </c>
      <c r="AM415">
        <v>93.551299999999998</v>
      </c>
      <c r="BR415">
        <v>99.520359999999997</v>
      </c>
      <c r="BU415">
        <v>90.17792</v>
      </c>
      <c r="BZ415">
        <v>99.431259999999895</v>
      </c>
      <c r="CE415">
        <v>68.795099999999906</v>
      </c>
      <c r="CX415">
        <v>99.678919999999906</v>
      </c>
      <c r="DK415">
        <v>98.651719999999898</v>
      </c>
      <c r="DP415">
        <v>90.809939999999898</v>
      </c>
      <c r="EI415">
        <v>99.297999999999803</v>
      </c>
      <c r="EX415">
        <v>100</v>
      </c>
      <c r="FB415">
        <v>94.364939999999905</v>
      </c>
      <c r="FC415">
        <v>85.072899999999905</v>
      </c>
      <c r="FK415">
        <v>94.699339999999907</v>
      </c>
      <c r="FL415">
        <v>99.558999999999997</v>
      </c>
      <c r="FO415">
        <v>91.506719999999902</v>
      </c>
      <c r="HL415">
        <v>97.475700000000003</v>
      </c>
      <c r="HQ415">
        <v>79.824050632911394</v>
      </c>
      <c r="HU415">
        <v>97.950040000000001</v>
      </c>
      <c r="HV415">
        <v>98.827219999999997</v>
      </c>
      <c r="HW415">
        <v>99.719679999999897</v>
      </c>
      <c r="IW415">
        <v>95.0367999999999</v>
      </c>
    </row>
    <row r="416" spans="1:257" x14ac:dyDescent="0.3">
      <c r="A416">
        <v>415</v>
      </c>
      <c r="B416">
        <v>96.763459999999995</v>
      </c>
      <c r="AK416">
        <v>95.810339999999897</v>
      </c>
      <c r="AM416">
        <v>87.894779999999997</v>
      </c>
      <c r="BR416">
        <v>99.758219999999994</v>
      </c>
      <c r="BU416">
        <v>90.387060000000005</v>
      </c>
      <c r="BZ416">
        <v>99.642899999999997</v>
      </c>
      <c r="CE416">
        <v>95.044299999999893</v>
      </c>
      <c r="CX416">
        <v>99.343039999999903</v>
      </c>
      <c r="DK416">
        <v>97.051939999999902</v>
      </c>
      <c r="DP416">
        <v>99.821600000000004</v>
      </c>
      <c r="EI416">
        <v>99.894599999999997</v>
      </c>
      <c r="EX416">
        <v>99.775599999999997</v>
      </c>
      <c r="FB416">
        <v>95.95438</v>
      </c>
      <c r="FC416">
        <v>99.660920000000004</v>
      </c>
      <c r="FK416">
        <v>98.611540000000005</v>
      </c>
      <c r="FL416">
        <v>99.327740000000006</v>
      </c>
      <c r="FO416">
        <v>94.632980000000003</v>
      </c>
      <c r="HL416">
        <v>72.150039999999905</v>
      </c>
      <c r="HQ416">
        <v>99.727400000000003</v>
      </c>
      <c r="HU416">
        <v>98.502359999999996</v>
      </c>
      <c r="HV416">
        <v>98.788920000000005</v>
      </c>
      <c r="HW416">
        <v>99.807199999999995</v>
      </c>
      <c r="IW416">
        <v>95.430139999999895</v>
      </c>
    </row>
    <row r="417" spans="1:257" x14ac:dyDescent="0.3">
      <c r="A417">
        <v>416</v>
      </c>
      <c r="B417">
        <v>100</v>
      </c>
      <c r="AK417">
        <v>99.807699999999997</v>
      </c>
      <c r="AM417">
        <v>96.757540000000006</v>
      </c>
      <c r="BR417">
        <v>98.805159999999901</v>
      </c>
      <c r="BU417">
        <v>99.326779999999999</v>
      </c>
      <c r="BZ417">
        <v>94.630120000000005</v>
      </c>
      <c r="CE417">
        <v>98.844399999999993</v>
      </c>
      <c r="CX417">
        <v>99.162120000000002</v>
      </c>
      <c r="DK417">
        <v>99.251800000000003</v>
      </c>
      <c r="DP417">
        <v>99.675619999999896</v>
      </c>
      <c r="EI417">
        <v>99.825000000000003</v>
      </c>
      <c r="EX417">
        <v>99.477940000000004</v>
      </c>
      <c r="FB417">
        <v>97.419559999999905</v>
      </c>
      <c r="FC417">
        <v>99.607299999999995</v>
      </c>
      <c r="FK417">
        <v>99.985519999999994</v>
      </c>
      <c r="FL417">
        <v>99.891705882352895</v>
      </c>
      <c r="FO417">
        <v>97.144819999999996</v>
      </c>
      <c r="HL417">
        <v>100</v>
      </c>
      <c r="HQ417">
        <v>98.798180000000002</v>
      </c>
      <c r="HU417">
        <v>99.029719999999898</v>
      </c>
      <c r="HV417">
        <v>98.888959999999898</v>
      </c>
      <c r="HW417">
        <v>99.558999999999997</v>
      </c>
      <c r="IW417">
        <v>96.944999999999894</v>
      </c>
    </row>
    <row r="418" spans="1:257" x14ac:dyDescent="0.3">
      <c r="A418">
        <v>417</v>
      </c>
      <c r="B418">
        <v>96.921899999999994</v>
      </c>
      <c r="AK418">
        <v>99.008799999999894</v>
      </c>
      <c r="AM418">
        <v>94.464399999999998</v>
      </c>
      <c r="BR418">
        <v>69.263480000000001</v>
      </c>
      <c r="BU418">
        <v>86.102339999999899</v>
      </c>
      <c r="BZ418">
        <v>96.088939999999894</v>
      </c>
      <c r="CE418">
        <v>99.255399999999995</v>
      </c>
      <c r="CX418">
        <v>99.652299999999997</v>
      </c>
      <c r="DK418">
        <v>99.590320000000006</v>
      </c>
      <c r="DP418">
        <v>100</v>
      </c>
      <c r="EI418">
        <v>98.856359999999896</v>
      </c>
      <c r="EX418">
        <v>89.475579999999994</v>
      </c>
      <c r="FB418">
        <v>99.965519999999998</v>
      </c>
      <c r="FC418">
        <v>90.543419999999998</v>
      </c>
      <c r="FK418">
        <v>96.235039999999799</v>
      </c>
      <c r="FL418">
        <v>99.161540000000002</v>
      </c>
      <c r="FO418">
        <v>99.626019999999897</v>
      </c>
      <c r="HL418">
        <v>98.13682</v>
      </c>
      <c r="HQ418">
        <v>100</v>
      </c>
      <c r="HU418">
        <v>98.540999999999897</v>
      </c>
      <c r="HV418">
        <v>99.116139999999902</v>
      </c>
      <c r="HW418">
        <v>99.641279999999995</v>
      </c>
      <c r="IW418">
        <v>97.542420000000007</v>
      </c>
    </row>
    <row r="419" spans="1:257" x14ac:dyDescent="0.3">
      <c r="A419">
        <v>418</v>
      </c>
      <c r="B419">
        <v>95.424319999999994</v>
      </c>
      <c r="AK419">
        <v>94.671099999999996</v>
      </c>
      <c r="AM419">
        <v>97.3795199999999</v>
      </c>
      <c r="BR419">
        <v>88.412639999999897</v>
      </c>
      <c r="BU419">
        <v>99.485200000000006</v>
      </c>
      <c r="BZ419">
        <v>97.451579999999893</v>
      </c>
      <c r="CE419">
        <v>96.300539999999998</v>
      </c>
      <c r="CX419">
        <v>91.170659999999998</v>
      </c>
      <c r="DK419">
        <v>99.943820000000002</v>
      </c>
      <c r="DP419">
        <v>99.795180000000002</v>
      </c>
      <c r="EI419">
        <v>99.660920000000004</v>
      </c>
      <c r="EX419">
        <v>98.775199999999998</v>
      </c>
      <c r="FB419">
        <v>94.494299999999896</v>
      </c>
      <c r="FC419">
        <v>99.362939999999895</v>
      </c>
      <c r="FK419">
        <v>96.034880000000001</v>
      </c>
      <c r="FL419">
        <v>99.476399999999899</v>
      </c>
      <c r="FO419">
        <v>97.956239999999895</v>
      </c>
      <c r="HL419">
        <v>99.4155200000001</v>
      </c>
      <c r="HQ419">
        <v>92.295360000000002</v>
      </c>
      <c r="HU419">
        <v>99.135760000000005</v>
      </c>
      <c r="HV419">
        <v>99.129479999999901</v>
      </c>
      <c r="HW419">
        <v>100</v>
      </c>
      <c r="IW419">
        <v>97.402360000000002</v>
      </c>
    </row>
    <row r="420" spans="1:257" x14ac:dyDescent="0.3">
      <c r="A420">
        <v>419</v>
      </c>
      <c r="B420">
        <v>99.382859999999894</v>
      </c>
      <c r="AK420">
        <v>99.180340000000001</v>
      </c>
      <c r="AM420">
        <v>84.873479999999901</v>
      </c>
      <c r="BR420">
        <v>91.363960000000006</v>
      </c>
      <c r="BU420">
        <v>99.970139999999901</v>
      </c>
      <c r="BZ420">
        <v>98.706699999999998</v>
      </c>
      <c r="CE420">
        <v>99.012079999999997</v>
      </c>
      <c r="CX420">
        <v>99.976479999999995</v>
      </c>
      <c r="DK420">
        <v>99.4966399999999</v>
      </c>
      <c r="DP420">
        <v>84.765959999999893</v>
      </c>
      <c r="EI420">
        <v>99.82</v>
      </c>
      <c r="EX420">
        <v>98.021919999999895</v>
      </c>
      <c r="FB420">
        <v>98.575299999999899</v>
      </c>
      <c r="FC420">
        <v>99.081859999999907</v>
      </c>
      <c r="FK420">
        <v>99.796599999999998</v>
      </c>
      <c r="FL420">
        <v>99.927999999999997</v>
      </c>
      <c r="FO420">
        <v>99.862199999999902</v>
      </c>
      <c r="HL420">
        <v>97.420580000000001</v>
      </c>
      <c r="HQ420">
        <v>99.906279999999995</v>
      </c>
      <c r="HU420">
        <v>84.272580000000005</v>
      </c>
      <c r="HV420">
        <v>98.417319999999904</v>
      </c>
      <c r="HW420">
        <v>99.807199999999995</v>
      </c>
      <c r="IW420">
        <v>98.395139999999998</v>
      </c>
    </row>
    <row r="421" spans="1:257" x14ac:dyDescent="0.3">
      <c r="A421">
        <v>420</v>
      </c>
      <c r="B421">
        <v>93.443560000000005</v>
      </c>
      <c r="AK421">
        <v>88.294079999999894</v>
      </c>
      <c r="AM421">
        <v>71.619320000000002</v>
      </c>
      <c r="BR421">
        <v>90.082019999999901</v>
      </c>
      <c r="BU421">
        <v>99.583179999999999</v>
      </c>
      <c r="BZ421">
        <v>98.307760000000002</v>
      </c>
      <c r="CE421">
        <v>98.050599999999903</v>
      </c>
      <c r="CX421">
        <v>98.898420000000002</v>
      </c>
      <c r="DK421">
        <v>87.729979999999898</v>
      </c>
      <c r="DP421">
        <v>98.901439999999894</v>
      </c>
      <c r="EI421">
        <v>99.422640000000001</v>
      </c>
      <c r="EX421">
        <v>90.113079999999997</v>
      </c>
      <c r="FB421">
        <v>99.142719999999997</v>
      </c>
      <c r="FC421">
        <v>99.945939999999993</v>
      </c>
      <c r="FK421">
        <v>73.312499999999901</v>
      </c>
      <c r="FL421">
        <v>100</v>
      </c>
      <c r="FO421">
        <v>99.719939999999994</v>
      </c>
      <c r="HL421">
        <v>95.644479999999902</v>
      </c>
      <c r="HQ421">
        <v>100</v>
      </c>
      <c r="HU421">
        <v>87.988339999999994</v>
      </c>
      <c r="HV421">
        <v>95.544879999999907</v>
      </c>
      <c r="HW421">
        <v>99.454439999999906</v>
      </c>
      <c r="IW421">
        <v>93.760760000000005</v>
      </c>
    </row>
    <row r="422" spans="1:257" x14ac:dyDescent="0.3">
      <c r="A422">
        <v>421</v>
      </c>
      <c r="B422">
        <v>92.678880000000007</v>
      </c>
      <c r="AK422">
        <v>89.770859999999999</v>
      </c>
      <c r="AM422">
        <v>98.526819999999901</v>
      </c>
      <c r="BR422">
        <v>96.467199999999906</v>
      </c>
      <c r="BU422">
        <v>92.784180000000006</v>
      </c>
      <c r="BZ422">
        <v>99.927999999999997</v>
      </c>
      <c r="CE422">
        <v>97.758619999999993</v>
      </c>
      <c r="CX422">
        <v>99.145539999999897</v>
      </c>
      <c r="DK422">
        <v>94.336820000000003</v>
      </c>
      <c r="DP422">
        <v>89.395880000000005</v>
      </c>
      <c r="EI422">
        <v>99.679879999999898</v>
      </c>
      <c r="EX422">
        <v>88.464079999999996</v>
      </c>
      <c r="FB422">
        <v>88.562599999999904</v>
      </c>
      <c r="FC422">
        <v>99.532619999999994</v>
      </c>
      <c r="FK422">
        <v>99.788340000000005</v>
      </c>
      <c r="FL422">
        <v>96.851819999999904</v>
      </c>
      <c r="FO422">
        <v>99.771519999999995</v>
      </c>
      <c r="HL422">
        <v>98.060280000000006</v>
      </c>
      <c r="HQ422">
        <v>99.112039999999993</v>
      </c>
      <c r="HU422">
        <v>96.195419999999999</v>
      </c>
      <c r="HV422">
        <v>99.840399999999903</v>
      </c>
      <c r="HW422">
        <v>99.795939999999902</v>
      </c>
      <c r="IW422">
        <v>96.210239999999899</v>
      </c>
    </row>
    <row r="423" spans="1:257" x14ac:dyDescent="0.3">
      <c r="A423">
        <v>422</v>
      </c>
      <c r="B423">
        <v>99.765780000000007</v>
      </c>
      <c r="AK423">
        <v>99.45214</v>
      </c>
      <c r="AM423">
        <v>87.665999999999897</v>
      </c>
      <c r="BR423">
        <v>92.234299999999905</v>
      </c>
      <c r="BU423">
        <v>99.577699999999894</v>
      </c>
      <c r="BZ423">
        <v>100</v>
      </c>
      <c r="CE423">
        <v>99.9375</v>
      </c>
      <c r="CX423">
        <v>94.197339999999997</v>
      </c>
      <c r="DK423">
        <v>99.145539999999897</v>
      </c>
      <c r="DP423">
        <v>99.476399999999899</v>
      </c>
      <c r="EI423">
        <v>99.831739999999897</v>
      </c>
      <c r="EX423">
        <v>93.211439999999996</v>
      </c>
      <c r="FB423">
        <v>89.328699999999998</v>
      </c>
      <c r="FC423">
        <v>99.473039999999997</v>
      </c>
      <c r="FK423">
        <v>99.494919999999993</v>
      </c>
      <c r="FL423">
        <v>97.824259999999995</v>
      </c>
      <c r="FO423">
        <v>99.621700000000004</v>
      </c>
      <c r="HL423">
        <v>97.226900000000001</v>
      </c>
      <c r="HQ423">
        <v>98.469759999999994</v>
      </c>
      <c r="HU423">
        <v>98.094679999999897</v>
      </c>
      <c r="HV423">
        <v>89.710980000000006</v>
      </c>
      <c r="HW423">
        <v>98.409580000000005</v>
      </c>
      <c r="IW423">
        <v>90.400099999999995</v>
      </c>
    </row>
    <row r="424" spans="1:257" x14ac:dyDescent="0.3">
      <c r="A424">
        <v>423</v>
      </c>
      <c r="B424">
        <v>98.502559999999903</v>
      </c>
      <c r="AK424">
        <v>98.765680000000003</v>
      </c>
      <c r="AM424">
        <v>98.977999999999895</v>
      </c>
      <c r="BR424">
        <v>98.881619999999899</v>
      </c>
      <c r="BU424">
        <v>97.274299999999997</v>
      </c>
      <c r="BZ424">
        <v>96.542239999999893</v>
      </c>
      <c r="CE424">
        <v>99.785240000000002</v>
      </c>
      <c r="CX424">
        <v>73.428820000000002</v>
      </c>
      <c r="DK424">
        <v>91.224760000000003</v>
      </c>
      <c r="DP424">
        <v>87.686099999999996</v>
      </c>
      <c r="EI424">
        <v>99.572199999999896</v>
      </c>
      <c r="EX424">
        <v>100</v>
      </c>
      <c r="FB424">
        <v>97.405860000000004</v>
      </c>
      <c r="FC424">
        <v>100</v>
      </c>
      <c r="FK424">
        <v>99.518940000000001</v>
      </c>
      <c r="FL424">
        <v>96.424260000000004</v>
      </c>
      <c r="FO424">
        <v>99.486400000000003</v>
      </c>
      <c r="HL424">
        <v>98.809659999999894</v>
      </c>
      <c r="HQ424">
        <v>99.446299999999994</v>
      </c>
      <c r="HU424">
        <v>99.342399999999898</v>
      </c>
      <c r="HV424">
        <v>91.518559999999894</v>
      </c>
      <c r="HW424">
        <v>98.138459999999895</v>
      </c>
      <c r="IW424">
        <v>99.477080000000001</v>
      </c>
    </row>
    <row r="425" spans="1:257" x14ac:dyDescent="0.3">
      <c r="A425">
        <v>424</v>
      </c>
      <c r="B425">
        <v>97.058319999999895</v>
      </c>
      <c r="AK425">
        <v>95.452879999999993</v>
      </c>
      <c r="AM425">
        <v>95.448319999999896</v>
      </c>
      <c r="BR425">
        <v>98.397859999999895</v>
      </c>
      <c r="BU425">
        <v>96.125720000000001</v>
      </c>
      <c r="BZ425">
        <v>99.150639999999896</v>
      </c>
      <c r="CE425">
        <v>99.8</v>
      </c>
      <c r="CX425">
        <v>96.891639999999995</v>
      </c>
      <c r="DK425">
        <v>88.959180000000003</v>
      </c>
      <c r="DP425">
        <v>87.301959999999895</v>
      </c>
      <c r="EI425">
        <v>99.758079999999893</v>
      </c>
      <c r="EX425">
        <v>98.833399999999898</v>
      </c>
      <c r="FB425">
        <v>99.800919999999905</v>
      </c>
      <c r="FC425">
        <v>99.8</v>
      </c>
      <c r="FK425">
        <v>99.721799999999902</v>
      </c>
      <c r="FL425">
        <v>98.589799999999997</v>
      </c>
      <c r="FO425">
        <v>99.726519999999894</v>
      </c>
      <c r="HL425">
        <v>98.557180000000002</v>
      </c>
      <c r="HQ425">
        <v>98.9358</v>
      </c>
      <c r="HU425">
        <v>83.944299999999998</v>
      </c>
      <c r="HV425">
        <v>99.696379999999905</v>
      </c>
      <c r="HW425">
        <v>99.834039999999902</v>
      </c>
      <c r="IW425">
        <v>97.394840000000002</v>
      </c>
    </row>
    <row r="426" spans="1:257" x14ac:dyDescent="0.3">
      <c r="A426">
        <v>425</v>
      </c>
      <c r="B426">
        <v>98.380259999999893</v>
      </c>
      <c r="AK426">
        <v>98.300620000000094</v>
      </c>
      <c r="AM426">
        <v>95.397920000000099</v>
      </c>
      <c r="BR426">
        <v>90.584399999999903</v>
      </c>
      <c r="BU426">
        <v>65.730379999999897</v>
      </c>
      <c r="BZ426">
        <v>86.821359999999899</v>
      </c>
      <c r="CE426">
        <v>99.102419999999896</v>
      </c>
      <c r="CX426">
        <v>97.741799999999998</v>
      </c>
      <c r="DK426">
        <v>97.733399999999904</v>
      </c>
      <c r="DP426">
        <v>99.365620000000007</v>
      </c>
      <c r="EI426">
        <v>99.910700000000006</v>
      </c>
      <c r="EX426">
        <v>99.682819999999893</v>
      </c>
      <c r="FB426">
        <v>97.012959999999893</v>
      </c>
      <c r="FC426">
        <v>99.591339999999903</v>
      </c>
      <c r="FK426">
        <v>99.706539999999904</v>
      </c>
      <c r="FL426">
        <v>98.897760000000005</v>
      </c>
      <c r="FO426">
        <v>99.241039999999998</v>
      </c>
      <c r="HL426">
        <v>99.991359999999901</v>
      </c>
      <c r="HQ426">
        <v>99.635859999999994</v>
      </c>
      <c r="HU426">
        <v>96.203699999999898</v>
      </c>
      <c r="HV426">
        <v>99.294719999999998</v>
      </c>
      <c r="HW426">
        <v>97.805700000000002</v>
      </c>
      <c r="IW426">
        <v>99.141239999999996</v>
      </c>
    </row>
    <row r="427" spans="1:257" x14ac:dyDescent="0.3">
      <c r="A427">
        <v>426</v>
      </c>
      <c r="B427">
        <v>94.583799999999997</v>
      </c>
      <c r="AK427">
        <v>96.640360000000001</v>
      </c>
      <c r="AM427">
        <v>99.653139999999993</v>
      </c>
      <c r="BR427">
        <v>94.131279999999904</v>
      </c>
      <c r="BU427">
        <v>98.092600000000004</v>
      </c>
      <c r="BZ427">
        <v>93.752139999999997</v>
      </c>
      <c r="CE427">
        <v>99.350980000000007</v>
      </c>
      <c r="CX427">
        <v>99.9375</v>
      </c>
      <c r="DK427">
        <v>99.641319999999993</v>
      </c>
      <c r="DP427">
        <v>99.579919999999902</v>
      </c>
      <c r="EI427">
        <v>98.566360000000003</v>
      </c>
      <c r="EX427">
        <v>99.848039999999898</v>
      </c>
      <c r="FB427">
        <v>99.333739999999906</v>
      </c>
      <c r="FC427">
        <v>95.621959999999902</v>
      </c>
      <c r="FK427">
        <v>99.538159999999905</v>
      </c>
      <c r="FL427">
        <v>99.136559999999903</v>
      </c>
      <c r="FO427">
        <v>99.589019999999906</v>
      </c>
      <c r="HL427">
        <v>95.407139999999899</v>
      </c>
      <c r="HQ427">
        <v>99.702920000000006</v>
      </c>
      <c r="HU427">
        <v>96.237779999999901</v>
      </c>
      <c r="HV427">
        <v>99.037319999999994</v>
      </c>
      <c r="HW427">
        <v>91.849979999999903</v>
      </c>
      <c r="IW427">
        <v>90.941319999999905</v>
      </c>
    </row>
    <row r="428" spans="1:257" x14ac:dyDescent="0.3">
      <c r="A428">
        <v>427</v>
      </c>
      <c r="B428">
        <v>97.783240000000006</v>
      </c>
      <c r="AK428">
        <v>99.255399999999995</v>
      </c>
      <c r="AM428">
        <v>95.596179999999904</v>
      </c>
      <c r="BR428">
        <v>88.520359999999897</v>
      </c>
      <c r="BU428">
        <v>99.964919999999907</v>
      </c>
      <c r="BZ428">
        <v>98.306380000000004</v>
      </c>
      <c r="CE428">
        <v>99.6023</v>
      </c>
      <c r="CX428">
        <v>99.444499999999806</v>
      </c>
      <c r="DK428">
        <v>99.558999999999997</v>
      </c>
      <c r="DP428">
        <v>99.037999999999897</v>
      </c>
      <c r="EI428">
        <v>99.976879999999994</v>
      </c>
      <c r="EX428">
        <v>99.255399999999995</v>
      </c>
      <c r="FB428">
        <v>96.739500000000007</v>
      </c>
      <c r="FC428">
        <v>68.294669999999996</v>
      </c>
      <c r="FK428">
        <v>67.992447916666606</v>
      </c>
      <c r="FL428">
        <v>99.246520000000004</v>
      </c>
      <c r="FO428">
        <v>99.8207799999999</v>
      </c>
      <c r="HL428">
        <v>96.710339999999903</v>
      </c>
      <c r="HQ428">
        <v>99.875799999999998</v>
      </c>
      <c r="HU428">
        <v>99.889919999999904</v>
      </c>
      <c r="HV428">
        <v>99.321799999999996</v>
      </c>
      <c r="HW428">
        <v>98.102059999999895</v>
      </c>
      <c r="IW428">
        <v>99.098219999999898</v>
      </c>
    </row>
    <row r="429" spans="1:257" x14ac:dyDescent="0.3">
      <c r="A429">
        <v>428</v>
      </c>
      <c r="B429">
        <v>88.633699999999905</v>
      </c>
      <c r="AK429">
        <v>98.649459999999905</v>
      </c>
      <c r="AM429">
        <v>97.798779999999994</v>
      </c>
      <c r="BR429">
        <v>98.724059999999795</v>
      </c>
      <c r="BU429">
        <v>98.056959999999904</v>
      </c>
      <c r="BZ429">
        <v>98.441040000000001</v>
      </c>
      <c r="CE429">
        <v>99.8598199999999</v>
      </c>
      <c r="CX429">
        <v>98.759059999999906</v>
      </c>
      <c r="DK429">
        <v>99.622259999999997</v>
      </c>
      <c r="DP429">
        <v>93.70778</v>
      </c>
      <c r="EI429">
        <v>100</v>
      </c>
      <c r="EX429">
        <v>100</v>
      </c>
      <c r="FB429">
        <v>100</v>
      </c>
      <c r="FC429">
        <v>99.516419999999997</v>
      </c>
      <c r="FK429">
        <v>94.293179999999893</v>
      </c>
      <c r="FL429">
        <v>90.279019999999903</v>
      </c>
      <c r="FO429">
        <v>98.986900000000006</v>
      </c>
      <c r="HL429">
        <v>95.791599999999903</v>
      </c>
      <c r="HQ429">
        <v>99.872960000000006</v>
      </c>
      <c r="HU429">
        <v>97.001119999999901</v>
      </c>
      <c r="HV429">
        <v>99.332659999999905</v>
      </c>
      <c r="HW429">
        <v>99.710880000000003</v>
      </c>
      <c r="IW429">
        <v>97.986379999999997</v>
      </c>
    </row>
    <row r="430" spans="1:257" x14ac:dyDescent="0.3">
      <c r="A430">
        <v>429</v>
      </c>
      <c r="B430">
        <v>98.305000000000007</v>
      </c>
      <c r="AK430">
        <v>89.868799999999993</v>
      </c>
      <c r="AM430">
        <v>92.826340000000002</v>
      </c>
      <c r="BR430">
        <v>98.760540000000006</v>
      </c>
      <c r="BU430">
        <v>98.643599999999907</v>
      </c>
      <c r="BZ430">
        <v>94.353399999999894</v>
      </c>
      <c r="CE430">
        <v>99.667280000000005</v>
      </c>
      <c r="CX430">
        <v>71.619320000000002</v>
      </c>
      <c r="DK430">
        <v>90.967960000000005</v>
      </c>
      <c r="DP430">
        <v>99.1387</v>
      </c>
      <c r="EI430">
        <v>99.305979999999906</v>
      </c>
      <c r="EX430">
        <v>95.431199999999905</v>
      </c>
      <c r="FB430">
        <v>94.108099999999894</v>
      </c>
      <c r="FC430">
        <v>99.592119999999895</v>
      </c>
      <c r="FK430">
        <v>87.623559999999898</v>
      </c>
      <c r="FL430">
        <v>99.620919999999998</v>
      </c>
      <c r="FO430">
        <v>91.625119999999995</v>
      </c>
      <c r="HL430">
        <v>98.089079999999896</v>
      </c>
      <c r="HQ430">
        <v>97.871979999999994</v>
      </c>
      <c r="HU430">
        <v>98.360439999999997</v>
      </c>
      <c r="HV430">
        <v>89.251480000000001</v>
      </c>
      <c r="HW430">
        <v>95.026679999999999</v>
      </c>
      <c r="IW430">
        <v>97.386399999999995</v>
      </c>
    </row>
    <row r="431" spans="1:257" x14ac:dyDescent="0.3">
      <c r="A431">
        <v>430</v>
      </c>
      <c r="B431">
        <v>96.690299999999993</v>
      </c>
      <c r="AK431">
        <v>94.378380000000007</v>
      </c>
      <c r="AM431">
        <v>98.401939999999996</v>
      </c>
      <c r="BR431">
        <v>97.1738</v>
      </c>
      <c r="BU431">
        <v>97.456919999999997</v>
      </c>
      <c r="BZ431">
        <v>98.7421199999999</v>
      </c>
      <c r="CE431">
        <v>99.617040000000003</v>
      </c>
      <c r="CX431">
        <v>99.867000000000104</v>
      </c>
      <c r="DK431">
        <v>99.638779999999997</v>
      </c>
      <c r="DP431">
        <v>99.400259999999903</v>
      </c>
      <c r="EI431">
        <v>85.956139999999905</v>
      </c>
      <c r="EX431">
        <v>82.630679999999998</v>
      </c>
      <c r="FB431">
        <v>92.564160000000001</v>
      </c>
      <c r="FC431">
        <v>99.902019999999993</v>
      </c>
      <c r="FK431">
        <v>99.983999999999995</v>
      </c>
      <c r="FL431">
        <v>88.979460000000003</v>
      </c>
      <c r="FO431">
        <v>93.605839999999901</v>
      </c>
      <c r="HL431">
        <v>88.090019999999896</v>
      </c>
      <c r="HQ431">
        <v>99.476399999999899</v>
      </c>
      <c r="HU431">
        <v>99.373919999999998</v>
      </c>
      <c r="HV431">
        <v>99.993799999999993</v>
      </c>
      <c r="HW431">
        <v>99.832339999999903</v>
      </c>
      <c r="IW431">
        <v>98.429509803921505</v>
      </c>
    </row>
    <row r="432" spans="1:257" x14ac:dyDescent="0.3">
      <c r="A432">
        <v>431</v>
      </c>
      <c r="B432">
        <v>96.577079999999995</v>
      </c>
      <c r="AK432">
        <v>62.7059199999999</v>
      </c>
      <c r="AM432">
        <v>100</v>
      </c>
      <c r="BR432">
        <v>91.053519999999907</v>
      </c>
      <c r="BU432">
        <v>97.023200000000003</v>
      </c>
      <c r="BZ432">
        <v>98.32</v>
      </c>
      <c r="CE432">
        <v>99.558999999999997</v>
      </c>
      <c r="CX432">
        <v>99.84102</v>
      </c>
      <c r="DK432">
        <v>97.305411764705894</v>
      </c>
      <c r="DP432">
        <v>99.239419999999996</v>
      </c>
      <c r="EI432">
        <v>94.714280000000002</v>
      </c>
      <c r="EX432">
        <v>99.758919999999904</v>
      </c>
      <c r="FB432">
        <v>95.70926</v>
      </c>
      <c r="FC432">
        <v>99.283000000000001</v>
      </c>
      <c r="FK432">
        <v>83.085579999999993</v>
      </c>
      <c r="FL432">
        <v>99.788319999999999</v>
      </c>
      <c r="FO432">
        <v>97.549539999999894</v>
      </c>
      <c r="HL432">
        <v>99.634739999999994</v>
      </c>
      <c r="HQ432">
        <v>96.889859999999999</v>
      </c>
      <c r="HU432">
        <v>91.777559999999994</v>
      </c>
      <c r="HV432">
        <v>99.417479999999998</v>
      </c>
      <c r="HW432">
        <v>99.933400000000006</v>
      </c>
      <c r="IW432">
        <v>98.880659999999807</v>
      </c>
    </row>
    <row r="433" spans="1:257" x14ac:dyDescent="0.3">
      <c r="A433">
        <v>432</v>
      </c>
      <c r="B433">
        <v>96.826780000000099</v>
      </c>
      <c r="AK433">
        <v>95.080359999999899</v>
      </c>
      <c r="AM433">
        <v>95.339640000000003</v>
      </c>
      <c r="BR433">
        <v>97.719759999999994</v>
      </c>
      <c r="BU433">
        <v>98.683999999999997</v>
      </c>
      <c r="BZ433">
        <v>97.948339999999902</v>
      </c>
      <c r="CE433">
        <v>99.813299999999998</v>
      </c>
      <c r="CX433">
        <v>99.805119999999903</v>
      </c>
      <c r="DK433">
        <v>99.867000000000104</v>
      </c>
      <c r="DP433">
        <v>98.575599999999994</v>
      </c>
      <c r="EI433">
        <v>61.384880000000003</v>
      </c>
      <c r="EX433">
        <v>99.837859999999907</v>
      </c>
      <c r="FB433">
        <v>98.765359999999902</v>
      </c>
      <c r="FC433">
        <v>99.878479999999996</v>
      </c>
      <c r="FK433">
        <v>96.538480000000007</v>
      </c>
      <c r="FL433">
        <v>99.112599999999901</v>
      </c>
      <c r="FO433">
        <v>96.941360000000003</v>
      </c>
      <c r="HL433">
        <v>98.975160000000002</v>
      </c>
      <c r="HQ433">
        <v>96.886240000000001</v>
      </c>
      <c r="HU433">
        <v>94.477220000000003</v>
      </c>
      <c r="HV433">
        <v>89.386960000000002</v>
      </c>
      <c r="HW433">
        <v>97.687579999999897</v>
      </c>
      <c r="IW433">
        <v>88.295259999999999</v>
      </c>
    </row>
    <row r="434" spans="1:257" x14ac:dyDescent="0.3">
      <c r="A434">
        <v>433</v>
      </c>
      <c r="B434">
        <v>98.022040000000004</v>
      </c>
      <c r="AK434">
        <v>98.042639999999906</v>
      </c>
      <c r="AM434">
        <v>97.739519999999999</v>
      </c>
      <c r="BR434">
        <v>74.441219999999902</v>
      </c>
      <c r="BU434">
        <v>99.026979999999895</v>
      </c>
      <c r="BZ434">
        <v>97.094539999999995</v>
      </c>
      <c r="CE434">
        <v>98.222620000000006</v>
      </c>
      <c r="CX434">
        <v>99.98948</v>
      </c>
      <c r="DK434">
        <v>99.713979999999907</v>
      </c>
      <c r="DP434">
        <v>100</v>
      </c>
      <c r="EI434">
        <v>99.666300000000007</v>
      </c>
      <c r="EX434">
        <v>96.990859999999998</v>
      </c>
      <c r="FB434">
        <v>96.825479999999899</v>
      </c>
      <c r="FC434">
        <v>99.697659999999999</v>
      </c>
      <c r="FK434">
        <v>98.448840000000004</v>
      </c>
      <c r="FL434">
        <v>99.664720000000003</v>
      </c>
      <c r="FO434">
        <v>88.074179999999998</v>
      </c>
      <c r="HL434">
        <v>99.452439999999996</v>
      </c>
      <c r="HQ434">
        <v>94.212779999999995</v>
      </c>
      <c r="HU434">
        <v>97.158459999999906</v>
      </c>
      <c r="HV434">
        <v>94.827399999999898</v>
      </c>
      <c r="HW434">
        <v>99.923079999999899</v>
      </c>
      <c r="IW434">
        <v>92.175659999999993</v>
      </c>
    </row>
    <row r="435" spans="1:257" x14ac:dyDescent="0.3">
      <c r="A435">
        <v>434</v>
      </c>
      <c r="B435">
        <v>87.703579999999903</v>
      </c>
      <c r="AK435">
        <v>99.710880000000003</v>
      </c>
      <c r="AM435">
        <v>96.947279999999907</v>
      </c>
      <c r="BR435">
        <v>93.984639999999999</v>
      </c>
      <c r="BU435">
        <v>93.043719999999993</v>
      </c>
      <c r="BZ435">
        <v>99.512280000000104</v>
      </c>
      <c r="CE435">
        <v>99.234019999999902</v>
      </c>
      <c r="CX435">
        <v>95.719359999999895</v>
      </c>
      <c r="DK435">
        <v>75.751360000000005</v>
      </c>
      <c r="DP435">
        <v>99.993679999999998</v>
      </c>
      <c r="EI435">
        <v>69.772760000000005</v>
      </c>
      <c r="EX435">
        <v>96.9735399999999</v>
      </c>
      <c r="FB435">
        <v>94.739099999999993</v>
      </c>
      <c r="FC435">
        <v>99.675219999999996</v>
      </c>
      <c r="FK435">
        <v>97.7702799999999</v>
      </c>
      <c r="FL435">
        <v>99.773480000000106</v>
      </c>
      <c r="FO435">
        <v>70.647639999999996</v>
      </c>
      <c r="HL435">
        <v>94.0677799999999</v>
      </c>
      <c r="HQ435">
        <v>100</v>
      </c>
      <c r="HU435">
        <v>99.523799999999994</v>
      </c>
      <c r="HV435">
        <v>92.743840000000006</v>
      </c>
      <c r="HW435">
        <v>99.832120000000003</v>
      </c>
      <c r="IW435">
        <v>95.451340000000002</v>
      </c>
    </row>
    <row r="436" spans="1:257" x14ac:dyDescent="0.3">
      <c r="A436">
        <v>435</v>
      </c>
      <c r="B436">
        <v>96.421159999999901</v>
      </c>
      <c r="AK436">
        <v>99.754239999999996</v>
      </c>
      <c r="AM436">
        <v>99.613519999999994</v>
      </c>
      <c r="BR436">
        <v>95.902479999999898</v>
      </c>
      <c r="BU436">
        <v>90.992699999999999</v>
      </c>
      <c r="BZ436">
        <v>99.5307999999998</v>
      </c>
      <c r="CE436">
        <v>82.243459999999999</v>
      </c>
      <c r="CX436">
        <v>98.3277199999999</v>
      </c>
      <c r="DK436">
        <v>63.870159999999998</v>
      </c>
      <c r="DP436">
        <v>98.934779999999904</v>
      </c>
      <c r="EI436">
        <v>99.290099999999995</v>
      </c>
      <c r="EX436">
        <v>99.507819999999995</v>
      </c>
      <c r="FB436">
        <v>98.563779999999795</v>
      </c>
      <c r="FC436">
        <v>99.761740000000003</v>
      </c>
      <c r="FK436">
        <v>99.660920000000004</v>
      </c>
      <c r="FL436">
        <v>99.289019999999994</v>
      </c>
      <c r="FO436">
        <v>99.982759999999999</v>
      </c>
      <c r="HL436">
        <v>96.25</v>
      </c>
      <c r="HQ436">
        <v>97.973439999999997</v>
      </c>
      <c r="HU436">
        <v>89.988699999999994</v>
      </c>
      <c r="HV436">
        <v>99.130240000000001</v>
      </c>
      <c r="HW436">
        <v>100</v>
      </c>
      <c r="IW436">
        <v>96.166759999999897</v>
      </c>
    </row>
    <row r="437" spans="1:257" x14ac:dyDescent="0.3">
      <c r="A437">
        <v>436</v>
      </c>
      <c r="B437">
        <v>98.800939999999997</v>
      </c>
      <c r="AK437">
        <v>99.454719999999895</v>
      </c>
      <c r="AM437">
        <v>97.682599999999894</v>
      </c>
      <c r="BR437">
        <v>96.849399999999903</v>
      </c>
      <c r="BU437">
        <v>96.859120000000004</v>
      </c>
      <c r="BZ437">
        <v>99.788319999999999</v>
      </c>
      <c r="CE437">
        <v>97.884499999999903</v>
      </c>
      <c r="CX437">
        <v>99.944119999999998</v>
      </c>
      <c r="DK437">
        <v>99.524000000000001</v>
      </c>
      <c r="DP437">
        <v>99.909079999999904</v>
      </c>
      <c r="EI437">
        <v>99.8</v>
      </c>
      <c r="EX437">
        <v>77.506</v>
      </c>
      <c r="FB437">
        <v>99.709540000000004</v>
      </c>
      <c r="FC437">
        <v>96.89958</v>
      </c>
      <c r="FK437">
        <v>99.370400000000004</v>
      </c>
      <c r="FL437">
        <v>99.575560000000095</v>
      </c>
      <c r="FO437">
        <v>99.567519999999902</v>
      </c>
      <c r="HL437">
        <v>94.346599999999896</v>
      </c>
      <c r="HQ437">
        <v>91.895439999999994</v>
      </c>
      <c r="HU437">
        <v>99.156120000000001</v>
      </c>
      <c r="HV437">
        <v>92.033599999999893</v>
      </c>
      <c r="HW437">
        <v>99.8187199999999</v>
      </c>
      <c r="IW437">
        <v>96.741819999999905</v>
      </c>
    </row>
    <row r="438" spans="1:257" x14ac:dyDescent="0.3">
      <c r="A438">
        <v>437</v>
      </c>
      <c r="B438">
        <v>97.630539999999996</v>
      </c>
      <c r="AK438">
        <v>96.534139999999894</v>
      </c>
      <c r="AM438">
        <v>94.6049399999999</v>
      </c>
      <c r="BR438">
        <v>92.295159999999896</v>
      </c>
      <c r="BU438">
        <v>97.501440000000002</v>
      </c>
      <c r="BZ438">
        <v>98.457579999999993</v>
      </c>
      <c r="CE438">
        <v>100</v>
      </c>
      <c r="CX438">
        <v>77.75564</v>
      </c>
      <c r="DK438">
        <v>98.709800000000001</v>
      </c>
      <c r="DP438">
        <v>100</v>
      </c>
      <c r="EI438">
        <v>74.093899999999906</v>
      </c>
      <c r="EX438">
        <v>99.847319999999897</v>
      </c>
      <c r="FC438">
        <v>97.9185599999999</v>
      </c>
      <c r="FK438">
        <v>99.333739999999906</v>
      </c>
      <c r="FL438">
        <v>99.459599999999895</v>
      </c>
      <c r="FO438">
        <v>88.227379999999997</v>
      </c>
      <c r="HL438">
        <v>99.146119999999996</v>
      </c>
      <c r="HQ438">
        <v>97.210179999999895</v>
      </c>
      <c r="HU438">
        <v>98.259359999999901</v>
      </c>
      <c r="HV438">
        <v>98.045379999999994</v>
      </c>
      <c r="HW438">
        <v>99.5855999999999</v>
      </c>
      <c r="IW438">
        <v>97.059159999999906</v>
      </c>
    </row>
    <row r="439" spans="1:257" x14ac:dyDescent="0.3">
      <c r="A439">
        <v>438</v>
      </c>
      <c r="B439">
        <v>84.910399999999896</v>
      </c>
      <c r="AK439">
        <v>99.569300000000098</v>
      </c>
      <c r="AM439">
        <v>99.678539999999998</v>
      </c>
      <c r="BR439">
        <v>98.266339999999801</v>
      </c>
      <c r="BU439">
        <v>82.395759999999996</v>
      </c>
      <c r="BZ439">
        <v>98.885979999999904</v>
      </c>
      <c r="CE439">
        <v>96.749919999999904</v>
      </c>
      <c r="CX439">
        <v>99.964919999999907</v>
      </c>
      <c r="DK439">
        <v>99.831440000000001</v>
      </c>
      <c r="DP439">
        <v>54.167679999999898</v>
      </c>
      <c r="EI439">
        <v>100</v>
      </c>
      <c r="EX439">
        <v>95.691860000000005</v>
      </c>
      <c r="FC439">
        <v>99.662139999999994</v>
      </c>
      <c r="FK439">
        <v>99.633759999999896</v>
      </c>
      <c r="FL439">
        <v>98.883520000000004</v>
      </c>
      <c r="FO439">
        <v>99.089279999999903</v>
      </c>
      <c r="HL439">
        <v>99.824639999999903</v>
      </c>
      <c r="HQ439">
        <v>94.490119999999905</v>
      </c>
      <c r="HU439">
        <v>99.018420000000006</v>
      </c>
      <c r="HV439">
        <v>96.961279999999903</v>
      </c>
      <c r="HW439">
        <v>100</v>
      </c>
    </row>
    <row r="440" spans="1:257" x14ac:dyDescent="0.3">
      <c r="A440">
        <v>439</v>
      </c>
      <c r="B440">
        <v>98.716120000000004</v>
      </c>
      <c r="AK440">
        <v>98.761380000000003</v>
      </c>
      <c r="AM440">
        <v>100</v>
      </c>
      <c r="BR440">
        <v>92.681759999999997</v>
      </c>
      <c r="BU440">
        <v>97.071679999999901</v>
      </c>
      <c r="BZ440">
        <v>99.444400000000002</v>
      </c>
      <c r="CE440">
        <v>97.960920000000002</v>
      </c>
      <c r="CX440">
        <v>98.969799999999793</v>
      </c>
      <c r="DP440">
        <v>99.831440000000001</v>
      </c>
      <c r="EI440">
        <v>99.869280000000003</v>
      </c>
      <c r="EX440">
        <v>99.37012</v>
      </c>
      <c r="FC440">
        <v>99.988320000000002</v>
      </c>
      <c r="FK440">
        <v>99.666600000000003</v>
      </c>
      <c r="FL440">
        <v>99.487079999999906</v>
      </c>
      <c r="FO440">
        <v>99.320819999999898</v>
      </c>
      <c r="HL440">
        <v>98.231859999999898</v>
      </c>
      <c r="HQ440">
        <v>99.857140000000001</v>
      </c>
      <c r="HU440">
        <v>100</v>
      </c>
      <c r="HV440">
        <v>94.160879999999906</v>
      </c>
      <c r="HW440">
        <v>100</v>
      </c>
    </row>
    <row r="441" spans="1:257" x14ac:dyDescent="0.3">
      <c r="A441">
        <v>440</v>
      </c>
      <c r="B441">
        <v>99.795180000000002</v>
      </c>
      <c r="AK441">
        <v>99.861359999999905</v>
      </c>
      <c r="AM441">
        <v>97.951499999999996</v>
      </c>
      <c r="BR441">
        <v>93.219520000000003</v>
      </c>
      <c r="BU441">
        <v>99.360519999999894</v>
      </c>
      <c r="BZ441">
        <v>91.193079999999895</v>
      </c>
      <c r="CE441">
        <v>98.350539999999896</v>
      </c>
      <c r="CX441">
        <v>99.074299999999994</v>
      </c>
      <c r="DP441">
        <v>98.833399999999898</v>
      </c>
      <c r="EI441">
        <v>100</v>
      </c>
      <c r="EX441">
        <v>76.244103896103894</v>
      </c>
      <c r="FC441">
        <v>99.038099999999901</v>
      </c>
      <c r="FK441">
        <v>97.209019999999995</v>
      </c>
      <c r="FL441">
        <v>98.772000000000105</v>
      </c>
      <c r="FO441">
        <v>99.635159999999999</v>
      </c>
      <c r="HL441">
        <v>99.165099999999995</v>
      </c>
      <c r="HQ441">
        <v>95.225199999999901</v>
      </c>
      <c r="HU441">
        <v>99.944479999999999</v>
      </c>
      <c r="HV441">
        <v>99.866680000000002</v>
      </c>
      <c r="HW441">
        <v>99.859219999999894</v>
      </c>
    </row>
    <row r="442" spans="1:257" x14ac:dyDescent="0.3">
      <c r="A442">
        <v>441</v>
      </c>
      <c r="B442">
        <v>99.590739999999997</v>
      </c>
      <c r="AK442">
        <v>99.672699999999793</v>
      </c>
      <c r="AM442">
        <v>98.959980000000101</v>
      </c>
      <c r="BR442">
        <v>66.885660000000001</v>
      </c>
      <c r="BU442">
        <v>91.311800000000005</v>
      </c>
      <c r="BZ442">
        <v>93.848280000000003</v>
      </c>
      <c r="CE442">
        <v>94.733320000000006</v>
      </c>
      <c r="CX442">
        <v>95.493499999999997</v>
      </c>
      <c r="DP442">
        <v>100</v>
      </c>
      <c r="EI442">
        <v>98.25</v>
      </c>
      <c r="EX442">
        <v>99.303799999999896</v>
      </c>
      <c r="FC442">
        <v>99.804639999999907</v>
      </c>
      <c r="FK442">
        <v>99.771439999999998</v>
      </c>
      <c r="FL442">
        <v>99.795499999999905</v>
      </c>
      <c r="FO442">
        <v>99.845759999999999</v>
      </c>
      <c r="HL442">
        <v>99.935519999999997</v>
      </c>
      <c r="HQ442">
        <v>99.289360000000102</v>
      </c>
      <c r="HU442">
        <v>92.091039999999893</v>
      </c>
      <c r="HV442">
        <v>99.120820000000094</v>
      </c>
      <c r="HW442">
        <v>99.255399999999995</v>
      </c>
    </row>
    <row r="443" spans="1:257" x14ac:dyDescent="0.3">
      <c r="A443">
        <v>442</v>
      </c>
      <c r="B443">
        <v>99.809179999999898</v>
      </c>
      <c r="AK443">
        <v>99.520359999999997</v>
      </c>
      <c r="AM443">
        <v>96.904079999999993</v>
      </c>
      <c r="BR443">
        <v>99.087819999999894</v>
      </c>
      <c r="BU443">
        <v>91.686700000000002</v>
      </c>
      <c r="BZ443">
        <v>92.758959999999902</v>
      </c>
      <c r="CE443">
        <v>99.726519999999894</v>
      </c>
      <c r="CX443">
        <v>80.604439999999897</v>
      </c>
      <c r="DP443">
        <v>99.686679999999996</v>
      </c>
      <c r="EI443">
        <v>99.836659999999895</v>
      </c>
      <c r="EX443">
        <v>99.806519999999907</v>
      </c>
      <c r="FC443">
        <v>97.047560000000004</v>
      </c>
      <c r="FK443">
        <v>99.9838799999999</v>
      </c>
      <c r="FL443">
        <v>99.667280000000005</v>
      </c>
      <c r="FO443">
        <v>99.627600000000001</v>
      </c>
      <c r="HL443">
        <v>98.209180000000003</v>
      </c>
      <c r="HQ443">
        <v>99.667000000000002</v>
      </c>
      <c r="HU443">
        <v>96.642899999999997</v>
      </c>
      <c r="HV443">
        <v>99.967739999999907</v>
      </c>
      <c r="HW443">
        <v>99.637299999999996</v>
      </c>
    </row>
    <row r="444" spans="1:257" x14ac:dyDescent="0.3">
      <c r="A444">
        <v>443</v>
      </c>
      <c r="B444">
        <v>99.436899999999895</v>
      </c>
      <c r="AK444">
        <v>99.476399999999899</v>
      </c>
      <c r="AM444">
        <v>98.094859999999898</v>
      </c>
      <c r="BR444">
        <v>90.23348</v>
      </c>
      <c r="BU444">
        <v>97.473579999999899</v>
      </c>
      <c r="BZ444">
        <v>93.322419999999994</v>
      </c>
      <c r="CE444">
        <v>99.318359999999899</v>
      </c>
      <c r="CX444">
        <v>97.821860000000001</v>
      </c>
      <c r="DP444">
        <v>93.882459999999995</v>
      </c>
      <c r="EI444">
        <v>99.735419999999905</v>
      </c>
      <c r="EX444">
        <v>98.796019999999899</v>
      </c>
      <c r="FC444">
        <v>99.921199999999899</v>
      </c>
      <c r="FK444">
        <v>84.326579999999893</v>
      </c>
      <c r="FL444">
        <v>51.912979999999898</v>
      </c>
      <c r="FO444">
        <v>99.200159999999897</v>
      </c>
      <c r="HL444">
        <v>99.108980000000102</v>
      </c>
      <c r="HQ444">
        <v>98.308939999999893</v>
      </c>
      <c r="HU444">
        <v>97.178939999999997</v>
      </c>
      <c r="HV444">
        <v>99.303039999999896</v>
      </c>
      <c r="HW444">
        <v>98.902239999999907</v>
      </c>
    </row>
    <row r="445" spans="1:257" x14ac:dyDescent="0.3">
      <c r="A445">
        <v>444</v>
      </c>
      <c r="B445">
        <v>89.674259999999904</v>
      </c>
      <c r="AK445">
        <v>99.161540000000002</v>
      </c>
      <c r="AM445">
        <v>95.246219999999994</v>
      </c>
      <c r="BR445">
        <v>91.576700000000002</v>
      </c>
      <c r="BU445">
        <v>90.129199999999997</v>
      </c>
      <c r="BZ445">
        <v>99.404339999999905</v>
      </c>
      <c r="CE445">
        <v>96.278779999999898</v>
      </c>
      <c r="CX445">
        <v>91.265180000000001</v>
      </c>
      <c r="DP445">
        <v>99.809179999999898</v>
      </c>
      <c r="EI445">
        <v>99.513099999999994</v>
      </c>
      <c r="EX445">
        <v>99.342060000000004</v>
      </c>
      <c r="FC445">
        <v>98.833259999999996</v>
      </c>
      <c r="FK445">
        <v>97.252179999999896</v>
      </c>
      <c r="FL445">
        <v>99.721379999999996</v>
      </c>
      <c r="FO445">
        <v>98.503879999999995</v>
      </c>
      <c r="HL445">
        <v>71.023200000000003</v>
      </c>
      <c r="HQ445">
        <v>99.580699999999894</v>
      </c>
      <c r="HU445">
        <v>96.683160000000001</v>
      </c>
      <c r="HV445">
        <v>88.762939999999901</v>
      </c>
      <c r="HW445">
        <v>74.420399999999901</v>
      </c>
    </row>
    <row r="446" spans="1:257" x14ac:dyDescent="0.3">
      <c r="A446">
        <v>445</v>
      </c>
      <c r="B446">
        <v>57.638826530612199</v>
      </c>
      <c r="AK446">
        <v>100</v>
      </c>
      <c r="AM446">
        <v>100</v>
      </c>
      <c r="BU446">
        <v>82.6510999999999</v>
      </c>
      <c r="BZ446">
        <v>96.378459999999905</v>
      </c>
      <c r="CE446">
        <v>97.794259999999994</v>
      </c>
      <c r="CX446">
        <v>99.509879999999896</v>
      </c>
      <c r="DP446">
        <v>99.746219999999894</v>
      </c>
      <c r="EI446">
        <v>96.923259999999999</v>
      </c>
      <c r="EX446">
        <v>88.593000000000004</v>
      </c>
      <c r="FC446">
        <v>98.970839999999995</v>
      </c>
      <c r="FK446">
        <v>96.499779999999902</v>
      </c>
      <c r="FL446">
        <v>99.837779999999896</v>
      </c>
      <c r="FO446">
        <v>99.573419999999899</v>
      </c>
      <c r="HL446">
        <v>99.411479999999898</v>
      </c>
      <c r="HQ446">
        <v>100</v>
      </c>
      <c r="HU446">
        <v>99.608639999999994</v>
      </c>
      <c r="HV446">
        <v>99.861279999999894</v>
      </c>
      <c r="HW446">
        <v>99.584619999999802</v>
      </c>
    </row>
    <row r="447" spans="1:257" x14ac:dyDescent="0.3">
      <c r="A447">
        <v>446</v>
      </c>
      <c r="B447">
        <v>94.109300000000005</v>
      </c>
      <c r="AK447">
        <v>93.446359999999899</v>
      </c>
      <c r="AM447">
        <v>98.8155</v>
      </c>
      <c r="BU447">
        <v>98.683999999999997</v>
      </c>
      <c r="BZ447">
        <v>95.037099999999896</v>
      </c>
      <c r="CE447">
        <v>97.599059999999994</v>
      </c>
      <c r="CX447">
        <v>99.915279999999896</v>
      </c>
      <c r="DP447">
        <v>99.9756</v>
      </c>
      <c r="EI447">
        <v>96.228759999999994</v>
      </c>
      <c r="EX447">
        <v>99.762180000000001</v>
      </c>
      <c r="FC447">
        <v>99.847340000000003</v>
      </c>
      <c r="FK447">
        <v>99.758079999999893</v>
      </c>
      <c r="FL447">
        <v>95.807799999999901</v>
      </c>
      <c r="FO447">
        <v>99.1381599999999</v>
      </c>
      <c r="HL447">
        <v>91.456119999999899</v>
      </c>
      <c r="HQ447">
        <v>99.684899999999899</v>
      </c>
      <c r="HU447">
        <v>90.351839999999996</v>
      </c>
      <c r="HV447">
        <v>99.15728</v>
      </c>
      <c r="HW447">
        <v>98.820999999999898</v>
      </c>
    </row>
    <row r="448" spans="1:257" x14ac:dyDescent="0.3">
      <c r="A448">
        <v>447</v>
      </c>
      <c r="B448">
        <v>100</v>
      </c>
      <c r="AK448">
        <v>83.716080000000005</v>
      </c>
      <c r="AM448">
        <v>99.594040000000106</v>
      </c>
      <c r="BU448">
        <v>99.846139999999906</v>
      </c>
      <c r="BZ448">
        <v>99.757599999999897</v>
      </c>
      <c r="CE448">
        <v>96.784199999999998</v>
      </c>
      <c r="CX448">
        <v>97.321019999999905</v>
      </c>
      <c r="DP448">
        <v>99.740019999999802</v>
      </c>
      <c r="EI448">
        <v>98.1967199999999</v>
      </c>
      <c r="EX448">
        <v>99.690039999999996</v>
      </c>
      <c r="FC448">
        <v>99.741979999999998</v>
      </c>
      <c r="FK448">
        <v>97.608979999999903</v>
      </c>
      <c r="FL448">
        <v>99.660339999999906</v>
      </c>
      <c r="FO448">
        <v>99.230999999999895</v>
      </c>
      <c r="HL448">
        <v>83.632260000000002</v>
      </c>
      <c r="HQ448">
        <v>99.386679999999998</v>
      </c>
      <c r="HU448">
        <v>97.676500000000004</v>
      </c>
      <c r="HV448">
        <v>94.115479999999906</v>
      </c>
      <c r="HW448">
        <v>99.429000000000002</v>
      </c>
    </row>
    <row r="449" spans="1:231" x14ac:dyDescent="0.3">
      <c r="A449">
        <v>448</v>
      </c>
      <c r="B449">
        <v>93.902939999999901</v>
      </c>
      <c r="AK449">
        <v>99.848320000000001</v>
      </c>
      <c r="AM449">
        <v>97.568119999999894</v>
      </c>
      <c r="BU449">
        <v>94.410319999999999</v>
      </c>
      <c r="BZ449">
        <v>94.104659999999996</v>
      </c>
      <c r="CE449">
        <v>97.208299999999895</v>
      </c>
      <c r="CX449">
        <v>88.052180000000007</v>
      </c>
      <c r="DP449">
        <v>99.520359999999997</v>
      </c>
      <c r="EI449">
        <v>96.296039999999905</v>
      </c>
      <c r="EX449">
        <v>96.814899999999895</v>
      </c>
      <c r="FC449">
        <v>99.110479999999995</v>
      </c>
      <c r="FK449">
        <v>89.895899999999997</v>
      </c>
      <c r="FL449">
        <v>93.294079999999894</v>
      </c>
      <c r="FO449">
        <v>99.292739999999995</v>
      </c>
      <c r="HL449">
        <v>96.5411</v>
      </c>
      <c r="HQ449">
        <v>99.89188</v>
      </c>
      <c r="HU449">
        <v>99.848999999999904</v>
      </c>
      <c r="HV449">
        <v>89.000039999999998</v>
      </c>
      <c r="HW449">
        <v>99.818280000000001</v>
      </c>
    </row>
    <row r="450" spans="1:231" x14ac:dyDescent="0.3">
      <c r="A450">
        <v>449</v>
      </c>
      <c r="B450">
        <v>99.145539999999897</v>
      </c>
      <c r="AK450">
        <v>99.457759999999993</v>
      </c>
      <c r="AM450">
        <v>98.701559999999802</v>
      </c>
      <c r="BU450">
        <v>86.511839999999907</v>
      </c>
      <c r="BZ450">
        <v>97.190299999999894</v>
      </c>
      <c r="CE450">
        <v>79.358899999999906</v>
      </c>
      <c r="CX450">
        <v>90.372460000000004</v>
      </c>
      <c r="DP450">
        <v>99.529359999999997</v>
      </c>
      <c r="EI450">
        <v>99.238600000000005</v>
      </c>
      <c r="EX450">
        <v>98.100299999999905</v>
      </c>
      <c r="FC450">
        <v>99.159359999999893</v>
      </c>
      <c r="FK450">
        <v>93.124660000000006</v>
      </c>
      <c r="FL450">
        <v>99.555599999999998</v>
      </c>
      <c r="FO450">
        <v>99.890379999999894</v>
      </c>
      <c r="HL450">
        <v>100</v>
      </c>
      <c r="HQ450">
        <v>99.568759999999997</v>
      </c>
      <c r="HU450">
        <v>88.384779999999907</v>
      </c>
      <c r="HV450">
        <v>91.763239999999897</v>
      </c>
      <c r="HW450">
        <v>77.597459999999899</v>
      </c>
    </row>
    <row r="451" spans="1:231" x14ac:dyDescent="0.3">
      <c r="A451">
        <v>450</v>
      </c>
      <c r="B451">
        <v>98.187100000000001</v>
      </c>
      <c r="AK451">
        <v>93.030239999999907</v>
      </c>
      <c r="AM451">
        <v>91.794759999999897</v>
      </c>
      <c r="BU451">
        <v>90.763159999999999</v>
      </c>
      <c r="BZ451">
        <v>100</v>
      </c>
      <c r="CE451">
        <v>95.084159999999898</v>
      </c>
      <c r="CX451">
        <v>92.327879999999993</v>
      </c>
      <c r="DP451">
        <v>94.468299999999999</v>
      </c>
      <c r="EI451">
        <v>100</v>
      </c>
      <c r="FC451">
        <v>99.467820000000003</v>
      </c>
      <c r="FK451">
        <v>99.69256</v>
      </c>
      <c r="FL451">
        <v>99.664060000000006</v>
      </c>
      <c r="FO451">
        <v>99.759</v>
      </c>
      <c r="HL451">
        <v>97.687259999999895</v>
      </c>
      <c r="HQ451">
        <v>99.783100000000005</v>
      </c>
      <c r="HU451">
        <v>90.328360000000004</v>
      </c>
      <c r="HV451">
        <v>98.950499999999906</v>
      </c>
      <c r="HW451">
        <v>99.939339999999902</v>
      </c>
    </row>
    <row r="452" spans="1:231" x14ac:dyDescent="0.3">
      <c r="A452">
        <v>451</v>
      </c>
      <c r="B452">
        <v>98.036179999999902</v>
      </c>
      <c r="AK452">
        <v>98.682459999999907</v>
      </c>
      <c r="AM452">
        <v>97.474080000000001</v>
      </c>
      <c r="BU452">
        <v>94.792519999999897</v>
      </c>
      <c r="BZ452">
        <v>96.366659999999996</v>
      </c>
      <c r="CE452">
        <v>95.668899999999994</v>
      </c>
      <c r="CX452">
        <v>99.750159999999894</v>
      </c>
      <c r="DP452">
        <v>92.545379999999994</v>
      </c>
      <c r="EI452">
        <v>98.285819999999902</v>
      </c>
      <c r="FC452">
        <v>99.2203599999999</v>
      </c>
      <c r="FK452">
        <v>66.398929999999893</v>
      </c>
      <c r="FL452">
        <v>99.60866</v>
      </c>
      <c r="FO452">
        <v>99.798119999999898</v>
      </c>
      <c r="HL452">
        <v>99.374859999999899</v>
      </c>
      <c r="HQ452">
        <v>95.251039999999904</v>
      </c>
      <c r="HU452">
        <v>89.194680000000005</v>
      </c>
      <c r="HV452">
        <v>99.309179999999998</v>
      </c>
      <c r="HW452">
        <v>94.137059999999906</v>
      </c>
    </row>
    <row r="453" spans="1:231" x14ac:dyDescent="0.3">
      <c r="A453">
        <v>452</v>
      </c>
      <c r="B453">
        <v>97.050239999999903</v>
      </c>
      <c r="AK453">
        <v>98.695760000000007</v>
      </c>
      <c r="AM453">
        <v>98.4251</v>
      </c>
      <c r="BU453">
        <v>98.479019999999906</v>
      </c>
      <c r="BZ453">
        <v>99.453859999999906</v>
      </c>
      <c r="CE453">
        <v>96.425719999999899</v>
      </c>
      <c r="CX453">
        <v>96.438819999999893</v>
      </c>
      <c r="DP453">
        <v>99.149919999999895</v>
      </c>
      <c r="EI453">
        <v>99.8</v>
      </c>
      <c r="FC453">
        <v>99.102459999999894</v>
      </c>
      <c r="FK453">
        <v>96.939539999999994</v>
      </c>
      <c r="FL453">
        <v>99.789559999999994</v>
      </c>
      <c r="FO453">
        <v>99.741619999999898</v>
      </c>
      <c r="HL453">
        <v>99.801159999999996</v>
      </c>
      <c r="HQ453">
        <v>100</v>
      </c>
      <c r="HU453">
        <v>84.682759999999902</v>
      </c>
      <c r="HV453">
        <v>99.152078431372502</v>
      </c>
      <c r="HW453">
        <v>98.612480000000005</v>
      </c>
    </row>
    <row r="454" spans="1:231" x14ac:dyDescent="0.3">
      <c r="A454">
        <v>453</v>
      </c>
      <c r="B454">
        <v>97.556799999999996</v>
      </c>
      <c r="AK454">
        <v>75.936459999999997</v>
      </c>
      <c r="AM454">
        <v>84.519739999999999</v>
      </c>
      <c r="BU454">
        <v>98.274459999999905</v>
      </c>
      <c r="BZ454">
        <v>99.145539999999897</v>
      </c>
      <c r="CE454">
        <v>95.552939999999893</v>
      </c>
      <c r="CX454">
        <v>89.307000000000002</v>
      </c>
      <c r="DP454">
        <v>99.606399999999994</v>
      </c>
      <c r="EI454">
        <v>88.593000000000004</v>
      </c>
      <c r="FC454">
        <v>99.381479999999996</v>
      </c>
      <c r="FK454">
        <v>84.190579999999997</v>
      </c>
      <c r="FL454">
        <v>94.898560000000003</v>
      </c>
      <c r="FO454">
        <v>99.902079999999998</v>
      </c>
      <c r="HL454">
        <v>98.477079999999901</v>
      </c>
      <c r="HQ454">
        <v>99.930220000000006</v>
      </c>
      <c r="HU454">
        <v>92.707400000000007</v>
      </c>
      <c r="HV454">
        <v>93.662479999999903</v>
      </c>
      <c r="HW454">
        <v>98.856299999999905</v>
      </c>
    </row>
    <row r="455" spans="1:231" x14ac:dyDescent="0.3">
      <c r="A455">
        <v>454</v>
      </c>
      <c r="B455">
        <v>99.553259999999895</v>
      </c>
      <c r="AK455">
        <v>99.988579999999999</v>
      </c>
      <c r="AM455">
        <v>99.524000000000001</v>
      </c>
      <c r="BU455">
        <v>99.013540000000006</v>
      </c>
      <c r="BZ455">
        <v>93.783320000000003</v>
      </c>
      <c r="CE455">
        <v>98.344999999999899</v>
      </c>
      <c r="CX455">
        <v>89.974599999999995</v>
      </c>
      <c r="DP455">
        <v>99.634479999999897</v>
      </c>
      <c r="EI455">
        <v>99.731640000000098</v>
      </c>
      <c r="FC455">
        <v>99.715260000000001</v>
      </c>
      <c r="FK455">
        <v>98.695879999999903</v>
      </c>
      <c r="FL455">
        <v>99.924999999999997</v>
      </c>
      <c r="FO455">
        <v>99.904939999999897</v>
      </c>
      <c r="HL455">
        <v>98.743019999999902</v>
      </c>
      <c r="HQ455">
        <v>74.495140000000006</v>
      </c>
      <c r="HU455">
        <v>93.009499999999903</v>
      </c>
      <c r="HV455">
        <v>79.225848101265797</v>
      </c>
      <c r="HW455">
        <v>93.019199999999998</v>
      </c>
    </row>
    <row r="456" spans="1:231" x14ac:dyDescent="0.3">
      <c r="A456">
        <v>455</v>
      </c>
      <c r="B456">
        <v>99.591339999999903</v>
      </c>
      <c r="AK456">
        <v>96.567980000000006</v>
      </c>
      <c r="AM456">
        <v>98.178820000000002</v>
      </c>
      <c r="BU456">
        <v>96.859120000000004</v>
      </c>
      <c r="BZ456">
        <v>90.406199999999998</v>
      </c>
      <c r="CE456">
        <v>99.705879999999993</v>
      </c>
      <c r="CX456">
        <v>92.226939999999999</v>
      </c>
      <c r="DP456">
        <v>99.583039999999897</v>
      </c>
      <c r="EI456">
        <v>93.2182999999999</v>
      </c>
      <c r="FC456">
        <v>99.549959999999999</v>
      </c>
      <c r="FK456">
        <v>96.19238</v>
      </c>
      <c r="FL456">
        <v>94.806799999999996</v>
      </c>
      <c r="FO456">
        <v>99.778899999999993</v>
      </c>
      <c r="HL456">
        <v>99.065179999999899</v>
      </c>
      <c r="HQ456">
        <v>97.732839999999996</v>
      </c>
      <c r="HU456">
        <v>95.209580000000003</v>
      </c>
      <c r="HV456">
        <v>97.916219999999996</v>
      </c>
      <c r="HW456">
        <v>99.449399999999898</v>
      </c>
    </row>
    <row r="457" spans="1:231" x14ac:dyDescent="0.3">
      <c r="A457">
        <v>456</v>
      </c>
      <c r="B457">
        <v>99.123859999999794</v>
      </c>
      <c r="AK457">
        <v>99.080100000000002</v>
      </c>
      <c r="AM457">
        <v>98.79392</v>
      </c>
      <c r="BU457">
        <v>86.794380000000004</v>
      </c>
      <c r="BZ457">
        <v>95.350219999999993</v>
      </c>
      <c r="CE457">
        <v>98.419300000000007</v>
      </c>
      <c r="CX457">
        <v>88.2314199999999</v>
      </c>
      <c r="DP457">
        <v>99.838459999999998</v>
      </c>
      <c r="EI457">
        <v>99.879039999999804</v>
      </c>
      <c r="FC457">
        <v>99.80968</v>
      </c>
      <c r="FK457">
        <v>98.8</v>
      </c>
      <c r="FL457">
        <v>99.902559999999994</v>
      </c>
      <c r="FO457">
        <v>99.766799999999904</v>
      </c>
      <c r="HL457">
        <v>83.227739999999997</v>
      </c>
      <c r="HQ457">
        <v>96.446979999999897</v>
      </c>
      <c r="HU457">
        <v>99.191999999999894</v>
      </c>
      <c r="HV457">
        <v>99.312839999999895</v>
      </c>
      <c r="HW457">
        <v>99.740579999999895</v>
      </c>
    </row>
    <row r="458" spans="1:231" x14ac:dyDescent="0.3">
      <c r="A458">
        <v>457</v>
      </c>
      <c r="B458">
        <v>90.189099999999897</v>
      </c>
      <c r="AK458">
        <v>99.34402</v>
      </c>
      <c r="AM458">
        <v>97.630839999999907</v>
      </c>
      <c r="BU458">
        <v>94.139859999999899</v>
      </c>
      <c r="BZ458">
        <v>96.464500000000001</v>
      </c>
      <c r="CE458">
        <v>98.844179999999994</v>
      </c>
      <c r="CX458">
        <v>99.939840000000004</v>
      </c>
      <c r="DP458">
        <v>100</v>
      </c>
      <c r="EI458">
        <v>94.788259999999994</v>
      </c>
      <c r="FC458">
        <v>99.321999999999903</v>
      </c>
      <c r="FK458">
        <v>99.067080000000004</v>
      </c>
      <c r="FL458">
        <v>99.586340000000106</v>
      </c>
      <c r="FO458">
        <v>99.821399999999898</v>
      </c>
      <c r="HL458">
        <v>100</v>
      </c>
      <c r="HQ458">
        <v>100</v>
      </c>
      <c r="HU458">
        <v>92.387719999999902</v>
      </c>
      <c r="HV458">
        <v>99.346959999999996</v>
      </c>
      <c r="HW458">
        <v>99.896639999999906</v>
      </c>
    </row>
    <row r="459" spans="1:231" x14ac:dyDescent="0.3">
      <c r="A459">
        <v>458</v>
      </c>
      <c r="B459">
        <v>94.416819999999902</v>
      </c>
      <c r="AK459">
        <v>95.999960000000002</v>
      </c>
      <c r="AM459">
        <v>99.888239999999897</v>
      </c>
      <c r="BU459">
        <v>95.454279999999898</v>
      </c>
      <c r="BZ459">
        <v>97.879399999999904</v>
      </c>
      <c r="CE459">
        <v>95.206739999999996</v>
      </c>
      <c r="CX459">
        <v>91.526920000000004</v>
      </c>
      <c r="EI459">
        <v>97.867040000000003</v>
      </c>
      <c r="FC459">
        <v>99.459040000000002</v>
      </c>
      <c r="FK459">
        <v>99.905919999999995</v>
      </c>
      <c r="FO459">
        <v>99.560279999999906</v>
      </c>
      <c r="HL459">
        <v>95.205959999999905</v>
      </c>
      <c r="HQ459">
        <v>99.673899999999904</v>
      </c>
      <c r="HU459">
        <v>97.749159999999904</v>
      </c>
      <c r="HV459">
        <v>98.247599999999906</v>
      </c>
      <c r="HW459">
        <v>96.658279999999905</v>
      </c>
    </row>
    <row r="460" spans="1:231" x14ac:dyDescent="0.3">
      <c r="A460">
        <v>459</v>
      </c>
      <c r="B460">
        <v>98.775000000000006</v>
      </c>
      <c r="AK460">
        <v>94.620039999999904</v>
      </c>
      <c r="AM460">
        <v>98.385859999999894</v>
      </c>
      <c r="BU460">
        <v>98.146659999999898</v>
      </c>
      <c r="BZ460">
        <v>98.489099999999993</v>
      </c>
      <c r="CE460">
        <v>97.727919999999898</v>
      </c>
      <c r="CX460">
        <v>92.741140000000001</v>
      </c>
      <c r="EI460">
        <v>99.728240000000099</v>
      </c>
      <c r="FC460">
        <v>99.726519999999894</v>
      </c>
      <c r="FK460">
        <v>99.783799999999999</v>
      </c>
      <c r="FO460">
        <v>99.677579999999907</v>
      </c>
      <c r="HL460">
        <v>84.108900000000006</v>
      </c>
      <c r="HQ460">
        <v>100</v>
      </c>
      <c r="HU460">
        <v>99.844339999999903</v>
      </c>
      <c r="HV460">
        <v>98.999840000000006</v>
      </c>
      <c r="HW460">
        <v>93.439160000000001</v>
      </c>
    </row>
    <row r="461" spans="1:231" x14ac:dyDescent="0.3">
      <c r="A461">
        <v>460</v>
      </c>
      <c r="B461">
        <v>99.397959999999998</v>
      </c>
      <c r="AM461">
        <v>98.748159999999899</v>
      </c>
      <c r="BU461">
        <v>98.620299999999901</v>
      </c>
      <c r="BZ461">
        <v>89.996839999999906</v>
      </c>
      <c r="CE461">
        <v>99.405352941176403</v>
      </c>
      <c r="CX461">
        <v>89.030079999999998</v>
      </c>
      <c r="EI461">
        <v>99.64864</v>
      </c>
      <c r="FC461">
        <v>90.305199999999999</v>
      </c>
      <c r="FK461">
        <v>99.825999999999993</v>
      </c>
      <c r="FO461">
        <v>99.722699999999904</v>
      </c>
      <c r="HL461">
        <v>91.435759999999902</v>
      </c>
      <c r="HQ461">
        <v>99.983339999999998</v>
      </c>
      <c r="HU461">
        <v>87.761699999999905</v>
      </c>
      <c r="HV461">
        <v>98.767980000000094</v>
      </c>
      <c r="HW461">
        <v>76.986919999999998</v>
      </c>
    </row>
    <row r="462" spans="1:231" x14ac:dyDescent="0.3">
      <c r="A462">
        <v>461</v>
      </c>
      <c r="B462">
        <v>98.47636</v>
      </c>
      <c r="AM462">
        <v>95.827340000000007</v>
      </c>
      <c r="BU462">
        <v>97.891739999999899</v>
      </c>
      <c r="BZ462">
        <v>99.961699999999993</v>
      </c>
      <c r="CE462">
        <v>97.9086199999999</v>
      </c>
      <c r="CX462">
        <v>92.3386</v>
      </c>
      <c r="EI462">
        <v>99.057459999999907</v>
      </c>
      <c r="FC462">
        <v>99.616879999999895</v>
      </c>
      <c r="FK462">
        <v>99.110780000000005</v>
      </c>
      <c r="FO462">
        <v>94.984259999999907</v>
      </c>
      <c r="HL462">
        <v>98.977260000000101</v>
      </c>
      <c r="HQ462">
        <v>99.623199999999997</v>
      </c>
      <c r="HU462">
        <v>98.998799999999903</v>
      </c>
      <c r="HV462">
        <v>95.456419999999895</v>
      </c>
      <c r="HW462">
        <v>97.364220000000003</v>
      </c>
    </row>
    <row r="463" spans="1:231" x14ac:dyDescent="0.3">
      <c r="A463">
        <v>462</v>
      </c>
      <c r="B463">
        <v>98.241519999999895</v>
      </c>
      <c r="AM463">
        <v>98.246509803921498</v>
      </c>
      <c r="BU463">
        <v>99.524000000000001</v>
      </c>
      <c r="BZ463">
        <v>99.136579999999995</v>
      </c>
      <c r="CE463">
        <v>64.131094736842002</v>
      </c>
      <c r="CX463">
        <v>99.480860000000007</v>
      </c>
      <c r="EI463">
        <v>99.816699999999997</v>
      </c>
      <c r="FC463">
        <v>99.267779999999902</v>
      </c>
      <c r="FK463">
        <v>94.181560000000005</v>
      </c>
      <c r="FO463">
        <v>94.206599999999995</v>
      </c>
      <c r="HL463">
        <v>98.896019999999893</v>
      </c>
      <c r="HQ463">
        <v>94.865399999999994</v>
      </c>
      <c r="HU463">
        <v>97.125719999999902</v>
      </c>
      <c r="HV463">
        <v>98.267219999999995</v>
      </c>
      <c r="HW463">
        <v>96.915099999999896</v>
      </c>
    </row>
    <row r="464" spans="1:231" x14ac:dyDescent="0.3">
      <c r="A464">
        <v>463</v>
      </c>
      <c r="B464">
        <v>99.057040000000001</v>
      </c>
      <c r="AM464">
        <v>99.3489</v>
      </c>
      <c r="BU464">
        <v>98.98254</v>
      </c>
      <c r="BZ464">
        <v>98.226499999999902</v>
      </c>
      <c r="CE464">
        <v>99.298319999999904</v>
      </c>
      <c r="CX464">
        <v>100</v>
      </c>
      <c r="EI464">
        <v>100</v>
      </c>
      <c r="FC464">
        <v>98.763559999999899</v>
      </c>
      <c r="FK464">
        <v>99.694000000000003</v>
      </c>
      <c r="FO464">
        <v>99.828119999999998</v>
      </c>
      <c r="HL464">
        <v>97.306039999999896</v>
      </c>
      <c r="HQ464">
        <v>98.146659999999898</v>
      </c>
      <c r="HU464">
        <v>85.2637</v>
      </c>
      <c r="HV464">
        <v>95.204880000000003</v>
      </c>
      <c r="HW464">
        <v>95.182199999999895</v>
      </c>
    </row>
    <row r="465" spans="1:231" x14ac:dyDescent="0.3">
      <c r="A465">
        <v>464</v>
      </c>
      <c r="B465">
        <v>98.384600000000006</v>
      </c>
      <c r="AM465">
        <v>94.739439999999902</v>
      </c>
      <c r="BU465">
        <v>99.848320000000001</v>
      </c>
      <c r="BZ465">
        <v>99.157780000000002</v>
      </c>
      <c r="CE465">
        <v>98.872039999999998</v>
      </c>
      <c r="CX465">
        <v>96.761319999999998</v>
      </c>
      <c r="EI465">
        <v>99.525659999999903</v>
      </c>
      <c r="FC465">
        <v>98.841879999999904</v>
      </c>
      <c r="FK465">
        <v>100</v>
      </c>
      <c r="FO465">
        <v>98.801180000000002</v>
      </c>
      <c r="HL465">
        <v>99.943499999999901</v>
      </c>
      <c r="HQ465">
        <v>98.979079999999897</v>
      </c>
      <c r="HU465">
        <v>96.883719999999997</v>
      </c>
      <c r="HV465">
        <v>96.261219999999994</v>
      </c>
      <c r="HW465">
        <v>99.760000000000105</v>
      </c>
    </row>
    <row r="466" spans="1:231" x14ac:dyDescent="0.3">
      <c r="A466">
        <v>465</v>
      </c>
      <c r="B466">
        <v>98.599360000000004</v>
      </c>
      <c r="AM466">
        <v>98.837259999999901</v>
      </c>
      <c r="BU466">
        <v>72.640280000000004</v>
      </c>
      <c r="BZ466">
        <v>98.016839999999902</v>
      </c>
      <c r="CE466">
        <v>99.031859999999995</v>
      </c>
      <c r="CX466">
        <v>97.142719999999997</v>
      </c>
      <c r="EI466">
        <v>99.641319999999993</v>
      </c>
      <c r="FC466">
        <v>95.262199999999893</v>
      </c>
      <c r="FK466">
        <v>98.7363</v>
      </c>
      <c r="FO466">
        <v>98.998799999999903</v>
      </c>
      <c r="HL466">
        <v>98.210340000000002</v>
      </c>
      <c r="HQ466">
        <v>95.227220000000003</v>
      </c>
      <c r="HU466">
        <v>92.531079999999903</v>
      </c>
      <c r="HV466">
        <v>98.993339999999904</v>
      </c>
      <c r="HW466">
        <v>99.946899999999999</v>
      </c>
    </row>
    <row r="467" spans="1:231" x14ac:dyDescent="0.3">
      <c r="A467">
        <v>466</v>
      </c>
      <c r="B467">
        <v>97.866560000000007</v>
      </c>
      <c r="AM467">
        <v>99.480859999999893</v>
      </c>
      <c r="BU467">
        <v>97.229100000000003</v>
      </c>
      <c r="BZ467">
        <v>99.762180000000001</v>
      </c>
      <c r="CE467">
        <v>98.645819999999901</v>
      </c>
      <c r="CX467">
        <v>99.640020000000007</v>
      </c>
      <c r="EI467">
        <v>99.991</v>
      </c>
      <c r="FC467">
        <v>99.527739999999895</v>
      </c>
      <c r="FK467">
        <v>100</v>
      </c>
      <c r="FO467">
        <v>99.591339999999903</v>
      </c>
      <c r="HL467">
        <v>99.061999999999898</v>
      </c>
      <c r="HQ467">
        <v>99.430599999999998</v>
      </c>
      <c r="HU467">
        <v>100</v>
      </c>
      <c r="HV467">
        <v>92.707400000000007</v>
      </c>
      <c r="HW467">
        <v>99.235599999999906</v>
      </c>
    </row>
    <row r="468" spans="1:231" x14ac:dyDescent="0.3">
      <c r="A468">
        <v>467</v>
      </c>
      <c r="B468">
        <v>98.285780000000003</v>
      </c>
      <c r="AM468">
        <v>99.284099999999896</v>
      </c>
      <c r="BU468">
        <v>98.883539999999996</v>
      </c>
      <c r="BZ468">
        <v>99.690039999999996</v>
      </c>
      <c r="CE468">
        <v>96.300699999999907</v>
      </c>
      <c r="CX468">
        <v>93.029859999999999</v>
      </c>
      <c r="EI468">
        <v>99.992760000000004</v>
      </c>
      <c r="FC468">
        <v>99.440560000000005</v>
      </c>
      <c r="FK468">
        <v>96.984859999999998</v>
      </c>
      <c r="FO468">
        <v>99.924799999999905</v>
      </c>
      <c r="HL468">
        <v>99.430059999999997</v>
      </c>
      <c r="HQ468">
        <v>99.724459999999894</v>
      </c>
      <c r="HU468">
        <v>99.636579999999995</v>
      </c>
      <c r="HV468">
        <v>93.009499999999903</v>
      </c>
      <c r="HW468">
        <v>99.064599999999899</v>
      </c>
    </row>
    <row r="469" spans="1:231" x14ac:dyDescent="0.3">
      <c r="A469">
        <v>468</v>
      </c>
      <c r="B469">
        <v>100</v>
      </c>
      <c r="AM469">
        <v>98.999899999999897</v>
      </c>
      <c r="BU469">
        <v>100</v>
      </c>
      <c r="BZ469">
        <v>95.429860000000005</v>
      </c>
      <c r="CE469">
        <v>98.109859999999998</v>
      </c>
      <c r="CX469">
        <v>99.033239999999907</v>
      </c>
      <c r="EI469">
        <v>99.656959999999998</v>
      </c>
      <c r="FC469">
        <v>99.904979999999995</v>
      </c>
      <c r="FK469">
        <v>98.601920000000007</v>
      </c>
      <c r="FO469">
        <v>98.714839999999896</v>
      </c>
      <c r="HL469">
        <v>93.748179999999905</v>
      </c>
      <c r="HQ469">
        <v>91.012200000000007</v>
      </c>
      <c r="HU469">
        <v>90.783459999999906</v>
      </c>
      <c r="HV469">
        <v>97.846019999999996</v>
      </c>
      <c r="HW469">
        <v>98.13158</v>
      </c>
    </row>
    <row r="470" spans="1:231" x14ac:dyDescent="0.3">
      <c r="A470">
        <v>469</v>
      </c>
      <c r="B470">
        <v>97.596320000000006</v>
      </c>
      <c r="AM470">
        <v>95.037940000000006</v>
      </c>
      <c r="BU470">
        <v>98.766639999999995</v>
      </c>
      <c r="BZ470">
        <v>98.462079999999901</v>
      </c>
      <c r="CE470">
        <v>98.843319999999906</v>
      </c>
      <c r="CX470">
        <v>91.885599999999897</v>
      </c>
      <c r="EI470">
        <v>100</v>
      </c>
      <c r="FC470">
        <v>100</v>
      </c>
      <c r="FK470">
        <v>99.709339999999898</v>
      </c>
      <c r="FO470">
        <v>99.598200000000006</v>
      </c>
      <c r="HL470">
        <v>73.742620000000002</v>
      </c>
      <c r="HQ470">
        <v>98.836319999999901</v>
      </c>
      <c r="HU470">
        <v>98.874359999999896</v>
      </c>
      <c r="HV470">
        <v>95.8834599999999</v>
      </c>
      <c r="HW470">
        <v>99.896799999999899</v>
      </c>
    </row>
    <row r="471" spans="1:231" x14ac:dyDescent="0.3">
      <c r="A471">
        <v>470</v>
      </c>
      <c r="B471">
        <v>95.426819999999907</v>
      </c>
      <c r="AM471">
        <v>99.280720000000002</v>
      </c>
      <c r="BU471">
        <v>73.194759999999903</v>
      </c>
      <c r="BZ471">
        <v>99.881999999999906</v>
      </c>
      <c r="CE471">
        <v>98.519039999999904</v>
      </c>
      <c r="CX471">
        <v>87.269079999999903</v>
      </c>
      <c r="EI471">
        <v>99.599679999999907</v>
      </c>
      <c r="FC471">
        <v>82.895859999999999</v>
      </c>
      <c r="FK471">
        <v>99.628</v>
      </c>
      <c r="FO471">
        <v>99.042919999999995</v>
      </c>
      <c r="HL471">
        <v>71.416020000000003</v>
      </c>
      <c r="HQ471">
        <v>99.928579999999997</v>
      </c>
      <c r="HU471">
        <v>97.749979999999894</v>
      </c>
      <c r="HV471">
        <v>83.944299999999998</v>
      </c>
      <c r="HW471">
        <v>98.428539999999899</v>
      </c>
    </row>
    <row r="472" spans="1:231" x14ac:dyDescent="0.3">
      <c r="A472">
        <v>471</v>
      </c>
      <c r="B472">
        <v>96.348659999999995</v>
      </c>
      <c r="AM472">
        <v>95.360439999999997</v>
      </c>
      <c r="BU472">
        <v>88.059939999999997</v>
      </c>
      <c r="BZ472">
        <v>98.904660000000007</v>
      </c>
      <c r="CE472">
        <v>97.925119999999893</v>
      </c>
      <c r="CX472">
        <v>85.629779999999897</v>
      </c>
      <c r="EI472">
        <v>99.67792</v>
      </c>
      <c r="FC472">
        <v>99.526639999999901</v>
      </c>
      <c r="FK472">
        <v>100</v>
      </c>
      <c r="FO472">
        <v>99.55256</v>
      </c>
      <c r="HL472">
        <v>93.739099999999993</v>
      </c>
      <c r="HQ472">
        <v>99.691319999999905</v>
      </c>
      <c r="HU472">
        <v>96.309740000000005</v>
      </c>
      <c r="HV472">
        <v>96.000299999999896</v>
      </c>
      <c r="HW472">
        <v>99.683799999999906</v>
      </c>
    </row>
    <row r="473" spans="1:231" x14ac:dyDescent="0.3">
      <c r="A473">
        <v>472</v>
      </c>
      <c r="B473">
        <v>99.749039999999894</v>
      </c>
      <c r="AM473">
        <v>98.363619999999997</v>
      </c>
      <c r="BU473">
        <v>97.7332999999999</v>
      </c>
      <c r="BZ473">
        <v>99.806039999999996</v>
      </c>
      <c r="CE473">
        <v>96.993399999999895</v>
      </c>
      <c r="CX473">
        <v>87.999759999999995</v>
      </c>
      <c r="EI473">
        <v>97.687579999999897</v>
      </c>
      <c r="FC473">
        <v>99.503619999999898</v>
      </c>
      <c r="FK473">
        <v>91.089259999999996</v>
      </c>
      <c r="FO473">
        <v>99.626059999999896</v>
      </c>
      <c r="HL473">
        <v>95.579719999999995</v>
      </c>
      <c r="HQ473">
        <v>96.764719999999897</v>
      </c>
      <c r="HU473">
        <v>93.928879999999893</v>
      </c>
      <c r="HV473">
        <v>97.849459999999993</v>
      </c>
      <c r="HW473">
        <v>96.6784999999999</v>
      </c>
    </row>
    <row r="474" spans="1:231" x14ac:dyDescent="0.3">
      <c r="A474">
        <v>473</v>
      </c>
      <c r="B474">
        <v>99.810139999999905</v>
      </c>
      <c r="AM474">
        <v>84.5377399999999</v>
      </c>
      <c r="BU474">
        <v>98.706579999999903</v>
      </c>
      <c r="BZ474">
        <v>99.885980000000004</v>
      </c>
      <c r="CE474">
        <v>95.344639999999998</v>
      </c>
      <c r="CX474">
        <v>98.491079999999997</v>
      </c>
      <c r="EI474">
        <v>99.785379999999904</v>
      </c>
      <c r="FC474">
        <v>86.816699999999997</v>
      </c>
      <c r="FK474">
        <v>99.725059999999999</v>
      </c>
      <c r="FO474">
        <v>99.810779999999994</v>
      </c>
      <c r="HL474">
        <v>98.480019999999996</v>
      </c>
      <c r="HQ474">
        <v>100</v>
      </c>
      <c r="HU474">
        <v>99.234859999999898</v>
      </c>
      <c r="HV474">
        <v>97.3656399999999</v>
      </c>
      <c r="HW474">
        <v>96.527879999999996</v>
      </c>
    </row>
    <row r="475" spans="1:231" x14ac:dyDescent="0.3">
      <c r="A475">
        <v>474</v>
      </c>
      <c r="B475">
        <v>99.572199999999896</v>
      </c>
      <c r="AM475">
        <v>97.099179999999905</v>
      </c>
      <c r="BU475">
        <v>97.27216</v>
      </c>
      <c r="BZ475">
        <v>97.567620000000005</v>
      </c>
      <c r="CE475">
        <v>98.146659999999898</v>
      </c>
      <c r="CX475">
        <v>98.661460000000005</v>
      </c>
      <c r="EI475">
        <v>98.853459999999899</v>
      </c>
      <c r="FC475">
        <v>92.983819999999994</v>
      </c>
      <c r="FK475">
        <v>98.071899999999999</v>
      </c>
      <c r="FO475">
        <v>98.577599999999904</v>
      </c>
      <c r="HL475">
        <v>98.221159999999998</v>
      </c>
      <c r="HQ475">
        <v>65.492999999999995</v>
      </c>
      <c r="HU475">
        <v>99.973339999999993</v>
      </c>
      <c r="HV475">
        <v>93.450499999999906</v>
      </c>
      <c r="HW475">
        <v>97.229100000000003</v>
      </c>
    </row>
    <row r="476" spans="1:231" x14ac:dyDescent="0.3">
      <c r="A476">
        <v>475</v>
      </c>
      <c r="B476">
        <v>99.697599999999994</v>
      </c>
      <c r="AM476">
        <v>99.8307199999999</v>
      </c>
      <c r="BU476">
        <v>98.926599999999993</v>
      </c>
      <c r="BZ476">
        <v>96.825400000000002</v>
      </c>
      <c r="CE476">
        <v>99.142960000000002</v>
      </c>
      <c r="CX476">
        <v>97.435220000000001</v>
      </c>
      <c r="EI476">
        <v>89.694339999999997</v>
      </c>
      <c r="FC476">
        <v>98.993579999999895</v>
      </c>
      <c r="FK476">
        <v>96.472779999999901</v>
      </c>
      <c r="FO476">
        <v>99.901920000000004</v>
      </c>
      <c r="HL476">
        <v>99.976320000000001</v>
      </c>
      <c r="HQ476">
        <v>99.884619999999998</v>
      </c>
      <c r="HV476">
        <v>94.289320000000004</v>
      </c>
      <c r="HW476">
        <v>99.661000000000001</v>
      </c>
    </row>
    <row r="477" spans="1:231" x14ac:dyDescent="0.3">
      <c r="A477">
        <v>476</v>
      </c>
      <c r="B477">
        <v>99.904979999999995</v>
      </c>
      <c r="AM477">
        <v>97.333439999999996</v>
      </c>
      <c r="BU477">
        <v>80.696159999999907</v>
      </c>
      <c r="BZ477">
        <v>95.146820000000005</v>
      </c>
      <c r="CE477">
        <v>99.278360000000006</v>
      </c>
      <c r="CX477">
        <v>99.093199999999896</v>
      </c>
      <c r="FC477">
        <v>99.139179999999996</v>
      </c>
      <c r="FK477">
        <v>99.993719999999996</v>
      </c>
      <c r="FO477">
        <v>97.473020000000005</v>
      </c>
      <c r="HL477">
        <v>91.097379999999902</v>
      </c>
      <c r="HQ477">
        <v>99.770419999999902</v>
      </c>
      <c r="HV477">
        <v>98.095020000000005</v>
      </c>
      <c r="HW477">
        <v>99.625</v>
      </c>
    </row>
    <row r="478" spans="1:231" x14ac:dyDescent="0.3">
      <c r="A478">
        <v>477</v>
      </c>
      <c r="B478">
        <v>99.657039999999796</v>
      </c>
      <c r="AM478">
        <v>97.638619999999904</v>
      </c>
      <c r="BU478">
        <v>97.155940000000001</v>
      </c>
      <c r="BZ478">
        <v>89.309239999999903</v>
      </c>
      <c r="CE478">
        <v>99.745019999999997</v>
      </c>
      <c r="CX478">
        <v>88.844139999999896</v>
      </c>
      <c r="FC478">
        <v>99.75376</v>
      </c>
      <c r="FK478">
        <v>95.079619999999906</v>
      </c>
      <c r="FO478">
        <v>98.0398</v>
      </c>
      <c r="HL478">
        <v>98.475399999999993</v>
      </c>
      <c r="HQ478">
        <v>93.171319999999895</v>
      </c>
      <c r="HV478">
        <v>99.071240000000003</v>
      </c>
      <c r="HW478">
        <v>97.411599999999893</v>
      </c>
    </row>
    <row r="479" spans="1:231" x14ac:dyDescent="0.3">
      <c r="A479">
        <v>478</v>
      </c>
      <c r="B479">
        <v>99.538419999999903</v>
      </c>
      <c r="AM479">
        <v>99.827740000000006</v>
      </c>
      <c r="BU479">
        <v>98.523259999999993</v>
      </c>
      <c r="BZ479">
        <v>99.656199999999998</v>
      </c>
      <c r="CE479">
        <v>99.761859999999999</v>
      </c>
      <c r="CX479">
        <v>98.827666666666602</v>
      </c>
      <c r="FC479">
        <v>99.971639999999994</v>
      </c>
      <c r="FK479">
        <v>98.982379999999907</v>
      </c>
      <c r="FO479">
        <v>99.867000000000104</v>
      </c>
      <c r="HL479">
        <v>99.354420000000005</v>
      </c>
      <c r="HQ479">
        <v>99.954040000000006</v>
      </c>
      <c r="HV479">
        <v>91.2135999999999</v>
      </c>
      <c r="HW479">
        <v>96.497279999999904</v>
      </c>
    </row>
    <row r="480" spans="1:231" x14ac:dyDescent="0.3">
      <c r="A480">
        <v>479</v>
      </c>
      <c r="B480">
        <v>96.503799999999998</v>
      </c>
      <c r="AM480">
        <v>86.553939999999997</v>
      </c>
      <c r="BU480">
        <v>97.542699999999996</v>
      </c>
      <c r="BZ480">
        <v>66.159627659574397</v>
      </c>
      <c r="CE480">
        <v>99.6512799999999</v>
      </c>
      <c r="FC480">
        <v>69.302151515151394</v>
      </c>
      <c r="FK480">
        <v>97.676760000000002</v>
      </c>
      <c r="FO480">
        <v>99.84102</v>
      </c>
      <c r="HL480">
        <v>100</v>
      </c>
      <c r="HQ480">
        <v>92.801460000000006</v>
      </c>
      <c r="HV480">
        <v>98.686679999999996</v>
      </c>
      <c r="HW480">
        <v>97.318579999999997</v>
      </c>
    </row>
    <row r="481" spans="1:231" x14ac:dyDescent="0.3">
      <c r="A481">
        <v>480</v>
      </c>
      <c r="B481">
        <v>92.553340000000006</v>
      </c>
      <c r="AM481">
        <v>95.914879999999997</v>
      </c>
      <c r="BU481">
        <v>77.386920000000003</v>
      </c>
      <c r="BZ481">
        <v>99.131299999999996</v>
      </c>
      <c r="CE481">
        <v>99.645099999999999</v>
      </c>
      <c r="FC481">
        <v>99.484539999999996</v>
      </c>
      <c r="FK481">
        <v>98.297300000000007</v>
      </c>
      <c r="FO481">
        <v>99.805119999999903</v>
      </c>
      <c r="HL481">
        <v>99.077780000000004</v>
      </c>
      <c r="HQ481">
        <v>99.731039999999894</v>
      </c>
      <c r="HV481">
        <v>99.303120000000007</v>
      </c>
      <c r="HW481">
        <v>95.862620000000007</v>
      </c>
    </row>
    <row r="482" spans="1:231" x14ac:dyDescent="0.3">
      <c r="A482">
        <v>481</v>
      </c>
      <c r="B482">
        <v>99.905919999999995</v>
      </c>
      <c r="AM482">
        <v>96.899460000000005</v>
      </c>
      <c r="BU482">
        <v>98.113439999999898</v>
      </c>
      <c r="BZ482">
        <v>98.40016</v>
      </c>
      <c r="CE482">
        <v>99.885980000000004</v>
      </c>
      <c r="FC482">
        <v>99.956519999999898</v>
      </c>
      <c r="FK482">
        <v>99.836659999999895</v>
      </c>
      <c r="FO482">
        <v>99.626620000000003</v>
      </c>
      <c r="HL482">
        <v>99.882379999999998</v>
      </c>
      <c r="HQ482">
        <v>100</v>
      </c>
      <c r="HV482">
        <v>98.409939999999906</v>
      </c>
      <c r="HW482">
        <v>99.886899999999898</v>
      </c>
    </row>
    <row r="483" spans="1:231" x14ac:dyDescent="0.3">
      <c r="A483">
        <v>482</v>
      </c>
      <c r="B483">
        <v>100</v>
      </c>
      <c r="AM483">
        <v>98.567999999999898</v>
      </c>
      <c r="BU483">
        <v>99.764719999999997</v>
      </c>
      <c r="BZ483">
        <v>97.464859999999902</v>
      </c>
      <c r="CE483">
        <v>98.818259999999896</v>
      </c>
      <c r="FC483">
        <v>100</v>
      </c>
      <c r="FK483">
        <v>99.735419999999905</v>
      </c>
      <c r="FO483">
        <v>99.802039999999806</v>
      </c>
      <c r="HL483">
        <v>98.536439999999899</v>
      </c>
      <c r="HQ483">
        <v>99.183239999999898</v>
      </c>
      <c r="HV483">
        <v>91.291460000000001</v>
      </c>
      <c r="HW483">
        <v>99.599819999999895</v>
      </c>
    </row>
    <row r="484" spans="1:231" x14ac:dyDescent="0.3">
      <c r="A484">
        <v>483</v>
      </c>
      <c r="B484">
        <v>99.661299999999997</v>
      </c>
      <c r="AM484">
        <v>93.981579999999894</v>
      </c>
      <c r="BU484">
        <v>96.586219999999997</v>
      </c>
      <c r="BZ484">
        <v>94.643819999999906</v>
      </c>
      <c r="CE484">
        <v>98.226420000000005</v>
      </c>
      <c r="FC484">
        <v>97.689119999999903</v>
      </c>
      <c r="FK484">
        <v>99.884619999999998</v>
      </c>
      <c r="FO484">
        <v>95.489379999999997</v>
      </c>
      <c r="HL484">
        <v>99.388739999999999</v>
      </c>
      <c r="HQ484">
        <v>82.049259999999904</v>
      </c>
      <c r="HV484">
        <v>99.497460000000004</v>
      </c>
      <c r="HW484">
        <v>99.1957799999999</v>
      </c>
    </row>
    <row r="485" spans="1:231" x14ac:dyDescent="0.3">
      <c r="A485">
        <v>484</v>
      </c>
      <c r="B485">
        <v>99.8187199999999</v>
      </c>
      <c r="AM485">
        <v>96.35136</v>
      </c>
      <c r="BU485">
        <v>98.790779999999998</v>
      </c>
      <c r="BZ485">
        <v>73.013079999999903</v>
      </c>
      <c r="CE485">
        <v>98.505960000000002</v>
      </c>
      <c r="FC485">
        <v>99.524000000000001</v>
      </c>
      <c r="FK485">
        <v>81.615039999999993</v>
      </c>
      <c r="FO485">
        <v>97.416960000000003</v>
      </c>
      <c r="HL485">
        <v>99.519760000000005</v>
      </c>
      <c r="HQ485">
        <v>98.691039999999902</v>
      </c>
      <c r="HV485">
        <v>99.959800000000001</v>
      </c>
      <c r="HW485">
        <v>99.274919999999995</v>
      </c>
    </row>
    <row r="486" spans="1:231" x14ac:dyDescent="0.3">
      <c r="A486">
        <v>485</v>
      </c>
      <c r="B486">
        <v>99.4891199999999</v>
      </c>
      <c r="AM486">
        <v>95.2535799999999</v>
      </c>
      <c r="BU486">
        <v>99.402759999999901</v>
      </c>
      <c r="BZ486">
        <v>96.763440000000003</v>
      </c>
      <c r="CE486">
        <v>91.200040000000001</v>
      </c>
      <c r="FC486">
        <v>97.81814</v>
      </c>
      <c r="FK486">
        <v>99.804519999999997</v>
      </c>
      <c r="FO486">
        <v>99.206199999999896</v>
      </c>
      <c r="HL486">
        <v>97.969539999999995</v>
      </c>
      <c r="HQ486">
        <v>99.931199999999905</v>
      </c>
      <c r="HV486">
        <v>98.590419999999895</v>
      </c>
      <c r="HW486">
        <v>99.848320000000001</v>
      </c>
    </row>
    <row r="487" spans="1:231" x14ac:dyDescent="0.3">
      <c r="A487">
        <v>486</v>
      </c>
      <c r="B487">
        <v>99.769739999999999</v>
      </c>
      <c r="AM487">
        <v>92.658600000000007</v>
      </c>
      <c r="BU487">
        <v>99.326300000000003</v>
      </c>
      <c r="BZ487">
        <v>99.157780000000002</v>
      </c>
      <c r="CE487">
        <v>98.781319999999994</v>
      </c>
      <c r="FC487">
        <v>95.398719999999997</v>
      </c>
      <c r="FK487">
        <v>99.572199999999896</v>
      </c>
      <c r="FO487">
        <v>98.385379999999898</v>
      </c>
      <c r="HL487">
        <v>98.943119999999894</v>
      </c>
      <c r="HQ487">
        <v>99.55104</v>
      </c>
      <c r="HV487">
        <v>97.279979999999895</v>
      </c>
      <c r="HW487">
        <v>78.427439999999905</v>
      </c>
    </row>
    <row r="488" spans="1:231" x14ac:dyDescent="0.3">
      <c r="A488">
        <v>487</v>
      </c>
      <c r="B488">
        <v>98.994779999999906</v>
      </c>
      <c r="AM488">
        <v>63.060979999999901</v>
      </c>
      <c r="BU488">
        <v>95.482979999999898</v>
      </c>
      <c r="BZ488">
        <v>99.496719999999897</v>
      </c>
      <c r="CE488">
        <v>92.043679999999995</v>
      </c>
      <c r="FC488">
        <v>95.147599999999997</v>
      </c>
      <c r="FK488">
        <v>99.758079999999893</v>
      </c>
      <c r="FO488">
        <v>98.275319999999994</v>
      </c>
      <c r="HL488">
        <v>99.8520800000001</v>
      </c>
      <c r="HQ488">
        <v>99.788319999999999</v>
      </c>
      <c r="HV488">
        <v>97.187880000000007</v>
      </c>
      <c r="HW488">
        <v>98.829279999999898</v>
      </c>
    </row>
    <row r="489" spans="1:231" x14ac:dyDescent="0.3">
      <c r="A489">
        <v>488</v>
      </c>
      <c r="B489">
        <v>97.122379999999893</v>
      </c>
      <c r="AM489">
        <v>100</v>
      </c>
      <c r="BU489">
        <v>97.182539999999904</v>
      </c>
      <c r="BZ489">
        <v>99.577619999999996</v>
      </c>
      <c r="CE489">
        <v>98.956639999999993</v>
      </c>
      <c r="FC489">
        <v>99.691339999999997</v>
      </c>
      <c r="FK489">
        <v>99.910700000000006</v>
      </c>
      <c r="FO489">
        <v>99.649600000000106</v>
      </c>
      <c r="HL489">
        <v>99.256</v>
      </c>
      <c r="HQ489">
        <v>100</v>
      </c>
      <c r="HV489">
        <v>98.929259999999999</v>
      </c>
      <c r="HW489">
        <v>89.135080000000002</v>
      </c>
    </row>
    <row r="490" spans="1:231" x14ac:dyDescent="0.3">
      <c r="A490">
        <v>489</v>
      </c>
      <c r="B490">
        <v>100</v>
      </c>
      <c r="AM490">
        <v>96.650739999999999</v>
      </c>
      <c r="BU490">
        <v>99.968739999999997</v>
      </c>
      <c r="BZ490">
        <v>99.415099999999896</v>
      </c>
      <c r="CE490">
        <v>98.111588235294107</v>
      </c>
      <c r="FC490">
        <v>97.787040000000005</v>
      </c>
      <c r="FK490">
        <v>99.745199999999798</v>
      </c>
      <c r="FO490">
        <v>99.603520000000003</v>
      </c>
      <c r="HL490">
        <v>99.466739999999902</v>
      </c>
      <c r="HQ490">
        <v>93.394859999999994</v>
      </c>
      <c r="HV490">
        <v>94.643359999999902</v>
      </c>
      <c r="HW490">
        <v>100</v>
      </c>
    </row>
    <row r="491" spans="1:231" x14ac:dyDescent="0.3">
      <c r="A491">
        <v>490</v>
      </c>
      <c r="B491">
        <v>93.108659999999901</v>
      </c>
      <c r="AM491">
        <v>98.845519999999993</v>
      </c>
      <c r="BU491">
        <v>99.098320000000001</v>
      </c>
      <c r="BZ491">
        <v>83.682400000000001</v>
      </c>
      <c r="CE491">
        <v>97.406999999999996</v>
      </c>
      <c r="FC491">
        <v>96.950039999999902</v>
      </c>
      <c r="FK491">
        <v>99.567299999999904</v>
      </c>
      <c r="FO491">
        <v>99.894279999999995</v>
      </c>
      <c r="HL491">
        <v>98.259359999999901</v>
      </c>
      <c r="HQ491">
        <v>99.752480000000006</v>
      </c>
      <c r="HV491">
        <v>98.883899999999898</v>
      </c>
      <c r="HW491">
        <v>100</v>
      </c>
    </row>
    <row r="492" spans="1:231" x14ac:dyDescent="0.3">
      <c r="A492">
        <v>491</v>
      </c>
      <c r="B492">
        <v>95.426779999999994</v>
      </c>
      <c r="AM492">
        <v>99.014979999999994</v>
      </c>
      <c r="BU492">
        <v>99.765780000000007</v>
      </c>
      <c r="BZ492">
        <v>91.333119999999994</v>
      </c>
      <c r="CE492">
        <v>98.673400000000001</v>
      </c>
      <c r="FC492">
        <v>91.992840000000001</v>
      </c>
      <c r="FK492">
        <v>95.108839999999901</v>
      </c>
      <c r="FO492">
        <v>99.740019999999802</v>
      </c>
      <c r="HL492">
        <v>93.599720000000005</v>
      </c>
      <c r="HQ492">
        <v>99.333379999999906</v>
      </c>
      <c r="HV492">
        <v>98.181179999999898</v>
      </c>
      <c r="HW492">
        <v>99.395839999999893</v>
      </c>
    </row>
    <row r="493" spans="1:231" x14ac:dyDescent="0.3">
      <c r="A493">
        <v>492</v>
      </c>
      <c r="B493">
        <v>92.775440000000003</v>
      </c>
      <c r="AM493">
        <v>96.824839999999995</v>
      </c>
      <c r="BU493">
        <v>74.438559999999995</v>
      </c>
      <c r="BZ493">
        <v>96.490219999999994</v>
      </c>
      <c r="CE493">
        <v>97.175380000000004</v>
      </c>
      <c r="FC493">
        <v>99.637</v>
      </c>
      <c r="FK493">
        <v>99.13364</v>
      </c>
      <c r="FO493">
        <v>99.520359999999997</v>
      </c>
      <c r="HL493">
        <v>95.827119999999994</v>
      </c>
      <c r="HQ493">
        <v>99.9756</v>
      </c>
      <c r="HV493">
        <v>97.952960000000004</v>
      </c>
      <c r="HW493">
        <v>99.984740000000002</v>
      </c>
    </row>
    <row r="494" spans="1:231" x14ac:dyDescent="0.3">
      <c r="A494">
        <v>493</v>
      </c>
      <c r="B494">
        <v>96.417420000000007</v>
      </c>
      <c r="AM494">
        <v>94.705519999999893</v>
      </c>
      <c r="BU494">
        <v>90.441900000000004</v>
      </c>
      <c r="BZ494">
        <v>98.999879999999905</v>
      </c>
      <c r="CE494">
        <v>99.582099999999897</v>
      </c>
      <c r="FC494">
        <v>99.072580000000002</v>
      </c>
      <c r="FK494">
        <v>66.594233333333307</v>
      </c>
      <c r="FO494">
        <v>97.2924399999999</v>
      </c>
      <c r="HL494">
        <v>100</v>
      </c>
      <c r="HQ494">
        <v>88.436919999999901</v>
      </c>
      <c r="HV494">
        <v>97.274299999999997</v>
      </c>
      <c r="HW494">
        <v>99.804159999999897</v>
      </c>
    </row>
    <row r="495" spans="1:231" x14ac:dyDescent="0.3">
      <c r="A495">
        <v>494</v>
      </c>
      <c r="B495">
        <v>96.050279999999901</v>
      </c>
      <c r="AM495">
        <v>99.501679999999993</v>
      </c>
      <c r="BU495">
        <v>96.945059999999899</v>
      </c>
      <c r="BZ495">
        <v>73.705379999999906</v>
      </c>
      <c r="CE495">
        <v>89.5351</v>
      </c>
      <c r="FC495">
        <v>99.474339999999998</v>
      </c>
      <c r="FK495">
        <v>92.984780000000001</v>
      </c>
      <c r="FO495">
        <v>92.877200000000002</v>
      </c>
      <c r="HL495">
        <v>97.780820000000006</v>
      </c>
      <c r="HQ495">
        <v>88.184619999999995</v>
      </c>
      <c r="HV495">
        <v>96.0007599999999</v>
      </c>
      <c r="HW495">
        <v>99.953220000000002</v>
      </c>
    </row>
    <row r="496" spans="1:231" x14ac:dyDescent="0.3">
      <c r="A496">
        <v>495</v>
      </c>
      <c r="B496">
        <v>94.206559999999996</v>
      </c>
      <c r="AM496">
        <v>98.482279999999903</v>
      </c>
      <c r="BU496">
        <v>98.547520000000006</v>
      </c>
      <c r="BZ496">
        <v>61.462820000000001</v>
      </c>
      <c r="CE496">
        <v>98.831579999999903</v>
      </c>
      <c r="FC496">
        <v>98.333200000000005</v>
      </c>
      <c r="FK496">
        <v>97.748919999999899</v>
      </c>
      <c r="FO496">
        <v>99.829439999999906</v>
      </c>
      <c r="HL496">
        <v>99.303059999999903</v>
      </c>
      <c r="HQ496">
        <v>82.920659999999899</v>
      </c>
      <c r="HV496">
        <v>98.829219999999907</v>
      </c>
      <c r="HW496">
        <v>84.142199999999903</v>
      </c>
    </row>
    <row r="497" spans="1:231" x14ac:dyDescent="0.3">
      <c r="A497">
        <v>496</v>
      </c>
      <c r="B497">
        <v>97.712159999999997</v>
      </c>
      <c r="AM497">
        <v>98.474579999999904</v>
      </c>
      <c r="BU497">
        <v>83.8250799999999</v>
      </c>
      <c r="CE497">
        <v>100</v>
      </c>
      <c r="FC497">
        <v>99.664060000000006</v>
      </c>
      <c r="FK497">
        <v>100</v>
      </c>
      <c r="FO497">
        <v>97.476339999999993</v>
      </c>
      <c r="HL497">
        <v>99.526679999999999</v>
      </c>
      <c r="HQ497">
        <v>87.680539999999894</v>
      </c>
      <c r="HV497">
        <v>99.577559999999906</v>
      </c>
      <c r="HW497">
        <v>99.914879999999997</v>
      </c>
    </row>
    <row r="498" spans="1:231" x14ac:dyDescent="0.3">
      <c r="A498">
        <v>497</v>
      </c>
      <c r="B498">
        <v>98.152519999999896</v>
      </c>
      <c r="AM498">
        <v>95.689459999999997</v>
      </c>
      <c r="BU498">
        <v>99.515860000000004</v>
      </c>
      <c r="CE498">
        <v>99.248459999999994</v>
      </c>
      <c r="FC498">
        <v>99.555979999999906</v>
      </c>
      <c r="FK498">
        <v>99.880960000000101</v>
      </c>
      <c r="FO498">
        <v>99.633319999999998</v>
      </c>
      <c r="HL498">
        <v>96.789439999999999</v>
      </c>
      <c r="HQ498">
        <v>99.606399999999994</v>
      </c>
      <c r="HV498">
        <v>98.502359999999996</v>
      </c>
      <c r="HW498">
        <v>95.096419999999895</v>
      </c>
    </row>
    <row r="499" spans="1:231" x14ac:dyDescent="0.3">
      <c r="A499">
        <v>498</v>
      </c>
      <c r="B499">
        <v>97.856300000000005</v>
      </c>
      <c r="AM499">
        <v>96.468320000000006</v>
      </c>
      <c r="BU499">
        <v>98.711479999999995</v>
      </c>
      <c r="CE499">
        <v>97.303579999999897</v>
      </c>
      <c r="FC499">
        <v>99.845159999999893</v>
      </c>
      <c r="FK499">
        <v>99.483080000000001</v>
      </c>
      <c r="FO499">
        <v>99.569139999999905</v>
      </c>
      <c r="HL499">
        <v>99.809520000000006</v>
      </c>
      <c r="HQ499">
        <v>99.38</v>
      </c>
      <c r="HV499">
        <v>99.029719999999898</v>
      </c>
      <c r="HW499">
        <v>98.772399999999905</v>
      </c>
    </row>
    <row r="500" spans="1:231" x14ac:dyDescent="0.3">
      <c r="A500">
        <v>499</v>
      </c>
      <c r="B500">
        <v>93.988739999999893</v>
      </c>
      <c r="AM500">
        <v>98.741820000000004</v>
      </c>
      <c r="BU500">
        <v>77.245639999999995</v>
      </c>
      <c r="CE500">
        <v>94.169179999999997</v>
      </c>
      <c r="FC500">
        <v>99.114999999999796</v>
      </c>
      <c r="FK500">
        <v>99.614040000000003</v>
      </c>
      <c r="FO500">
        <v>99.649100000000004</v>
      </c>
      <c r="HL500">
        <v>99.644980000000004</v>
      </c>
      <c r="HQ500">
        <v>100</v>
      </c>
      <c r="HV500">
        <v>98.540999999999897</v>
      </c>
      <c r="HW500">
        <v>100</v>
      </c>
    </row>
    <row r="501" spans="1:231" x14ac:dyDescent="0.3">
      <c r="A501">
        <v>500</v>
      </c>
      <c r="B501">
        <v>98.354799999999997</v>
      </c>
      <c r="AM501">
        <v>78.655779999999993</v>
      </c>
      <c r="BU501">
        <v>98.536919999999895</v>
      </c>
      <c r="CE501">
        <v>99.436340000000001</v>
      </c>
      <c r="FC501">
        <v>99.492359999999906</v>
      </c>
      <c r="FK501">
        <v>96.965319999999906</v>
      </c>
      <c r="FO501">
        <v>99.672259999999895</v>
      </c>
      <c r="HL501">
        <v>99.558999999999997</v>
      </c>
      <c r="HQ501">
        <v>99.597659999999806</v>
      </c>
      <c r="HV501">
        <v>98.787400000000005</v>
      </c>
      <c r="HW501">
        <v>98.588080000000005</v>
      </c>
    </row>
    <row r="502" spans="1:231" x14ac:dyDescent="0.3">
      <c r="A502">
        <v>501</v>
      </c>
      <c r="B502">
        <v>97.393039999999999</v>
      </c>
      <c r="AM502">
        <v>89.226060000000004</v>
      </c>
      <c r="BU502">
        <v>95.716119999999904</v>
      </c>
      <c r="CE502">
        <v>95.758380000000002</v>
      </c>
      <c r="FC502">
        <v>99.757599999999996</v>
      </c>
      <c r="FK502">
        <v>99.757019999999898</v>
      </c>
      <c r="FO502">
        <v>97.840459999999993</v>
      </c>
      <c r="HL502">
        <v>99.617040000000003</v>
      </c>
      <c r="HQ502">
        <v>99.543099999999995</v>
      </c>
      <c r="HV502">
        <v>91.563919999999996</v>
      </c>
      <c r="HW502">
        <v>99.363960000000006</v>
      </c>
    </row>
    <row r="503" spans="1:231" x14ac:dyDescent="0.3">
      <c r="A503">
        <v>502</v>
      </c>
      <c r="B503">
        <v>100</v>
      </c>
      <c r="AM503">
        <v>91.506439999999998</v>
      </c>
      <c r="BU503">
        <v>99.288999999999902</v>
      </c>
      <c r="CE503">
        <v>93.715379999999996</v>
      </c>
      <c r="FC503">
        <v>83.101399999999998</v>
      </c>
      <c r="FK503">
        <v>88.334199999999896</v>
      </c>
      <c r="FO503">
        <v>99.064619999999906</v>
      </c>
      <c r="HL503">
        <v>99.515799999999999</v>
      </c>
      <c r="HQ503">
        <v>99.870040000000003</v>
      </c>
      <c r="HV503">
        <v>94.448359999999994</v>
      </c>
      <c r="HW503">
        <v>99.242199999999997</v>
      </c>
    </row>
    <row r="504" spans="1:231" x14ac:dyDescent="0.3">
      <c r="A504">
        <v>503</v>
      </c>
      <c r="B504">
        <v>99.036640000000006</v>
      </c>
      <c r="AM504">
        <v>92.271900000000002</v>
      </c>
      <c r="BU504">
        <v>99.776560000000003</v>
      </c>
      <c r="CE504">
        <v>99.120759999999905</v>
      </c>
      <c r="FC504">
        <v>100</v>
      </c>
      <c r="FK504">
        <v>99.965519999999998</v>
      </c>
      <c r="FO504">
        <v>96.903599999999997</v>
      </c>
      <c r="HL504">
        <v>99.8598199999999</v>
      </c>
      <c r="HQ504">
        <v>99.47296</v>
      </c>
      <c r="HV504">
        <v>98.590100000000007</v>
      </c>
      <c r="HW504">
        <v>100</v>
      </c>
    </row>
    <row r="505" spans="1:231" x14ac:dyDescent="0.3">
      <c r="A505">
        <v>504</v>
      </c>
      <c r="B505">
        <v>98.701880000000003</v>
      </c>
      <c r="AM505">
        <v>100</v>
      </c>
      <c r="BU505">
        <v>99.959199999999896</v>
      </c>
      <c r="CE505">
        <v>100</v>
      </c>
      <c r="FC505">
        <v>98.54598</v>
      </c>
      <c r="FK505">
        <v>99.102459999999894</v>
      </c>
      <c r="FO505">
        <v>90.88212</v>
      </c>
      <c r="HL505">
        <v>99.799099999999996</v>
      </c>
      <c r="HQ505">
        <v>98.169399999999996</v>
      </c>
      <c r="HV505">
        <v>97.445840000000004</v>
      </c>
      <c r="HW505">
        <v>99.810360000000003</v>
      </c>
    </row>
    <row r="506" spans="1:231" x14ac:dyDescent="0.3">
      <c r="A506">
        <v>505</v>
      </c>
      <c r="B506">
        <v>95.456559999999897</v>
      </c>
      <c r="AM506">
        <v>98.571339999999907</v>
      </c>
      <c r="BU506">
        <v>94.769439999999804</v>
      </c>
      <c r="CE506">
        <v>98.855279999999993</v>
      </c>
      <c r="FC506">
        <v>100</v>
      </c>
      <c r="FK506">
        <v>94.590720000000005</v>
      </c>
      <c r="FO506">
        <v>99.584619999999802</v>
      </c>
      <c r="HL506">
        <v>99.350980000000007</v>
      </c>
      <c r="HQ506">
        <v>99.533019999999894</v>
      </c>
      <c r="HV506">
        <v>97.697500000000005</v>
      </c>
      <c r="HW506">
        <v>99.34872</v>
      </c>
    </row>
    <row r="507" spans="1:231" x14ac:dyDescent="0.3">
      <c r="A507">
        <v>506</v>
      </c>
      <c r="B507">
        <v>94.890359999999902</v>
      </c>
      <c r="AM507">
        <v>95.185940000000002</v>
      </c>
      <c r="BU507">
        <v>99.870199999999897</v>
      </c>
      <c r="CE507">
        <v>98.999939999999896</v>
      </c>
      <c r="FC507">
        <v>99.5307999999998</v>
      </c>
      <c r="FK507">
        <v>93.961899999999901</v>
      </c>
      <c r="FO507">
        <v>99.362859999999898</v>
      </c>
      <c r="HL507">
        <v>99.102419999999896</v>
      </c>
      <c r="HQ507">
        <v>95.255719999999997</v>
      </c>
      <c r="HV507">
        <v>87.695120000000003</v>
      </c>
      <c r="HW507">
        <v>94.211619999999996</v>
      </c>
    </row>
    <row r="508" spans="1:231" x14ac:dyDescent="0.3">
      <c r="A508">
        <v>507</v>
      </c>
      <c r="B508">
        <v>91.088839999999905</v>
      </c>
      <c r="AM508">
        <v>94.970359999999999</v>
      </c>
      <c r="BU508">
        <v>92.4602222222222</v>
      </c>
      <c r="CE508">
        <v>98.271119999999996</v>
      </c>
      <c r="FC508">
        <v>97.134879999999896</v>
      </c>
      <c r="FK508">
        <v>99.624619999999993</v>
      </c>
      <c r="FO508">
        <v>66.790619999999905</v>
      </c>
      <c r="HL508">
        <v>99.476399999999998</v>
      </c>
      <c r="HQ508">
        <v>99.88888</v>
      </c>
      <c r="HV508">
        <v>95.176519999999897</v>
      </c>
      <c r="HW508">
        <v>99.436800000000005</v>
      </c>
    </row>
    <row r="509" spans="1:231" x14ac:dyDescent="0.3">
      <c r="A509">
        <v>508</v>
      </c>
      <c r="B509">
        <v>96.229519999999994</v>
      </c>
      <c r="AM509">
        <v>100</v>
      </c>
      <c r="BU509">
        <v>93.516099999999994</v>
      </c>
      <c r="CE509">
        <v>97.747219999999999</v>
      </c>
      <c r="FC509">
        <v>99.197239999999994</v>
      </c>
      <c r="FK509">
        <v>98.721419999999995</v>
      </c>
      <c r="FO509">
        <v>99.906279999999995</v>
      </c>
      <c r="HL509">
        <v>97.257220000000004</v>
      </c>
      <c r="HQ509">
        <v>98.304119999999998</v>
      </c>
      <c r="HV509">
        <v>94.503119999999996</v>
      </c>
      <c r="HW509">
        <v>99.876900000000006</v>
      </c>
    </row>
    <row r="510" spans="1:231" x14ac:dyDescent="0.3">
      <c r="A510">
        <v>509</v>
      </c>
      <c r="B510">
        <v>97.117099999999994</v>
      </c>
      <c r="AM510">
        <v>99.268940000000001</v>
      </c>
      <c r="BU510">
        <v>99.199619999999996</v>
      </c>
      <c r="CE510">
        <v>98.836319999999901</v>
      </c>
      <c r="FC510">
        <v>98.091939999999994</v>
      </c>
      <c r="FK510">
        <v>100</v>
      </c>
      <c r="FO510">
        <v>96.983959999999996</v>
      </c>
      <c r="HL510">
        <v>96.6043599999999</v>
      </c>
      <c r="HQ510">
        <v>99.982299999999995</v>
      </c>
      <c r="HV510">
        <v>97.995980000000003</v>
      </c>
      <c r="HW510">
        <v>100</v>
      </c>
    </row>
    <row r="511" spans="1:231" x14ac:dyDescent="0.3">
      <c r="A511">
        <v>510</v>
      </c>
      <c r="B511">
        <v>94.315959999999905</v>
      </c>
      <c r="AM511">
        <v>89.654679999999999</v>
      </c>
      <c r="BU511">
        <v>93.170319999999904</v>
      </c>
      <c r="CE511">
        <v>98.852179999999905</v>
      </c>
      <c r="FC511">
        <v>90.262699999999995</v>
      </c>
      <c r="FK511">
        <v>91.728420000000099</v>
      </c>
      <c r="FO511">
        <v>99.524000000000001</v>
      </c>
      <c r="HL511">
        <v>97.391999999999996</v>
      </c>
      <c r="HQ511">
        <v>99.883859999999999</v>
      </c>
      <c r="HV511">
        <v>99.94</v>
      </c>
      <c r="HW511">
        <v>99.688899999999904</v>
      </c>
    </row>
    <row r="512" spans="1:231" x14ac:dyDescent="0.3">
      <c r="A512">
        <v>511</v>
      </c>
      <c r="B512">
        <v>91.356539999999995</v>
      </c>
      <c r="AM512">
        <v>92.313139999999905</v>
      </c>
      <c r="BU512">
        <v>96.254779999999897</v>
      </c>
      <c r="CE512">
        <v>96.178619999999995</v>
      </c>
      <c r="FC512">
        <v>97.687579999999897</v>
      </c>
      <c r="FK512">
        <v>96.9866999999999</v>
      </c>
      <c r="FO512">
        <v>99.79222</v>
      </c>
      <c r="HL512">
        <v>99.270480000000006</v>
      </c>
      <c r="HQ512">
        <v>99.813299999999998</v>
      </c>
      <c r="HV512">
        <v>99.6890199999999</v>
      </c>
      <c r="HW512">
        <v>96.9001599999999</v>
      </c>
    </row>
    <row r="513" spans="1:231" x14ac:dyDescent="0.3">
      <c r="A513">
        <v>512</v>
      </c>
      <c r="B513">
        <v>97.523319999999899</v>
      </c>
      <c r="AM513">
        <v>96.947279999999907</v>
      </c>
      <c r="BU513">
        <v>72.589939999999999</v>
      </c>
      <c r="CE513">
        <v>99.762</v>
      </c>
      <c r="FC513">
        <v>99.633319999999998</v>
      </c>
      <c r="FK513">
        <v>97.36</v>
      </c>
      <c r="FO513">
        <v>99.885999999999996</v>
      </c>
      <c r="HL513">
        <v>99.285300000000007</v>
      </c>
      <c r="HQ513">
        <v>99.558999999999997</v>
      </c>
      <c r="HV513">
        <v>100</v>
      </c>
      <c r="HW513">
        <v>99.516260000000003</v>
      </c>
    </row>
    <row r="514" spans="1:231" x14ac:dyDescent="0.3">
      <c r="A514">
        <v>513</v>
      </c>
      <c r="B514">
        <v>97.112480000000005</v>
      </c>
      <c r="AM514">
        <v>98.977720000000005</v>
      </c>
      <c r="BU514">
        <v>99.106279999999899</v>
      </c>
      <c r="CE514">
        <v>99.029579999999896</v>
      </c>
      <c r="FC514">
        <v>97.875739999999993</v>
      </c>
      <c r="FK514">
        <v>63.159219999999898</v>
      </c>
      <c r="FO514">
        <v>99.362859999999998</v>
      </c>
      <c r="HL514">
        <v>98.380719999999897</v>
      </c>
      <c r="HQ514">
        <v>99.617040000000003</v>
      </c>
      <c r="HV514">
        <v>99.110859999999903</v>
      </c>
      <c r="HW514">
        <v>99.647999999999996</v>
      </c>
    </row>
    <row r="515" spans="1:231" x14ac:dyDescent="0.3">
      <c r="A515">
        <v>514</v>
      </c>
      <c r="B515">
        <v>98.760679999999894</v>
      </c>
      <c r="AM515">
        <v>99.486619999999903</v>
      </c>
      <c r="BU515">
        <v>94.246079999999907</v>
      </c>
      <c r="CE515">
        <v>99.4024</v>
      </c>
      <c r="FC515">
        <v>99.305979999999906</v>
      </c>
      <c r="FK515">
        <v>97.934380000000004</v>
      </c>
      <c r="FO515">
        <v>99.738959999999906</v>
      </c>
      <c r="HL515">
        <v>98.992639999999895</v>
      </c>
      <c r="HQ515">
        <v>99.515799999999999</v>
      </c>
      <c r="HV515">
        <v>95.478399999999993</v>
      </c>
      <c r="HW515">
        <v>99.407599999999903</v>
      </c>
    </row>
    <row r="516" spans="1:231" x14ac:dyDescent="0.3">
      <c r="A516">
        <v>515</v>
      </c>
      <c r="B516">
        <v>97.775139999999993</v>
      </c>
      <c r="AM516">
        <v>99.361759999999904</v>
      </c>
      <c r="BU516">
        <v>98.498620000000003</v>
      </c>
      <c r="CE516">
        <v>99.518779999999893</v>
      </c>
      <c r="FC516">
        <v>99.464839999999995</v>
      </c>
      <c r="FK516">
        <v>93.287520000000001</v>
      </c>
      <c r="FO516">
        <v>99.183239999999898</v>
      </c>
      <c r="HL516">
        <v>98.696659999999994</v>
      </c>
      <c r="HQ516">
        <v>99.8598199999999</v>
      </c>
      <c r="HV516">
        <v>99.661000000000001</v>
      </c>
      <c r="HW516">
        <v>99.779599999999903</v>
      </c>
    </row>
    <row r="517" spans="1:231" x14ac:dyDescent="0.3">
      <c r="A517">
        <v>516</v>
      </c>
      <c r="B517">
        <v>95.955439999999996</v>
      </c>
      <c r="AM517">
        <v>99.92</v>
      </c>
      <c r="BU517">
        <v>94.212779999999995</v>
      </c>
      <c r="CE517">
        <v>91.559740000000005</v>
      </c>
      <c r="FC517">
        <v>99.991919999999993</v>
      </c>
      <c r="FK517">
        <v>87.637060000000005</v>
      </c>
      <c r="FO517">
        <v>98.8573599999999</v>
      </c>
      <c r="HL517">
        <v>96.968199999999996</v>
      </c>
      <c r="HQ517">
        <v>99.799099999999996</v>
      </c>
      <c r="HV517">
        <v>95.429860000000005</v>
      </c>
      <c r="HW517">
        <v>92.88588</v>
      </c>
    </row>
    <row r="518" spans="1:231" x14ac:dyDescent="0.3">
      <c r="A518">
        <v>517</v>
      </c>
      <c r="B518">
        <v>87.306460000000001</v>
      </c>
      <c r="AM518">
        <v>95.545079999999999</v>
      </c>
      <c r="BU518">
        <v>96.3249</v>
      </c>
      <c r="CE518">
        <v>98.992079999999902</v>
      </c>
      <c r="FC518">
        <v>98.346079999999901</v>
      </c>
      <c r="FK518">
        <v>99.138219999999905</v>
      </c>
      <c r="FO518">
        <v>98.888120000000001</v>
      </c>
      <c r="HL518">
        <v>99.147779999999997</v>
      </c>
      <c r="HQ518">
        <v>63.08578</v>
      </c>
      <c r="HV518">
        <v>97.666479999999893</v>
      </c>
      <c r="HW518">
        <v>98.482879999999895</v>
      </c>
    </row>
    <row r="519" spans="1:231" x14ac:dyDescent="0.3">
      <c r="A519">
        <v>518</v>
      </c>
      <c r="B519">
        <v>91.373279999999895</v>
      </c>
      <c r="AM519">
        <v>98.222160000000002</v>
      </c>
      <c r="BU519">
        <v>77.258439999999993</v>
      </c>
      <c r="CE519">
        <v>99.758919999999904</v>
      </c>
      <c r="FC519">
        <v>99.640899999999903</v>
      </c>
      <c r="FK519">
        <v>86.345600000000005</v>
      </c>
      <c r="FO519">
        <v>99.758600000000001</v>
      </c>
      <c r="HL519">
        <v>99.485200000000006</v>
      </c>
      <c r="HQ519">
        <v>99.80444</v>
      </c>
      <c r="HV519">
        <v>87.603159999999903</v>
      </c>
      <c r="HW519">
        <v>80.060419999999993</v>
      </c>
    </row>
    <row r="520" spans="1:231" x14ac:dyDescent="0.3">
      <c r="A520">
        <v>519</v>
      </c>
      <c r="B520">
        <v>87.941899999999904</v>
      </c>
      <c r="AM520">
        <v>99.358999999999895</v>
      </c>
      <c r="BU520">
        <v>76.777299999999997</v>
      </c>
      <c r="CE520">
        <v>99.831739999999897</v>
      </c>
      <c r="FC520">
        <v>99.762180000000001</v>
      </c>
      <c r="FK520">
        <v>94.290779999999998</v>
      </c>
      <c r="FO520">
        <v>97.197800000000001</v>
      </c>
      <c r="HL520">
        <v>99.913039999999995</v>
      </c>
      <c r="HQ520">
        <v>99.626360000000005</v>
      </c>
      <c r="HV520">
        <v>92.830619999999996</v>
      </c>
      <c r="HW520">
        <v>99.777460000000005</v>
      </c>
    </row>
    <row r="521" spans="1:231" x14ac:dyDescent="0.3">
      <c r="A521">
        <v>520</v>
      </c>
      <c r="B521">
        <v>97.990859999999998</v>
      </c>
      <c r="AM521">
        <v>98.579440000000005</v>
      </c>
      <c r="BU521">
        <v>96.255739999999903</v>
      </c>
      <c r="CE521">
        <v>99.572199999999896</v>
      </c>
      <c r="FC521">
        <v>95.118379999999902</v>
      </c>
      <c r="FK521">
        <v>98.200559999999996</v>
      </c>
      <c r="FO521">
        <v>96.730939999999904</v>
      </c>
      <c r="HL521">
        <v>99.641319999999993</v>
      </c>
      <c r="HQ521">
        <v>99.611319999999907</v>
      </c>
      <c r="HV521">
        <v>94.389700000000005</v>
      </c>
      <c r="HW521">
        <v>98.805000000000007</v>
      </c>
    </row>
    <row r="522" spans="1:231" x14ac:dyDescent="0.3">
      <c r="A522">
        <v>521</v>
      </c>
      <c r="B522">
        <v>98.503719999999902</v>
      </c>
      <c r="AM522">
        <v>99.718400000000003</v>
      </c>
      <c r="BU522">
        <v>99.197220000000002</v>
      </c>
      <c r="CE522">
        <v>99.758079999999893</v>
      </c>
      <c r="FC522">
        <v>99.536879999999996</v>
      </c>
      <c r="FK522">
        <v>99.841599999999801</v>
      </c>
      <c r="FO522">
        <v>99.765780000000007</v>
      </c>
      <c r="HL522">
        <v>98.467839999999995</v>
      </c>
      <c r="HQ522">
        <v>90.162039999999905</v>
      </c>
      <c r="HV522">
        <v>89.525840000000002</v>
      </c>
      <c r="HW522">
        <v>99.443860000000001</v>
      </c>
    </row>
    <row r="523" spans="1:231" x14ac:dyDescent="0.3">
      <c r="A523">
        <v>522</v>
      </c>
      <c r="B523">
        <v>98.966660000000005</v>
      </c>
      <c r="AM523">
        <v>99.474439999999902</v>
      </c>
      <c r="BU523">
        <v>92.616140000000001</v>
      </c>
      <c r="CE523">
        <v>99.910700000000006</v>
      </c>
      <c r="FC523">
        <v>99.745199999999798</v>
      </c>
      <c r="FK523">
        <v>99.384180000000001</v>
      </c>
      <c r="FO523">
        <v>99.745800000000003</v>
      </c>
      <c r="HL523">
        <v>98.781099999999995</v>
      </c>
      <c r="HQ523">
        <v>92.585520000000002</v>
      </c>
      <c r="HV523">
        <v>99.263540000000006</v>
      </c>
      <c r="HW523">
        <v>99.676599999999894</v>
      </c>
    </row>
    <row r="524" spans="1:231" x14ac:dyDescent="0.3">
      <c r="A524">
        <v>523</v>
      </c>
      <c r="B524">
        <v>98.451539999999994</v>
      </c>
      <c r="AM524">
        <v>99.470800000000096</v>
      </c>
      <c r="BU524">
        <v>89.873919999999899</v>
      </c>
      <c r="CE524">
        <v>99.745199999999798</v>
      </c>
      <c r="FC524">
        <v>99.952839999999995</v>
      </c>
      <c r="FK524">
        <v>98.850999999999999</v>
      </c>
      <c r="FO524">
        <v>97.5358599999999</v>
      </c>
      <c r="HL524">
        <v>99.343399999999903</v>
      </c>
      <c r="HQ524">
        <v>99.597239999999999</v>
      </c>
      <c r="HV524">
        <v>100</v>
      </c>
      <c r="HW524">
        <v>99.756799999999899</v>
      </c>
    </row>
    <row r="525" spans="1:231" x14ac:dyDescent="0.3">
      <c r="A525">
        <v>524</v>
      </c>
      <c r="B525">
        <v>92.750159999999894</v>
      </c>
      <c r="AM525">
        <v>97.719040000000007</v>
      </c>
      <c r="BU525">
        <v>98.477239999999895</v>
      </c>
      <c r="CE525">
        <v>96.081720000000004</v>
      </c>
      <c r="FC525">
        <v>73.142619999999994</v>
      </c>
      <c r="FK525">
        <v>98.890059999999906</v>
      </c>
      <c r="FO525">
        <v>99.096580000000003</v>
      </c>
      <c r="HL525">
        <v>95.692219999999907</v>
      </c>
      <c r="HQ525">
        <v>93.641659999999902</v>
      </c>
      <c r="HV525">
        <v>97.862039999999993</v>
      </c>
      <c r="HW525">
        <v>99.8</v>
      </c>
    </row>
    <row r="526" spans="1:231" x14ac:dyDescent="0.3">
      <c r="A526">
        <v>525</v>
      </c>
      <c r="B526">
        <v>99.98218</v>
      </c>
      <c r="AM526">
        <v>99.44</v>
      </c>
      <c r="BU526">
        <v>99.834760000000003</v>
      </c>
      <c r="CE526">
        <v>100</v>
      </c>
      <c r="FC526">
        <v>99.670320000000004</v>
      </c>
      <c r="FK526">
        <v>99.679539999999804</v>
      </c>
      <c r="FO526">
        <v>97.140959999999893</v>
      </c>
      <c r="HL526">
        <v>99.393039999999999</v>
      </c>
      <c r="HQ526">
        <v>83.017139999999898</v>
      </c>
      <c r="HV526">
        <v>94.183679999999896</v>
      </c>
      <c r="HW526">
        <v>100</v>
      </c>
    </row>
    <row r="527" spans="1:231" x14ac:dyDescent="0.3">
      <c r="A527">
        <v>526</v>
      </c>
      <c r="B527">
        <v>96.513419999999996</v>
      </c>
      <c r="AM527">
        <v>99.570759999999893</v>
      </c>
      <c r="BU527">
        <v>99.951219999999907</v>
      </c>
      <c r="CE527">
        <v>99.524000000000001</v>
      </c>
      <c r="FC527">
        <v>99.80462</v>
      </c>
      <c r="FK527">
        <v>99.758919999999904</v>
      </c>
      <c r="FO527">
        <v>99.036640000000006</v>
      </c>
      <c r="HL527">
        <v>96.978339999999903</v>
      </c>
      <c r="HQ527">
        <v>86.155180000000001</v>
      </c>
      <c r="HV527">
        <v>99.277999999999906</v>
      </c>
      <c r="HW527">
        <v>99.488659999999996</v>
      </c>
    </row>
    <row r="528" spans="1:231" x14ac:dyDescent="0.3">
      <c r="A528">
        <v>527</v>
      </c>
      <c r="B528">
        <v>99.198539999999994</v>
      </c>
      <c r="AM528">
        <v>99.569000000000003</v>
      </c>
      <c r="BU528">
        <v>78.844220000000007</v>
      </c>
      <c r="CE528">
        <v>92.608839999999901</v>
      </c>
      <c r="FC528">
        <v>99.284599999999998</v>
      </c>
      <c r="FK528">
        <v>96.894599999999997</v>
      </c>
      <c r="FO528">
        <v>99.957439999999906</v>
      </c>
      <c r="HL528">
        <v>98.04</v>
      </c>
      <c r="HQ528">
        <v>93.375479999999996</v>
      </c>
      <c r="HV528">
        <v>95.652000000000001</v>
      </c>
      <c r="HW528">
        <v>99.9786</v>
      </c>
    </row>
    <row r="529" spans="1:231" x14ac:dyDescent="0.3">
      <c r="A529">
        <v>528</v>
      </c>
      <c r="B529">
        <v>99.46602</v>
      </c>
      <c r="AM529">
        <v>99.629959999999997</v>
      </c>
      <c r="BU529">
        <v>99.746559999999903</v>
      </c>
      <c r="CE529">
        <v>97.545060000000007</v>
      </c>
      <c r="FC529">
        <v>99.363960000000006</v>
      </c>
      <c r="FK529">
        <v>97.212219999999903</v>
      </c>
      <c r="FO529">
        <v>95.348439999999897</v>
      </c>
      <c r="HL529">
        <v>97.436619999999905</v>
      </c>
      <c r="HQ529">
        <v>93.039299999999898</v>
      </c>
      <c r="HV529">
        <v>98.739080000000001</v>
      </c>
      <c r="HW529">
        <v>90.529479999999893</v>
      </c>
    </row>
    <row r="530" spans="1:231" x14ac:dyDescent="0.3">
      <c r="A530">
        <v>529</v>
      </c>
      <c r="B530">
        <v>99.715879999999899</v>
      </c>
      <c r="AM530">
        <v>95.922200000000004</v>
      </c>
      <c r="BU530">
        <v>99.371499999999997</v>
      </c>
      <c r="CE530">
        <v>98.237160000000003</v>
      </c>
      <c r="FC530">
        <v>99.662319999999795</v>
      </c>
      <c r="FK530">
        <v>98.862159999999903</v>
      </c>
      <c r="FO530">
        <v>96.932180000000002</v>
      </c>
      <c r="HL530">
        <v>99.452259999999995</v>
      </c>
      <c r="HQ530">
        <v>99.967359999999999</v>
      </c>
      <c r="HV530">
        <v>99.927939999999893</v>
      </c>
      <c r="HW530">
        <v>97.995980000000003</v>
      </c>
    </row>
    <row r="531" spans="1:231" x14ac:dyDescent="0.3">
      <c r="A531">
        <v>530</v>
      </c>
      <c r="B531">
        <v>99.724659999999901</v>
      </c>
      <c r="AM531">
        <v>97.93038</v>
      </c>
      <c r="BU531">
        <v>97.335059999999999</v>
      </c>
      <c r="CE531">
        <v>95.225199999999901</v>
      </c>
      <c r="FC531">
        <v>99.903859999999995</v>
      </c>
      <c r="FK531">
        <v>99.238259999999997</v>
      </c>
      <c r="FO531">
        <v>99.845319999999901</v>
      </c>
      <c r="HL531">
        <v>97.136159999999904</v>
      </c>
      <c r="HQ531">
        <v>99.8</v>
      </c>
      <c r="HV531">
        <v>98.369619999999998</v>
      </c>
      <c r="HW531">
        <v>99.855080000000001</v>
      </c>
    </row>
    <row r="532" spans="1:231" x14ac:dyDescent="0.3">
      <c r="A532">
        <v>531</v>
      </c>
      <c r="B532">
        <v>95.367720000000006</v>
      </c>
      <c r="AM532">
        <v>88.871759999999895</v>
      </c>
      <c r="BU532">
        <v>88.279759999999897</v>
      </c>
      <c r="CE532">
        <v>99.656199999999998</v>
      </c>
      <c r="FC532">
        <v>99.740019999999802</v>
      </c>
      <c r="FK532">
        <v>80.564300000000003</v>
      </c>
      <c r="FO532">
        <v>99.574119999999795</v>
      </c>
      <c r="HL532">
        <v>95.931399999999996</v>
      </c>
      <c r="HQ532">
        <v>99.674359999999993</v>
      </c>
      <c r="HV532">
        <v>99.697000000000003</v>
      </c>
      <c r="HW532">
        <v>90.322999999999993</v>
      </c>
    </row>
    <row r="533" spans="1:231" x14ac:dyDescent="0.3">
      <c r="A533">
        <v>532</v>
      </c>
      <c r="B533">
        <v>98.963659999999905</v>
      </c>
      <c r="AM533">
        <v>99.418099999999896</v>
      </c>
      <c r="BU533">
        <v>90.944099999999906</v>
      </c>
      <c r="CE533">
        <v>99.531639999999896</v>
      </c>
      <c r="FC533">
        <v>98.971379999999996</v>
      </c>
      <c r="FK533">
        <v>98.284199999999998</v>
      </c>
      <c r="FO533">
        <v>99.614260000000002</v>
      </c>
      <c r="HL533">
        <v>95.869339999999994</v>
      </c>
      <c r="HQ533">
        <v>96.9712999999999</v>
      </c>
      <c r="HV533">
        <v>90.584499999999906</v>
      </c>
      <c r="HW533">
        <v>95.078059999999894</v>
      </c>
    </row>
    <row r="534" spans="1:231" x14ac:dyDescent="0.3">
      <c r="A534">
        <v>533</v>
      </c>
      <c r="B534">
        <v>98.717759999999899</v>
      </c>
      <c r="AM534">
        <v>92.5</v>
      </c>
      <c r="BU534">
        <v>89.898219999999895</v>
      </c>
      <c r="CE534">
        <v>98.948359999999894</v>
      </c>
      <c r="FC534">
        <v>99.538379999999904</v>
      </c>
      <c r="FK534">
        <v>99.877599999999902</v>
      </c>
      <c r="FO534">
        <v>89.216879999999904</v>
      </c>
      <c r="HL534">
        <v>97.659580000000005</v>
      </c>
      <c r="HQ534">
        <v>99.995059999999995</v>
      </c>
      <c r="HV534">
        <v>78.169200000000004</v>
      </c>
      <c r="HW534">
        <v>98.575579999999903</v>
      </c>
    </row>
    <row r="535" spans="1:231" x14ac:dyDescent="0.3">
      <c r="A535">
        <v>534</v>
      </c>
      <c r="B535">
        <v>99.189719999999895</v>
      </c>
      <c r="AM535">
        <v>96.931020000000004</v>
      </c>
      <c r="BU535">
        <v>99.626620000000003</v>
      </c>
      <c r="CE535">
        <v>99.574939999999899</v>
      </c>
      <c r="FC535">
        <v>99.161540000000002</v>
      </c>
      <c r="FK535">
        <v>95.136539999999897</v>
      </c>
      <c r="FO535">
        <v>97.211119999999994</v>
      </c>
      <c r="HL535">
        <v>99.957599999999999</v>
      </c>
      <c r="HQ535">
        <v>88.136499999999998</v>
      </c>
      <c r="HV535">
        <v>97.540639999999897</v>
      </c>
      <c r="HW535">
        <v>99.524000000000001</v>
      </c>
    </row>
    <row r="536" spans="1:231" x14ac:dyDescent="0.3">
      <c r="A536">
        <v>535</v>
      </c>
      <c r="B536">
        <v>99.47824</v>
      </c>
      <c r="AM536">
        <v>96.547880000000006</v>
      </c>
      <c r="BU536">
        <v>97.904640000000001</v>
      </c>
      <c r="CE536">
        <v>99.4155599999999</v>
      </c>
      <c r="FC536">
        <v>98.295280000000005</v>
      </c>
      <c r="FK536">
        <v>98.620599999999996</v>
      </c>
      <c r="FO536">
        <v>95.614980000000003</v>
      </c>
      <c r="HL536">
        <v>95.611680000000007</v>
      </c>
      <c r="HQ536">
        <v>100</v>
      </c>
      <c r="HV536">
        <v>93.924279999999897</v>
      </c>
      <c r="HW536">
        <v>100</v>
      </c>
    </row>
    <row r="537" spans="1:231" x14ac:dyDescent="0.3">
      <c r="A537">
        <v>536</v>
      </c>
      <c r="B537">
        <v>95.344439999999906</v>
      </c>
      <c r="AM537">
        <v>91.298760000000001</v>
      </c>
      <c r="BU537">
        <v>94.939359999999894</v>
      </c>
      <c r="CE537">
        <v>99.370360000000005</v>
      </c>
      <c r="FC537">
        <v>99.733339999999998</v>
      </c>
      <c r="FK537">
        <v>99.399780000000007</v>
      </c>
      <c r="FO537">
        <v>98.978039999999993</v>
      </c>
      <c r="HL537">
        <v>99.970380000000006</v>
      </c>
      <c r="HQ537">
        <v>99.053119999999893</v>
      </c>
      <c r="HV537">
        <v>86.818839999999895</v>
      </c>
      <c r="HW537">
        <v>99.867000000000104</v>
      </c>
    </row>
    <row r="538" spans="1:231" x14ac:dyDescent="0.3">
      <c r="A538">
        <v>537</v>
      </c>
      <c r="B538">
        <v>98.956060000000093</v>
      </c>
      <c r="AM538">
        <v>98.071740000000005</v>
      </c>
      <c r="BU538">
        <v>73.938739999999996</v>
      </c>
      <c r="CE538">
        <v>98.112279999999899</v>
      </c>
      <c r="FC538">
        <v>98.769439999999904</v>
      </c>
      <c r="FK538">
        <v>99.726719999999901</v>
      </c>
      <c r="FO538">
        <v>99.214319999999901</v>
      </c>
      <c r="HL538">
        <v>98.040900000000093</v>
      </c>
      <c r="HQ538">
        <v>99.638419999999897</v>
      </c>
      <c r="HV538">
        <v>99.903999999999897</v>
      </c>
      <c r="HW538">
        <v>99.918940000000006</v>
      </c>
    </row>
    <row r="539" spans="1:231" x14ac:dyDescent="0.3">
      <c r="A539">
        <v>538</v>
      </c>
      <c r="B539">
        <v>96.075500000000005</v>
      </c>
      <c r="AM539">
        <v>97.236019999999897</v>
      </c>
      <c r="BU539">
        <v>71.416020000000003</v>
      </c>
      <c r="CE539">
        <v>98.7447599999999</v>
      </c>
      <c r="FC539">
        <v>99.394199999999898</v>
      </c>
      <c r="FK539">
        <v>91.050979999999896</v>
      </c>
      <c r="FO539">
        <v>99.778459999999896</v>
      </c>
      <c r="HL539">
        <v>98.98854</v>
      </c>
      <c r="HQ539">
        <v>99.920479999999898</v>
      </c>
      <c r="HV539">
        <v>100</v>
      </c>
      <c r="HW539">
        <v>100</v>
      </c>
    </row>
    <row r="540" spans="1:231" x14ac:dyDescent="0.3">
      <c r="A540">
        <v>539</v>
      </c>
      <c r="B540">
        <v>98.798079999999899</v>
      </c>
      <c r="AM540">
        <v>98.583499999999901</v>
      </c>
      <c r="BU540">
        <v>93.557680000000005</v>
      </c>
      <c r="CE540">
        <v>97.694059999999993</v>
      </c>
      <c r="FC540">
        <v>99.672920000000005</v>
      </c>
      <c r="FK540">
        <v>96.263199999999898</v>
      </c>
      <c r="FO540">
        <v>99.8138399999999</v>
      </c>
      <c r="HL540">
        <v>99.057760000000002</v>
      </c>
      <c r="HQ540">
        <v>100</v>
      </c>
      <c r="HV540">
        <v>88.894479999999902</v>
      </c>
      <c r="HW540">
        <v>99.505439999999993</v>
      </c>
    </row>
    <row r="541" spans="1:231" x14ac:dyDescent="0.3">
      <c r="A541">
        <v>540</v>
      </c>
      <c r="B541">
        <v>90.156939999999906</v>
      </c>
      <c r="AM541">
        <v>96.947800000000001</v>
      </c>
      <c r="BU541">
        <v>92.801460000000006</v>
      </c>
      <c r="CE541">
        <v>100</v>
      </c>
      <c r="FC541">
        <v>98.946819999999903</v>
      </c>
      <c r="FK541">
        <v>95.387619999999998</v>
      </c>
      <c r="FO541">
        <v>99.622159999999894</v>
      </c>
      <c r="HL541">
        <v>96.058999999999997</v>
      </c>
      <c r="HQ541">
        <v>99.044199999999805</v>
      </c>
      <c r="HV541">
        <v>97.678359999999898</v>
      </c>
      <c r="HW541">
        <v>99.780199999999894</v>
      </c>
    </row>
    <row r="542" spans="1:231" x14ac:dyDescent="0.3">
      <c r="A542">
        <v>541</v>
      </c>
      <c r="B542">
        <v>97.153120000000001</v>
      </c>
      <c r="AM542">
        <v>99.401700000000005</v>
      </c>
      <c r="BU542">
        <v>92.791139999999999</v>
      </c>
      <c r="CE542">
        <v>97.931780000000003</v>
      </c>
      <c r="FC542">
        <v>96.049839999999904</v>
      </c>
      <c r="FK542">
        <v>98.144479999999902</v>
      </c>
      <c r="FO542">
        <v>99.798059999999893</v>
      </c>
      <c r="HL542">
        <v>99.745199999999798</v>
      </c>
      <c r="HQ542">
        <v>99.780899999999903</v>
      </c>
      <c r="HV542">
        <v>100</v>
      </c>
      <c r="HW542">
        <v>99.736999999999995</v>
      </c>
    </row>
    <row r="543" spans="1:231" x14ac:dyDescent="0.3">
      <c r="A543">
        <v>542</v>
      </c>
      <c r="B543">
        <v>97.551319999999905</v>
      </c>
      <c r="AM543">
        <v>99.910699999999906</v>
      </c>
      <c r="BU543">
        <v>99.880700000000004</v>
      </c>
      <c r="CE543">
        <v>97.229960000000005</v>
      </c>
      <c r="FC543">
        <v>94.731479999999905</v>
      </c>
      <c r="FK543">
        <v>92.0805399999999</v>
      </c>
      <c r="FO543">
        <v>99.556539999999899</v>
      </c>
      <c r="HL543">
        <v>96.191540000000103</v>
      </c>
      <c r="HQ543">
        <v>99.926739999999995</v>
      </c>
      <c r="HV543">
        <v>93.385739999999899</v>
      </c>
      <c r="HW543">
        <v>99.085199999999901</v>
      </c>
    </row>
    <row r="544" spans="1:231" x14ac:dyDescent="0.3">
      <c r="A544">
        <v>543</v>
      </c>
      <c r="B544">
        <v>98.088200000000001</v>
      </c>
      <c r="AM544">
        <v>97.910419999999903</v>
      </c>
      <c r="BU544">
        <v>99.84</v>
      </c>
      <c r="CE544">
        <v>99.666419999999903</v>
      </c>
      <c r="FC544">
        <v>99.958759999999998</v>
      </c>
      <c r="FK544">
        <v>97.939599999999899</v>
      </c>
      <c r="FO544">
        <v>99.121399999999994</v>
      </c>
      <c r="HL544">
        <v>96.504639999999995</v>
      </c>
      <c r="HQ544">
        <v>98.148020000000002</v>
      </c>
      <c r="HV544">
        <v>98.189899999999994</v>
      </c>
      <c r="HW544">
        <v>99.039599999999993</v>
      </c>
    </row>
    <row r="545" spans="1:231" x14ac:dyDescent="0.3">
      <c r="A545">
        <v>544</v>
      </c>
      <c r="B545">
        <v>99.528959999999998</v>
      </c>
      <c r="AM545">
        <v>99.860900000000001</v>
      </c>
      <c r="BU545">
        <v>98.387</v>
      </c>
      <c r="CE545">
        <v>96.170159999999896</v>
      </c>
      <c r="FC545">
        <v>96.728920000000002</v>
      </c>
      <c r="FK545">
        <v>95.962760000000003</v>
      </c>
      <c r="FO545">
        <v>99.591660000000005</v>
      </c>
      <c r="HL545">
        <v>98.750079999999997</v>
      </c>
      <c r="HQ545">
        <v>99.520359999999997</v>
      </c>
      <c r="HV545">
        <v>97.950040000000001</v>
      </c>
      <c r="HW545">
        <v>97.910439999999994</v>
      </c>
    </row>
    <row r="546" spans="1:231" x14ac:dyDescent="0.3">
      <c r="A546">
        <v>545</v>
      </c>
      <c r="B546">
        <v>96.31456</v>
      </c>
      <c r="AM546">
        <v>97.935799999999901</v>
      </c>
      <c r="BU546">
        <v>99.240799999999993</v>
      </c>
      <c r="CE546">
        <v>91.44332</v>
      </c>
      <c r="FC546">
        <v>98.833759999999998</v>
      </c>
      <c r="FK546">
        <v>93.747619999999898</v>
      </c>
      <c r="FO546">
        <v>99.171939999999907</v>
      </c>
      <c r="HL546">
        <v>99.398359999999997</v>
      </c>
      <c r="HQ546">
        <v>99.506899999999803</v>
      </c>
      <c r="HV546">
        <v>98.528059999999996</v>
      </c>
      <c r="HW546">
        <v>99.348299999999995</v>
      </c>
    </row>
    <row r="547" spans="1:231" x14ac:dyDescent="0.3">
      <c r="A547">
        <v>546</v>
      </c>
      <c r="B547">
        <v>98.190439999999896</v>
      </c>
      <c r="AM547">
        <v>97.079499999999996</v>
      </c>
      <c r="BU547">
        <v>85.140919999999994</v>
      </c>
      <c r="CE547">
        <v>96.496419999999901</v>
      </c>
      <c r="FC547">
        <v>99.598200000000006</v>
      </c>
      <c r="FK547">
        <v>90.412059999999997</v>
      </c>
      <c r="FO547">
        <v>99.415360000000007</v>
      </c>
      <c r="HL547">
        <v>92.967500000000001</v>
      </c>
      <c r="HQ547">
        <v>99.894279999999995</v>
      </c>
      <c r="HV547">
        <v>98.508660000000006</v>
      </c>
      <c r="HW547">
        <v>99.781319999999994</v>
      </c>
    </row>
    <row r="548" spans="1:231" x14ac:dyDescent="0.3">
      <c r="A548">
        <v>547</v>
      </c>
      <c r="B548">
        <v>98.270539999999997</v>
      </c>
      <c r="AM548">
        <v>98.663559999999904</v>
      </c>
      <c r="BU548">
        <v>94.462800000000001</v>
      </c>
      <c r="CE548">
        <v>98.92304</v>
      </c>
      <c r="FC548">
        <v>99.755980000000093</v>
      </c>
      <c r="FK548">
        <v>98.789400000000001</v>
      </c>
      <c r="FO548">
        <v>99.5172799999999</v>
      </c>
      <c r="HL548">
        <v>96.3667599999999</v>
      </c>
      <c r="HQ548">
        <v>99.603520000000003</v>
      </c>
      <c r="HV548">
        <v>88.506899999999902</v>
      </c>
      <c r="HW548">
        <v>99.608000000000004</v>
      </c>
    </row>
    <row r="549" spans="1:231" x14ac:dyDescent="0.3">
      <c r="A549">
        <v>548</v>
      </c>
      <c r="B549">
        <v>92.807980000000001</v>
      </c>
      <c r="AM549">
        <v>98.310339999999997</v>
      </c>
      <c r="BU549">
        <v>96.529879999999906</v>
      </c>
      <c r="CE549">
        <v>99.288519999999906</v>
      </c>
      <c r="FC549">
        <v>99.554419999999993</v>
      </c>
      <c r="FK549">
        <v>99.905919999999995</v>
      </c>
      <c r="FO549">
        <v>92.122780000000006</v>
      </c>
      <c r="HL549">
        <v>99.054860000000005</v>
      </c>
      <c r="HQ549">
        <v>99.649600000000106</v>
      </c>
      <c r="HV549">
        <v>99.923079999999999</v>
      </c>
      <c r="HW549">
        <v>71.619320000000002</v>
      </c>
    </row>
    <row r="550" spans="1:231" x14ac:dyDescent="0.3">
      <c r="A550">
        <v>549</v>
      </c>
      <c r="B550">
        <v>98.378919999999994</v>
      </c>
      <c r="AM550">
        <v>95.924059999999997</v>
      </c>
      <c r="BU550">
        <v>92.928780000000003</v>
      </c>
      <c r="CE550">
        <v>98.485039999999998</v>
      </c>
      <c r="FC550">
        <v>92.339619999999996</v>
      </c>
      <c r="FK550">
        <v>88.696439999999896</v>
      </c>
      <c r="FO550">
        <v>97.771439999999899</v>
      </c>
      <c r="HL550">
        <v>94.156800000000004</v>
      </c>
      <c r="HQ550">
        <v>96.91292</v>
      </c>
      <c r="HV550">
        <v>77.223607142857205</v>
      </c>
      <c r="HW550">
        <v>97.911100000000005</v>
      </c>
    </row>
    <row r="551" spans="1:231" x14ac:dyDescent="0.3">
      <c r="A551">
        <v>550</v>
      </c>
      <c r="B551">
        <v>99.4512</v>
      </c>
      <c r="AM551">
        <v>95.862759999999994</v>
      </c>
      <c r="BU551">
        <v>93.531199999999899</v>
      </c>
      <c r="CE551">
        <v>98.839080000000095</v>
      </c>
      <c r="FC551">
        <v>98.951700000000002</v>
      </c>
      <c r="FK551">
        <v>62.633940000000003</v>
      </c>
      <c r="FO551">
        <v>99.769739999999999</v>
      </c>
      <c r="HQ551">
        <v>71.90822</v>
      </c>
      <c r="HV551">
        <v>99.901899999999998</v>
      </c>
      <c r="HW551">
        <v>99.583039999999897</v>
      </c>
    </row>
    <row r="552" spans="1:231" x14ac:dyDescent="0.3">
      <c r="A552">
        <v>551</v>
      </c>
      <c r="B552">
        <v>99.751000000000005</v>
      </c>
      <c r="AM552">
        <v>86.191139999999905</v>
      </c>
      <c r="BU552">
        <v>94.155099999999905</v>
      </c>
      <c r="CE552">
        <v>98.250039999999998</v>
      </c>
      <c r="FC552">
        <v>99.728300000000004</v>
      </c>
      <c r="FK552">
        <v>98.18862</v>
      </c>
      <c r="FO552">
        <v>95.553039999999896</v>
      </c>
      <c r="HQ552">
        <v>98.999979999999994</v>
      </c>
      <c r="HV552">
        <v>98.670039999999901</v>
      </c>
      <c r="HW552">
        <v>99.520359999999997</v>
      </c>
    </row>
    <row r="553" spans="1:231" x14ac:dyDescent="0.3">
      <c r="A553">
        <v>552</v>
      </c>
      <c r="B553">
        <v>99.606399999999994</v>
      </c>
      <c r="AM553">
        <v>98.461619999999897</v>
      </c>
      <c r="BU553">
        <v>97.675179999999898</v>
      </c>
      <c r="CE553">
        <v>98.928919999999906</v>
      </c>
      <c r="FC553">
        <v>72.744900000000001</v>
      </c>
      <c r="FK553">
        <v>99.8</v>
      </c>
      <c r="FO553">
        <v>95.452399999999898</v>
      </c>
      <c r="HQ553">
        <v>99.599679999999907</v>
      </c>
      <c r="HV553">
        <v>98.818640000000002</v>
      </c>
      <c r="HW553">
        <v>99.319779999999895</v>
      </c>
    </row>
    <row r="554" spans="1:231" x14ac:dyDescent="0.3">
      <c r="A554">
        <v>553</v>
      </c>
      <c r="B554">
        <v>98.4470799999999</v>
      </c>
      <c r="AM554">
        <v>100</v>
      </c>
      <c r="BU554">
        <v>97.995980000000003</v>
      </c>
      <c r="CE554">
        <v>98.369339999999994</v>
      </c>
      <c r="FC554">
        <v>97.553799999999995</v>
      </c>
      <c r="FK554">
        <v>99.764719999999997</v>
      </c>
      <c r="FO554">
        <v>99.608359999999905</v>
      </c>
      <c r="HQ554">
        <v>99.693979999999996</v>
      </c>
      <c r="HV554">
        <v>97.595379999999906</v>
      </c>
      <c r="HW554">
        <v>99.947439999999901</v>
      </c>
    </row>
    <row r="555" spans="1:231" x14ac:dyDescent="0.3">
      <c r="A555">
        <v>554</v>
      </c>
      <c r="B555">
        <v>99.226900000000001</v>
      </c>
      <c r="AM555">
        <v>96.184879999999893</v>
      </c>
      <c r="BU555">
        <v>83.79092</v>
      </c>
      <c r="CE555">
        <v>100</v>
      </c>
      <c r="FC555">
        <v>99.339600000000004</v>
      </c>
      <c r="FK555">
        <v>99.785379999999904</v>
      </c>
      <c r="FO555">
        <v>99.081199999999995</v>
      </c>
      <c r="HQ555">
        <v>90.969499999999996</v>
      </c>
      <c r="HV555">
        <v>97.306539999999899</v>
      </c>
      <c r="HW555">
        <v>96.950339999999898</v>
      </c>
    </row>
    <row r="556" spans="1:231" x14ac:dyDescent="0.3">
      <c r="A556">
        <v>555</v>
      </c>
      <c r="B556">
        <v>99.610479999999797</v>
      </c>
      <c r="AM556">
        <v>87.178919999999906</v>
      </c>
      <c r="BU556">
        <v>97.822419999999894</v>
      </c>
      <c r="CE556">
        <v>98.348339999999993</v>
      </c>
      <c r="FC556">
        <v>95.616919999999894</v>
      </c>
      <c r="FK556">
        <v>99.577619999999996</v>
      </c>
      <c r="FO556">
        <v>99.218159999999898</v>
      </c>
      <c r="HQ556">
        <v>99.540199999999899</v>
      </c>
      <c r="HV556">
        <v>97.6888399999999</v>
      </c>
      <c r="HW556">
        <v>99.705019999999905</v>
      </c>
    </row>
    <row r="557" spans="1:231" x14ac:dyDescent="0.3">
      <c r="A557">
        <v>556</v>
      </c>
      <c r="B557">
        <v>99.843439999999902</v>
      </c>
      <c r="AM557">
        <v>94.666759999999897</v>
      </c>
      <c r="BU557">
        <v>99.522099999999895</v>
      </c>
      <c r="CE557">
        <v>96.886240000000001</v>
      </c>
      <c r="FC557">
        <v>94.636759999999896</v>
      </c>
      <c r="FK557">
        <v>87.106219999999993</v>
      </c>
      <c r="FO557">
        <v>99.705659999999995</v>
      </c>
      <c r="HQ557">
        <v>99.822000000000003</v>
      </c>
      <c r="HV557">
        <v>97.600260000000006</v>
      </c>
      <c r="HW557">
        <v>72.660240000000002</v>
      </c>
    </row>
    <row r="558" spans="1:231" x14ac:dyDescent="0.3">
      <c r="A558">
        <v>557</v>
      </c>
      <c r="B558">
        <v>99.546999999999898</v>
      </c>
      <c r="AM558">
        <v>85.914819999999906</v>
      </c>
      <c r="BU558">
        <v>99.629599999999996</v>
      </c>
      <c r="CE558">
        <v>99.844639999999998</v>
      </c>
      <c r="FC558">
        <v>99.932239999999894</v>
      </c>
      <c r="FK558">
        <v>87.11206</v>
      </c>
      <c r="FO558">
        <v>99.198459999999898</v>
      </c>
      <c r="HQ558">
        <v>99.483680000000007</v>
      </c>
      <c r="HV558">
        <v>94.481800000000007</v>
      </c>
      <c r="HW558">
        <v>72.484499999999997</v>
      </c>
    </row>
    <row r="559" spans="1:231" x14ac:dyDescent="0.3">
      <c r="A559">
        <v>558</v>
      </c>
      <c r="B559">
        <v>98.471000000000004</v>
      </c>
      <c r="AM559">
        <v>84.214699999999894</v>
      </c>
      <c r="BU559">
        <v>99.535999999999902</v>
      </c>
      <c r="CE559">
        <v>100</v>
      </c>
      <c r="FC559">
        <v>99.075139999999905</v>
      </c>
      <c r="FK559">
        <v>99.881999999999906</v>
      </c>
      <c r="FO559">
        <v>99.727259999999902</v>
      </c>
      <c r="HQ559">
        <v>99.501040000000003</v>
      </c>
      <c r="HV559">
        <v>99.738720000000001</v>
      </c>
      <c r="HW559">
        <v>100</v>
      </c>
    </row>
    <row r="560" spans="1:231" x14ac:dyDescent="0.3">
      <c r="A560">
        <v>559</v>
      </c>
      <c r="B560">
        <v>98.054479999999899</v>
      </c>
      <c r="AM560">
        <v>99.175819999999902</v>
      </c>
      <c r="BU560">
        <v>98.875979999999998</v>
      </c>
      <c r="CE560">
        <v>71.487159999999903</v>
      </c>
      <c r="FC560">
        <v>77.486680000000007</v>
      </c>
      <c r="FK560">
        <v>99.027299999999997</v>
      </c>
      <c r="FO560">
        <v>99.798119999999898</v>
      </c>
      <c r="HQ560">
        <v>100</v>
      </c>
      <c r="HV560">
        <v>98.060659999999999</v>
      </c>
    </row>
    <row r="561" spans="1:230" x14ac:dyDescent="0.3">
      <c r="A561">
        <v>560</v>
      </c>
      <c r="B561">
        <v>80.694760000000002</v>
      </c>
      <c r="AM561">
        <v>98.943119999999894</v>
      </c>
      <c r="BU561">
        <v>96.231559999999902</v>
      </c>
      <c r="CE561">
        <v>99.679239999999993</v>
      </c>
      <c r="FC561">
        <v>93.843819999999994</v>
      </c>
      <c r="FK561">
        <v>95.27422</v>
      </c>
      <c r="FO561">
        <v>99.906899999999993</v>
      </c>
      <c r="HQ561">
        <v>98.866579999999999</v>
      </c>
      <c r="HV561">
        <v>91.773700000000005</v>
      </c>
    </row>
    <row r="562" spans="1:230" x14ac:dyDescent="0.3">
      <c r="A562">
        <v>561</v>
      </c>
      <c r="B562">
        <v>98.737699999999904</v>
      </c>
      <c r="AM562">
        <v>97.260399999999905</v>
      </c>
      <c r="BU562">
        <v>88.755539999999897</v>
      </c>
      <c r="CE562">
        <v>99.177519999999902</v>
      </c>
      <c r="FC562">
        <v>98.297420000000002</v>
      </c>
      <c r="FK562">
        <v>95.987899999999897</v>
      </c>
      <c r="FO562">
        <v>99.5835000000001</v>
      </c>
      <c r="HQ562">
        <v>98.178780000000003</v>
      </c>
      <c r="HV562">
        <v>88.384779999999907</v>
      </c>
    </row>
    <row r="563" spans="1:230" x14ac:dyDescent="0.3">
      <c r="A563">
        <v>562</v>
      </c>
      <c r="B563">
        <v>98.451220000000006</v>
      </c>
      <c r="AM563">
        <v>97.594859999999898</v>
      </c>
      <c r="BU563">
        <v>97.093760000000003</v>
      </c>
      <c r="CE563">
        <v>96.6</v>
      </c>
      <c r="FC563">
        <v>99.94444</v>
      </c>
      <c r="FK563">
        <v>99.533339999999995</v>
      </c>
      <c r="FO563">
        <v>99.363960000000006</v>
      </c>
      <c r="HQ563">
        <v>92.026060000000001</v>
      </c>
      <c r="HV563">
        <v>90.328360000000004</v>
      </c>
    </row>
    <row r="564" spans="1:230" x14ac:dyDescent="0.3">
      <c r="A564">
        <v>563</v>
      </c>
      <c r="B564">
        <v>98.859759999999994</v>
      </c>
      <c r="AM564">
        <v>96.941220000000001</v>
      </c>
      <c r="BU564">
        <v>99.973679999999902</v>
      </c>
      <c r="CE564">
        <v>100</v>
      </c>
      <c r="FC564">
        <v>95.636120000000005</v>
      </c>
      <c r="FK564">
        <v>99.726519999999894</v>
      </c>
      <c r="FO564">
        <v>97.036659999999998</v>
      </c>
      <c r="HV564">
        <v>97.467439999999996</v>
      </c>
    </row>
    <row r="565" spans="1:230" x14ac:dyDescent="0.3">
      <c r="A565">
        <v>564</v>
      </c>
      <c r="B565">
        <v>97.480939999999904</v>
      </c>
      <c r="AM565">
        <v>97.406099999999995</v>
      </c>
      <c r="BU565">
        <v>61.93242</v>
      </c>
      <c r="CE565">
        <v>99.622459999999904</v>
      </c>
      <c r="FC565">
        <v>100</v>
      </c>
      <c r="FK565">
        <v>97.374419999999901</v>
      </c>
      <c r="FO565">
        <v>99.543940000000006</v>
      </c>
      <c r="HV565">
        <v>98.998799999999903</v>
      </c>
    </row>
    <row r="566" spans="1:230" x14ac:dyDescent="0.3">
      <c r="A566">
        <v>565</v>
      </c>
      <c r="B566">
        <v>92.331100000000006</v>
      </c>
      <c r="AM566">
        <v>91.71114</v>
      </c>
      <c r="BU566">
        <v>99.422299999999794</v>
      </c>
      <c r="CE566">
        <v>98.710439999999906</v>
      </c>
      <c r="FC566">
        <v>81.120439999999903</v>
      </c>
      <c r="FK566">
        <v>88.277839999999998</v>
      </c>
      <c r="FO566">
        <v>99.802400000000006</v>
      </c>
      <c r="HV566">
        <v>93.211439999999996</v>
      </c>
    </row>
    <row r="567" spans="1:230" x14ac:dyDescent="0.3">
      <c r="A567">
        <v>566</v>
      </c>
      <c r="B567">
        <v>91.963959999999901</v>
      </c>
      <c r="AM567">
        <v>99.036640000000006</v>
      </c>
      <c r="BU567">
        <v>98.718400000000003</v>
      </c>
      <c r="CE567">
        <v>96.509459999999905</v>
      </c>
      <c r="FC567">
        <v>99.904299999999907</v>
      </c>
      <c r="FK567">
        <v>99.985960000000006</v>
      </c>
      <c r="FO567">
        <v>99.745219999999804</v>
      </c>
      <c r="HV567">
        <v>99.442939999999993</v>
      </c>
    </row>
    <row r="568" spans="1:230" x14ac:dyDescent="0.3">
      <c r="A568">
        <v>567</v>
      </c>
      <c r="B568">
        <v>83.695999999999898</v>
      </c>
      <c r="AM568">
        <v>98.149679999999904</v>
      </c>
      <c r="BU568">
        <v>98.096459999999993</v>
      </c>
      <c r="CE568">
        <v>96.053460000000001</v>
      </c>
      <c r="FC568">
        <v>82.964079999999896</v>
      </c>
      <c r="FK568">
        <v>98.689059999999998</v>
      </c>
      <c r="FO568">
        <v>99.716759999999894</v>
      </c>
      <c r="HV568">
        <v>99.732239999999905</v>
      </c>
    </row>
    <row r="569" spans="1:230" x14ac:dyDescent="0.3">
      <c r="A569">
        <v>568</v>
      </c>
      <c r="B569">
        <v>98.243819999999999</v>
      </c>
      <c r="AM569">
        <v>95.4012799999999</v>
      </c>
      <c r="BU569">
        <v>96.968360000000004</v>
      </c>
      <c r="CE569">
        <v>96.249880000000005</v>
      </c>
      <c r="FC569">
        <v>95.464639999999903</v>
      </c>
      <c r="FK569">
        <v>97.583159999999907</v>
      </c>
      <c r="FO569">
        <v>98.298039999999901</v>
      </c>
      <c r="HV569">
        <v>98.401539999999997</v>
      </c>
    </row>
    <row r="570" spans="1:230" x14ac:dyDescent="0.3">
      <c r="A570">
        <v>569</v>
      </c>
      <c r="B570">
        <v>98.138719999999907</v>
      </c>
      <c r="AM570">
        <v>99.566839999999999</v>
      </c>
      <c r="BU570">
        <v>99.799419999999998</v>
      </c>
      <c r="CE570">
        <v>99.333739999999906</v>
      </c>
      <c r="FC570">
        <v>71.416020000000003</v>
      </c>
      <c r="FK570">
        <v>99.983999999999995</v>
      </c>
      <c r="FO570">
        <v>100</v>
      </c>
      <c r="HV570">
        <v>98.581860000000006</v>
      </c>
    </row>
    <row r="571" spans="1:230" x14ac:dyDescent="0.3">
      <c r="A571">
        <v>570</v>
      </c>
      <c r="B571">
        <v>99.650080000000003</v>
      </c>
      <c r="AM571">
        <v>97.736719999999906</v>
      </c>
      <c r="BU571">
        <v>97.907920000000004</v>
      </c>
      <c r="CE571">
        <v>99.370400000000004</v>
      </c>
      <c r="FC571">
        <v>73.938739999999996</v>
      </c>
      <c r="FK571">
        <v>95.389559999999904</v>
      </c>
      <c r="FO571">
        <v>94.148939999999996</v>
      </c>
      <c r="HV571">
        <v>96.4040999999999</v>
      </c>
    </row>
    <row r="572" spans="1:230" x14ac:dyDescent="0.3">
      <c r="A572">
        <v>571</v>
      </c>
      <c r="B572">
        <v>99.551739999999995</v>
      </c>
      <c r="AM572">
        <v>98.628399999999999</v>
      </c>
      <c r="BU572">
        <v>86.614339999999999</v>
      </c>
      <c r="CE572">
        <v>99.290339999999901</v>
      </c>
      <c r="FC572">
        <v>99.1326999999999</v>
      </c>
      <c r="FK572">
        <v>98.432299999999898</v>
      </c>
      <c r="FO572">
        <v>63.95478</v>
      </c>
      <c r="HV572">
        <v>94.186520000000002</v>
      </c>
    </row>
    <row r="573" spans="1:230" x14ac:dyDescent="0.3">
      <c r="A573">
        <v>572</v>
      </c>
      <c r="B573">
        <v>99.698219999999907</v>
      </c>
      <c r="AM573">
        <v>98.0914199999999</v>
      </c>
      <c r="BU573">
        <v>99.481439999999907</v>
      </c>
      <c r="CE573">
        <v>97.767539999999997</v>
      </c>
      <c r="FC573">
        <v>99.5337999999999</v>
      </c>
      <c r="FK573">
        <v>97.12106</v>
      </c>
      <c r="FO573">
        <v>98.499799999999993</v>
      </c>
      <c r="HV573">
        <v>98.378319999999903</v>
      </c>
    </row>
    <row r="574" spans="1:230" x14ac:dyDescent="0.3">
      <c r="A574">
        <v>573</v>
      </c>
      <c r="B574">
        <v>99.397279999999895</v>
      </c>
      <c r="AM574">
        <v>96.492499999999893</v>
      </c>
      <c r="BU574">
        <v>99.115859999999998</v>
      </c>
      <c r="CE574">
        <v>99.381179999999901</v>
      </c>
      <c r="FC574">
        <v>97.495000000000005</v>
      </c>
      <c r="FK574">
        <v>94.120980000000003</v>
      </c>
      <c r="FO574">
        <v>99.147760000000005</v>
      </c>
      <c r="HV574">
        <v>87.880279999999999</v>
      </c>
    </row>
    <row r="575" spans="1:230" x14ac:dyDescent="0.3">
      <c r="A575">
        <v>574</v>
      </c>
      <c r="B575">
        <v>99.430959999999899</v>
      </c>
      <c r="AM575">
        <v>96.842079999999996</v>
      </c>
      <c r="BU575">
        <v>96.714959999999905</v>
      </c>
      <c r="CE575">
        <v>99.212859999999907</v>
      </c>
      <c r="FC575">
        <v>99.438799999999901</v>
      </c>
      <c r="FK575">
        <v>96.038920000000005</v>
      </c>
      <c r="FO575">
        <v>99.358699999999899</v>
      </c>
      <c r="HV575">
        <v>80.198740000000001</v>
      </c>
    </row>
    <row r="576" spans="1:230" x14ac:dyDescent="0.3">
      <c r="A576">
        <v>575</v>
      </c>
      <c r="B576">
        <v>99.704679999999996</v>
      </c>
      <c r="AM576">
        <v>94.798279999999906</v>
      </c>
      <c r="BU576">
        <v>93.529380000000003</v>
      </c>
      <c r="CE576">
        <v>100</v>
      </c>
      <c r="FC576">
        <v>84.424099999999996</v>
      </c>
      <c r="FK576">
        <v>94.760800000000003</v>
      </c>
      <c r="FO576">
        <v>99.789280000000005</v>
      </c>
      <c r="HV576">
        <v>84.958420000000004</v>
      </c>
    </row>
    <row r="577" spans="1:230" x14ac:dyDescent="0.3">
      <c r="A577">
        <v>576</v>
      </c>
      <c r="B577">
        <v>99.583019999999905</v>
      </c>
      <c r="AM577">
        <v>97.473579999999899</v>
      </c>
      <c r="BU577">
        <v>92.190879999999893</v>
      </c>
      <c r="CE577">
        <v>89.514480000000006</v>
      </c>
      <c r="FC577">
        <v>95.6689199999999</v>
      </c>
      <c r="FK577">
        <v>96.458919999999907</v>
      </c>
      <c r="FO577">
        <v>99.750299999999996</v>
      </c>
      <c r="HV577">
        <v>98.526239999999902</v>
      </c>
    </row>
    <row r="578" spans="1:230" x14ac:dyDescent="0.3">
      <c r="A578">
        <v>577</v>
      </c>
      <c r="B578">
        <v>98.799179999999893</v>
      </c>
      <c r="AM578">
        <v>97.461479999999995</v>
      </c>
      <c r="BU578">
        <v>97.608819999999994</v>
      </c>
      <c r="CE578">
        <v>94.258099999999999</v>
      </c>
      <c r="FC578">
        <v>92.745720000000006</v>
      </c>
      <c r="FK578">
        <v>97.057940000000002</v>
      </c>
      <c r="FO578">
        <v>99.2</v>
      </c>
      <c r="HV578">
        <v>84.138180000000006</v>
      </c>
    </row>
    <row r="579" spans="1:230" x14ac:dyDescent="0.3">
      <c r="A579">
        <v>578</v>
      </c>
      <c r="B579">
        <v>99.637119999999996</v>
      </c>
      <c r="AM579">
        <v>99.264060000000001</v>
      </c>
      <c r="BU579">
        <v>89.356679999999997</v>
      </c>
      <c r="CE579">
        <v>95.451679999999996</v>
      </c>
      <c r="FC579">
        <v>97.401359999999897</v>
      </c>
      <c r="FK579">
        <v>98.790980000000005</v>
      </c>
      <c r="FO579">
        <v>99.57732</v>
      </c>
      <c r="HV579">
        <v>99.245859999999993</v>
      </c>
    </row>
    <row r="580" spans="1:230" x14ac:dyDescent="0.3">
      <c r="A580">
        <v>579</v>
      </c>
      <c r="B580">
        <v>99.626039999999904</v>
      </c>
      <c r="AM580">
        <v>99.949039999999997</v>
      </c>
      <c r="BU580">
        <v>84.269760000000005</v>
      </c>
      <c r="CE580">
        <v>92.906980000000004</v>
      </c>
      <c r="FC580">
        <v>98.158059999999907</v>
      </c>
      <c r="FK580">
        <v>97.473379999999906</v>
      </c>
      <c r="FO580">
        <v>99.831440000000001</v>
      </c>
      <c r="HV580">
        <v>97.975320000000096</v>
      </c>
    </row>
    <row r="581" spans="1:230" x14ac:dyDescent="0.3">
      <c r="A581">
        <v>580</v>
      </c>
      <c r="B581">
        <v>99.729200000000006</v>
      </c>
      <c r="AM581">
        <v>99.500200000000007</v>
      </c>
      <c r="BU581">
        <v>93.140659999999897</v>
      </c>
      <c r="CE581">
        <v>100</v>
      </c>
      <c r="FC581">
        <v>99.131999999999906</v>
      </c>
      <c r="FK581">
        <v>98.905280000000005</v>
      </c>
      <c r="FO581">
        <v>95.261979999999994</v>
      </c>
      <c r="HV581">
        <v>94.666659999999993</v>
      </c>
    </row>
    <row r="582" spans="1:230" x14ac:dyDescent="0.3">
      <c r="A582">
        <v>581</v>
      </c>
      <c r="B582">
        <v>99.837680000000006</v>
      </c>
      <c r="AM582">
        <v>98.973759999999999</v>
      </c>
      <c r="BU582">
        <v>92.736059999999995</v>
      </c>
      <c r="CE582">
        <v>99.513139999999893</v>
      </c>
      <c r="FC582">
        <v>96.304379999999995</v>
      </c>
      <c r="FK582">
        <v>90.001760000000004</v>
      </c>
      <c r="FO582">
        <v>99.034179999999907</v>
      </c>
      <c r="HV582">
        <v>94.581360000000004</v>
      </c>
    </row>
    <row r="583" spans="1:230" x14ac:dyDescent="0.3">
      <c r="A583">
        <v>582</v>
      </c>
      <c r="B583">
        <v>99.778999999999996</v>
      </c>
      <c r="AM583">
        <v>99.057639999999907</v>
      </c>
      <c r="BU583">
        <v>83.993099999999998</v>
      </c>
      <c r="CE583">
        <v>98.869259999999997</v>
      </c>
      <c r="FC583">
        <v>99.624739999999903</v>
      </c>
      <c r="FK583">
        <v>93.828139999999905</v>
      </c>
      <c r="FO583">
        <v>92.365660000000005</v>
      </c>
      <c r="HV583">
        <v>90.86618</v>
      </c>
    </row>
    <row r="584" spans="1:230" x14ac:dyDescent="0.3">
      <c r="A584">
        <v>583</v>
      </c>
      <c r="B584">
        <v>99.620799999999903</v>
      </c>
      <c r="AM584">
        <v>99.814489795918306</v>
      </c>
      <c r="BU584">
        <v>79.075680000000006</v>
      </c>
      <c r="CE584">
        <v>99.978960000000001</v>
      </c>
      <c r="FC584">
        <v>99.379839999999902</v>
      </c>
      <c r="FK584">
        <v>99.912700000000001</v>
      </c>
      <c r="FO584">
        <v>99.869660000000096</v>
      </c>
      <c r="HV584">
        <v>98.144759999999906</v>
      </c>
    </row>
    <row r="585" spans="1:230" x14ac:dyDescent="0.3">
      <c r="A585">
        <v>584</v>
      </c>
      <c r="B585">
        <v>98.669579999999897</v>
      </c>
      <c r="AM585">
        <v>98.040700000000001</v>
      </c>
      <c r="BU585">
        <v>97.079499999999996</v>
      </c>
      <c r="CE585">
        <v>98.4849999999999</v>
      </c>
      <c r="FC585">
        <v>99.841979999999893</v>
      </c>
      <c r="FK585">
        <v>99.529600000000102</v>
      </c>
      <c r="FO585">
        <v>99.812379999999905</v>
      </c>
      <c r="HV585">
        <v>87.456419999999895</v>
      </c>
    </row>
    <row r="586" spans="1:230" x14ac:dyDescent="0.3">
      <c r="A586">
        <v>585</v>
      </c>
      <c r="B586">
        <v>97.446379999999905</v>
      </c>
      <c r="AM586">
        <v>97.043080000000003</v>
      </c>
      <c r="BU586">
        <v>97.574359999999899</v>
      </c>
      <c r="CE586">
        <v>99.862499999999997</v>
      </c>
      <c r="FC586">
        <v>99.755279999999999</v>
      </c>
      <c r="FK586">
        <v>99.581420000000094</v>
      </c>
      <c r="FO586">
        <v>99.551959999999994</v>
      </c>
      <c r="HV586">
        <v>99.747159999999894</v>
      </c>
    </row>
    <row r="587" spans="1:230" x14ac:dyDescent="0.3">
      <c r="A587">
        <v>586</v>
      </c>
      <c r="B587">
        <v>90.858239999999995</v>
      </c>
      <c r="AM587">
        <v>95.406000000000006</v>
      </c>
      <c r="BU587">
        <v>99.290679999999995</v>
      </c>
      <c r="CE587">
        <v>99.84384</v>
      </c>
      <c r="FC587">
        <v>97.035399999999896</v>
      </c>
      <c r="FK587">
        <v>99.710920000000002</v>
      </c>
      <c r="FO587">
        <v>92.381859999999904</v>
      </c>
      <c r="HV587">
        <v>90.531880000000001</v>
      </c>
    </row>
    <row r="588" spans="1:230" x14ac:dyDescent="0.3">
      <c r="A588">
        <v>587</v>
      </c>
      <c r="B588">
        <v>96.944999999999894</v>
      </c>
      <c r="AM588">
        <v>96.229740000000007</v>
      </c>
      <c r="BU588">
        <v>93.831900000000005</v>
      </c>
      <c r="CE588">
        <v>99.313800000000001</v>
      </c>
      <c r="FC588">
        <v>99.5855999999999</v>
      </c>
      <c r="FK588">
        <v>92.2807999999999</v>
      </c>
      <c r="FO588">
        <v>99.575200000000095</v>
      </c>
      <c r="HV588">
        <v>72.55498</v>
      </c>
    </row>
    <row r="589" spans="1:230" x14ac:dyDescent="0.3">
      <c r="A589">
        <v>588</v>
      </c>
      <c r="B589">
        <v>94.955059999999904</v>
      </c>
      <c r="AM589">
        <v>89.420379999999994</v>
      </c>
      <c r="BU589">
        <v>99.177999999999997</v>
      </c>
      <c r="CE589">
        <v>97.595419999999905</v>
      </c>
      <c r="FC589">
        <v>100</v>
      </c>
      <c r="FK589">
        <v>82.840980000000002</v>
      </c>
      <c r="FO589">
        <v>99.497280000000003</v>
      </c>
      <c r="HV589">
        <v>99.658619999999999</v>
      </c>
    </row>
    <row r="590" spans="1:230" x14ac:dyDescent="0.3">
      <c r="A590">
        <v>589</v>
      </c>
      <c r="B590">
        <v>96.945040000000006</v>
      </c>
      <c r="AM590">
        <v>98.796940000000006</v>
      </c>
      <c r="BU590">
        <v>78.431020000000004</v>
      </c>
      <c r="CE590">
        <v>99.8</v>
      </c>
      <c r="FC590">
        <v>99.652100000000004</v>
      </c>
      <c r="FK590">
        <v>81.504440000000002</v>
      </c>
      <c r="FO590">
        <v>92.842680000000001</v>
      </c>
      <c r="HV590">
        <v>99.595060000000004</v>
      </c>
    </row>
    <row r="591" spans="1:230" x14ac:dyDescent="0.3">
      <c r="A591">
        <v>590</v>
      </c>
      <c r="B591">
        <v>97.999779999999902</v>
      </c>
      <c r="AM591">
        <v>99.169380000000103</v>
      </c>
      <c r="BU591">
        <v>93.277320000000003</v>
      </c>
      <c r="CE591">
        <v>98.708559999999906</v>
      </c>
      <c r="FC591">
        <v>93.124660000000006</v>
      </c>
      <c r="FK591">
        <v>92.165000000000006</v>
      </c>
      <c r="FO591">
        <v>99.32508</v>
      </c>
      <c r="HV591">
        <v>89.645219999999995</v>
      </c>
    </row>
    <row r="592" spans="1:230" x14ac:dyDescent="0.3">
      <c r="A592">
        <v>591</v>
      </c>
      <c r="B592">
        <v>97.770099999999999</v>
      </c>
      <c r="AM592">
        <v>99.812819999999903</v>
      </c>
      <c r="BU592">
        <v>98.995599999999897</v>
      </c>
      <c r="CE592">
        <v>96.261219999999994</v>
      </c>
      <c r="FC592">
        <v>99.627399999999895</v>
      </c>
      <c r="FK592">
        <v>98.390739999999894</v>
      </c>
      <c r="FO592">
        <v>99.798839999999998</v>
      </c>
      <c r="HV592">
        <v>99.670060000000007</v>
      </c>
    </row>
    <row r="593" spans="1:230" x14ac:dyDescent="0.3">
      <c r="A593">
        <v>592</v>
      </c>
      <c r="B593">
        <v>99.913039999999995</v>
      </c>
      <c r="AM593">
        <v>76.910060000000001</v>
      </c>
      <c r="BU593">
        <v>99.178479999999993</v>
      </c>
      <c r="CE593">
        <v>95.706019999999995</v>
      </c>
      <c r="FC593">
        <v>99.880699999999905</v>
      </c>
      <c r="FK593">
        <v>98.762799999999999</v>
      </c>
      <c r="FO593">
        <v>99.779459999999901</v>
      </c>
      <c r="HV593">
        <v>100</v>
      </c>
    </row>
    <row r="594" spans="1:230" x14ac:dyDescent="0.3">
      <c r="A594">
        <v>593</v>
      </c>
      <c r="B594">
        <v>95.482600000000005</v>
      </c>
      <c r="AM594">
        <v>91.360459999999904</v>
      </c>
      <c r="BU594">
        <v>99.904979999999995</v>
      </c>
      <c r="CE594">
        <v>98.000020000000006</v>
      </c>
      <c r="FC594">
        <v>98.432680000000005</v>
      </c>
      <c r="FK594">
        <v>98.297159999999906</v>
      </c>
      <c r="FO594">
        <v>98.901588235294099</v>
      </c>
      <c r="HV594">
        <v>98.573879999999903</v>
      </c>
    </row>
    <row r="595" spans="1:230" x14ac:dyDescent="0.3">
      <c r="A595">
        <v>594</v>
      </c>
      <c r="B595">
        <v>99.885679999999994</v>
      </c>
      <c r="AM595">
        <v>99.500020000000006</v>
      </c>
      <c r="BU595">
        <v>94.135359999999906</v>
      </c>
      <c r="CE595">
        <v>96.258659999999907</v>
      </c>
      <c r="FC595">
        <v>98.867400000000004</v>
      </c>
      <c r="FK595">
        <v>98.033479999999898</v>
      </c>
      <c r="FO595">
        <v>99.813760000000002</v>
      </c>
      <c r="HV595">
        <v>99.921899999999994</v>
      </c>
    </row>
    <row r="596" spans="1:230" x14ac:dyDescent="0.3">
      <c r="A596">
        <v>595</v>
      </c>
      <c r="B596">
        <v>97.140959999999893</v>
      </c>
      <c r="AM596">
        <v>95.012599999999907</v>
      </c>
      <c r="BU596">
        <v>99.370320000000007</v>
      </c>
      <c r="CE596">
        <v>98.245279999999894</v>
      </c>
      <c r="FC596">
        <v>98.72</v>
      </c>
      <c r="FK596">
        <v>97.782520000000005</v>
      </c>
      <c r="FO596">
        <v>99.778279999999995</v>
      </c>
      <c r="HV596">
        <v>100</v>
      </c>
    </row>
    <row r="597" spans="1:230" x14ac:dyDescent="0.3">
      <c r="A597">
        <v>596</v>
      </c>
      <c r="B597">
        <v>99.096580000000003</v>
      </c>
      <c r="AM597">
        <v>96.193420000000003</v>
      </c>
      <c r="BU597">
        <v>99.656319999999994</v>
      </c>
      <c r="CE597">
        <v>97.969279999999998</v>
      </c>
      <c r="FC597">
        <v>94.141980000000004</v>
      </c>
      <c r="FK597">
        <v>99.969700000000003</v>
      </c>
      <c r="FO597">
        <v>99.72784</v>
      </c>
      <c r="HV597">
        <v>98.846199999999996</v>
      </c>
    </row>
    <row r="598" spans="1:230" x14ac:dyDescent="0.3">
      <c r="A598">
        <v>597</v>
      </c>
      <c r="B598">
        <v>99.285599999999803</v>
      </c>
      <c r="AM598">
        <v>99.775099999999995</v>
      </c>
      <c r="BU598">
        <v>100</v>
      </c>
      <c r="CE598">
        <v>95.317160000000001</v>
      </c>
      <c r="FC598">
        <v>98.977939999999904</v>
      </c>
      <c r="FK598">
        <v>99.995220000000003</v>
      </c>
      <c r="FO598">
        <v>98.886479999999906</v>
      </c>
      <c r="HV598">
        <v>99.524000000000001</v>
      </c>
    </row>
    <row r="599" spans="1:230" x14ac:dyDescent="0.3">
      <c r="A599">
        <v>598</v>
      </c>
      <c r="B599">
        <v>92.859439999999907</v>
      </c>
      <c r="AM599">
        <v>90.259100000000004</v>
      </c>
      <c r="BU599">
        <v>89.116540000000001</v>
      </c>
      <c r="CE599">
        <v>99.524000000000001</v>
      </c>
      <c r="FC599">
        <v>96.0105199999999</v>
      </c>
      <c r="FK599">
        <v>99.476839999999896</v>
      </c>
      <c r="FO599">
        <v>99.690020000000004</v>
      </c>
      <c r="HV599">
        <v>86.895039999999895</v>
      </c>
    </row>
    <row r="600" spans="1:230" x14ac:dyDescent="0.3">
      <c r="A600">
        <v>599</v>
      </c>
      <c r="B600">
        <v>97.182980000000001</v>
      </c>
      <c r="AM600">
        <v>95.763459999999895</v>
      </c>
      <c r="BU600">
        <v>99.442959999999999</v>
      </c>
      <c r="CE600">
        <v>95.409800000000004</v>
      </c>
      <c r="FC600">
        <v>98.809059999999903</v>
      </c>
      <c r="FK600">
        <v>99.721000000000004</v>
      </c>
      <c r="FO600">
        <v>99.145539999999897</v>
      </c>
      <c r="HV600">
        <v>98.714820000000003</v>
      </c>
    </row>
    <row r="601" spans="1:230" x14ac:dyDescent="0.3">
      <c r="A601">
        <v>600</v>
      </c>
      <c r="B601">
        <v>98.1424599999999</v>
      </c>
      <c r="AM601">
        <v>92.179059999999893</v>
      </c>
      <c r="BU601">
        <v>98.464379999999906</v>
      </c>
      <c r="CE601">
        <v>97.415319999999994</v>
      </c>
      <c r="FC601">
        <v>99.562920000000005</v>
      </c>
      <c r="FK601">
        <v>99.927999999999997</v>
      </c>
      <c r="FO601">
        <v>99.411639999999906</v>
      </c>
      <c r="HV601">
        <v>89.951459999999997</v>
      </c>
    </row>
    <row r="602" spans="1:230" x14ac:dyDescent="0.3">
      <c r="A602">
        <v>601</v>
      </c>
      <c r="B602">
        <v>98.626300000000001</v>
      </c>
      <c r="AM602">
        <v>94.477559999999997</v>
      </c>
      <c r="BU602">
        <v>98.459939999999904</v>
      </c>
      <c r="CE602">
        <v>79.318259999999995</v>
      </c>
      <c r="FC602">
        <v>99.794979999999995</v>
      </c>
      <c r="FK602">
        <v>93.726199999999906</v>
      </c>
      <c r="FO602">
        <v>98.439568627450996</v>
      </c>
      <c r="HV602">
        <v>90.411119999999997</v>
      </c>
    </row>
    <row r="603" spans="1:230" x14ac:dyDescent="0.3">
      <c r="A603">
        <v>602</v>
      </c>
      <c r="B603">
        <v>96.692260000000005</v>
      </c>
      <c r="AM603">
        <v>88.295500000000004</v>
      </c>
      <c r="BU603">
        <v>90.079099999999997</v>
      </c>
      <c r="CE603">
        <v>90.828339999999997</v>
      </c>
      <c r="FC603">
        <v>99.916479999999893</v>
      </c>
      <c r="FK603">
        <v>99.839079999999996</v>
      </c>
      <c r="FO603">
        <v>99.818519999999907</v>
      </c>
      <c r="HV603">
        <v>93.750439999999898</v>
      </c>
    </row>
    <row r="604" spans="1:230" x14ac:dyDescent="0.3">
      <c r="A604">
        <v>603</v>
      </c>
      <c r="B604">
        <v>93.659019999999899</v>
      </c>
      <c r="AM604">
        <v>99.611779999999897</v>
      </c>
      <c r="BU604">
        <v>96.894480000000001</v>
      </c>
      <c r="CE604">
        <v>98.551099999999906</v>
      </c>
      <c r="FC604">
        <v>99.360839999999996</v>
      </c>
      <c r="FK604">
        <v>99.916659999999993</v>
      </c>
      <c r="FO604">
        <v>99.282079999999894</v>
      </c>
      <c r="HV604">
        <v>94.990740000000002</v>
      </c>
    </row>
    <row r="605" spans="1:230" x14ac:dyDescent="0.3">
      <c r="A605">
        <v>604</v>
      </c>
      <c r="B605">
        <v>95.736419999999896</v>
      </c>
      <c r="AM605">
        <v>82.710099999999898</v>
      </c>
      <c r="BU605">
        <v>98.768799999999999</v>
      </c>
      <c r="CE605">
        <v>96.743419999999901</v>
      </c>
      <c r="FC605">
        <v>100</v>
      </c>
      <c r="FK605">
        <v>94.502600000000001</v>
      </c>
      <c r="FO605">
        <v>99.638419999999897</v>
      </c>
      <c r="HV605">
        <v>98.034760000000006</v>
      </c>
    </row>
    <row r="606" spans="1:230" x14ac:dyDescent="0.3">
      <c r="A606">
        <v>605</v>
      </c>
      <c r="B606">
        <v>96.1088799999999</v>
      </c>
      <c r="AM606">
        <v>88.721720000000005</v>
      </c>
      <c r="BU606">
        <v>90.500919999999994</v>
      </c>
      <c r="CE606">
        <v>98.872839999999897</v>
      </c>
      <c r="FC606">
        <v>100</v>
      </c>
      <c r="FK606">
        <v>91.811019999999999</v>
      </c>
      <c r="FO606">
        <v>91.199919999999906</v>
      </c>
      <c r="HV606">
        <v>99.946200000000005</v>
      </c>
    </row>
    <row r="607" spans="1:230" x14ac:dyDescent="0.3">
      <c r="A607">
        <v>606</v>
      </c>
      <c r="B607">
        <v>97.919639999999902</v>
      </c>
      <c r="AM607">
        <v>100</v>
      </c>
      <c r="BU607">
        <v>99.112260000000006</v>
      </c>
      <c r="CE607">
        <v>99.848320000000001</v>
      </c>
      <c r="FC607">
        <v>100</v>
      </c>
      <c r="FK607">
        <v>99.454719999999895</v>
      </c>
      <c r="FO607">
        <v>98.579199999999901</v>
      </c>
      <c r="HV607">
        <v>99.935479999999899</v>
      </c>
    </row>
    <row r="608" spans="1:230" x14ac:dyDescent="0.3">
      <c r="A608">
        <v>607</v>
      </c>
      <c r="B608">
        <v>92.991599999999906</v>
      </c>
      <c r="AM608">
        <v>99.532799999999995</v>
      </c>
      <c r="BU608">
        <v>93.246079999999907</v>
      </c>
      <c r="CE608">
        <v>86.873139999999907</v>
      </c>
      <c r="FC608">
        <v>98.434119999999893</v>
      </c>
      <c r="FK608">
        <v>99.754239999999996</v>
      </c>
      <c r="FO608">
        <v>99.524000000000001</v>
      </c>
      <c r="HV608">
        <v>94.382079999999902</v>
      </c>
    </row>
    <row r="609" spans="1:230" x14ac:dyDescent="0.3">
      <c r="A609">
        <v>608</v>
      </c>
      <c r="B609">
        <v>96.120500000000007</v>
      </c>
      <c r="AM609">
        <v>98.522840000000002</v>
      </c>
      <c r="BU609">
        <v>98.468040000000002</v>
      </c>
      <c r="CE609">
        <v>99.852400000000003</v>
      </c>
      <c r="FC609">
        <v>98.312759999999997</v>
      </c>
      <c r="FK609">
        <v>99.812780000000004</v>
      </c>
      <c r="FO609">
        <v>85.352940000000004</v>
      </c>
      <c r="HV609">
        <v>99.631519999999895</v>
      </c>
    </row>
    <row r="610" spans="1:230" x14ac:dyDescent="0.3">
      <c r="A610">
        <v>609</v>
      </c>
      <c r="B610">
        <v>98.000020000000006</v>
      </c>
      <c r="AM610">
        <v>99.837399999999903</v>
      </c>
      <c r="BU610">
        <v>98.499699999999905</v>
      </c>
      <c r="CE610">
        <v>99.503619999999898</v>
      </c>
      <c r="FC610">
        <v>98.085559999999901</v>
      </c>
      <c r="FK610">
        <v>99.967739999999907</v>
      </c>
      <c r="FO610">
        <v>99.699200000000005</v>
      </c>
    </row>
    <row r="611" spans="1:230" x14ac:dyDescent="0.3">
      <c r="A611">
        <v>610</v>
      </c>
      <c r="B611">
        <v>83.517859999999999</v>
      </c>
      <c r="AM611">
        <v>98.601740000000007</v>
      </c>
      <c r="BU611">
        <v>81.929299999999898</v>
      </c>
      <c r="CE611">
        <v>99.697739999999996</v>
      </c>
      <c r="FC611">
        <v>99.525559999999999</v>
      </c>
      <c r="FK611">
        <v>95.521579999999901</v>
      </c>
      <c r="FO611">
        <v>99.581420000000094</v>
      </c>
    </row>
    <row r="612" spans="1:230" x14ac:dyDescent="0.3">
      <c r="A612">
        <v>611</v>
      </c>
      <c r="B612">
        <v>97.815740000000005</v>
      </c>
      <c r="AM612">
        <v>97.333459999999903</v>
      </c>
      <c r="BU612">
        <v>79.947359999999904</v>
      </c>
      <c r="CE612">
        <v>97.414439999999999</v>
      </c>
      <c r="FC612">
        <v>99.970579999999899</v>
      </c>
      <c r="FK612">
        <v>98.434719999999899</v>
      </c>
      <c r="FO612">
        <v>99.529600000000102</v>
      </c>
    </row>
    <row r="613" spans="1:230" x14ac:dyDescent="0.3">
      <c r="A613">
        <v>612</v>
      </c>
      <c r="B613">
        <v>95.909379999999899</v>
      </c>
      <c r="AM613">
        <v>97.649140000000003</v>
      </c>
      <c r="BU613">
        <v>99.643000000000001</v>
      </c>
      <c r="CE613">
        <v>98.738339999999894</v>
      </c>
      <c r="FC613">
        <v>98.744399999999999</v>
      </c>
      <c r="FK613">
        <v>94.304280000000006</v>
      </c>
      <c r="FO613">
        <v>99.786100000000005</v>
      </c>
    </row>
    <row r="614" spans="1:230" x14ac:dyDescent="0.3">
      <c r="A614">
        <v>613</v>
      </c>
      <c r="B614">
        <v>96.186140000000094</v>
      </c>
      <c r="AM614">
        <v>99.934819999999903</v>
      </c>
      <c r="BU614">
        <v>95.08278</v>
      </c>
      <c r="CE614">
        <v>90.677080000000004</v>
      </c>
      <c r="FC614">
        <v>99.887200000000007</v>
      </c>
      <c r="FK614">
        <v>98.749399999999895</v>
      </c>
      <c r="FO614">
        <v>97.343940000000003</v>
      </c>
    </row>
    <row r="615" spans="1:230" x14ac:dyDescent="0.3">
      <c r="A615">
        <v>614</v>
      </c>
      <c r="B615">
        <v>98.550699999999907</v>
      </c>
      <c r="AM615">
        <v>97.696399999999997</v>
      </c>
      <c r="BU615">
        <v>95.394620000000003</v>
      </c>
      <c r="CE615">
        <v>99.112219999999894</v>
      </c>
      <c r="FC615">
        <v>97.123440000000002</v>
      </c>
      <c r="FK615">
        <v>99.410579999999996</v>
      </c>
      <c r="FO615">
        <v>97.367080000000001</v>
      </c>
    </row>
    <row r="616" spans="1:230" x14ac:dyDescent="0.3">
      <c r="A616">
        <v>615</v>
      </c>
      <c r="B616">
        <v>99.750119999999995</v>
      </c>
      <c r="AM616">
        <v>99.4634199999999</v>
      </c>
      <c r="BU616">
        <v>92.280579999999901</v>
      </c>
      <c r="CE616">
        <v>97.666479999999893</v>
      </c>
      <c r="FC616">
        <v>98.44632</v>
      </c>
      <c r="FK616">
        <v>89.905012987012995</v>
      </c>
      <c r="FO616">
        <v>95.659959999999998</v>
      </c>
    </row>
    <row r="617" spans="1:230" x14ac:dyDescent="0.3">
      <c r="A617">
        <v>616</v>
      </c>
      <c r="B617">
        <v>99.659100000000095</v>
      </c>
      <c r="AM617">
        <v>99.569000000000003</v>
      </c>
      <c r="BU617">
        <v>93.278220000000005</v>
      </c>
      <c r="CE617">
        <v>95.325819999999993</v>
      </c>
      <c r="FC617">
        <v>97.594639999999899</v>
      </c>
      <c r="FK617">
        <v>84.690880000000007</v>
      </c>
      <c r="FO617">
        <v>98.808539999999994</v>
      </c>
    </row>
    <row r="618" spans="1:230" x14ac:dyDescent="0.3">
      <c r="A618">
        <v>617</v>
      </c>
      <c r="B618">
        <v>99.529600000000102</v>
      </c>
      <c r="AM618">
        <v>97.577420000000004</v>
      </c>
      <c r="BU618">
        <v>96.911720000000003</v>
      </c>
      <c r="CE618">
        <v>98.666560000000004</v>
      </c>
      <c r="FC618">
        <v>88.793519999999901</v>
      </c>
      <c r="FK618">
        <v>99.884360000000001</v>
      </c>
      <c r="FO618">
        <v>99.834719999999905</v>
      </c>
    </row>
    <row r="619" spans="1:230" x14ac:dyDescent="0.3">
      <c r="A619">
        <v>618</v>
      </c>
      <c r="B619">
        <v>99.897720000000007</v>
      </c>
      <c r="AM619">
        <v>91.202219999999897</v>
      </c>
      <c r="BU619">
        <v>93.297880000000006</v>
      </c>
      <c r="CE619">
        <v>99.92492</v>
      </c>
      <c r="FC619">
        <v>99.785379999999904</v>
      </c>
      <c r="FK619">
        <v>93.898899999999998</v>
      </c>
      <c r="FO619">
        <v>99.184659999999994</v>
      </c>
    </row>
    <row r="620" spans="1:230" x14ac:dyDescent="0.3">
      <c r="A620">
        <v>619</v>
      </c>
      <c r="B620">
        <v>89.660879999999906</v>
      </c>
      <c r="AM620">
        <v>95.466580000000107</v>
      </c>
      <c r="BU620">
        <v>89.654679999999999</v>
      </c>
      <c r="CE620">
        <v>66.630375000000001</v>
      </c>
      <c r="FC620">
        <v>99.577619999999996</v>
      </c>
      <c r="FK620">
        <v>95.347260000000006</v>
      </c>
      <c r="FO620">
        <v>97.406999999999996</v>
      </c>
    </row>
    <row r="621" spans="1:230" x14ac:dyDescent="0.3">
      <c r="A621">
        <v>620</v>
      </c>
      <c r="B621">
        <v>98.626220000000004</v>
      </c>
      <c r="AM621">
        <v>92.747320000000002</v>
      </c>
      <c r="BU621">
        <v>89.418639999999996</v>
      </c>
      <c r="CE621">
        <v>97.677160000000001</v>
      </c>
      <c r="FC621">
        <v>98.942059999999998</v>
      </c>
      <c r="FK621">
        <v>100</v>
      </c>
      <c r="FO621">
        <v>94.797780000000003</v>
      </c>
    </row>
    <row r="622" spans="1:230" x14ac:dyDescent="0.3">
      <c r="A622">
        <v>621</v>
      </c>
      <c r="B622">
        <v>98.800380000000004</v>
      </c>
      <c r="AM622">
        <v>89.761259999999993</v>
      </c>
      <c r="BU622">
        <v>91.517039999999994</v>
      </c>
      <c r="CE622">
        <v>97.200139999999905</v>
      </c>
      <c r="FC622">
        <v>99.8</v>
      </c>
      <c r="FK622">
        <v>99.712379999999897</v>
      </c>
      <c r="FO622">
        <v>99.527000000000001</v>
      </c>
    </row>
    <row r="623" spans="1:230" x14ac:dyDescent="0.3">
      <c r="A623">
        <v>622</v>
      </c>
      <c r="B623">
        <v>98.593800000000002</v>
      </c>
      <c r="AM623">
        <v>99.06</v>
      </c>
      <c r="BU623">
        <v>87.796859999999995</v>
      </c>
      <c r="CE623">
        <v>98.746119999999905</v>
      </c>
      <c r="FC623">
        <v>98.125600000000006</v>
      </c>
      <c r="FK623">
        <v>89.118899999999996</v>
      </c>
      <c r="FO623">
        <v>99.686160000000001</v>
      </c>
    </row>
    <row r="624" spans="1:230" x14ac:dyDescent="0.3">
      <c r="A624">
        <v>623</v>
      </c>
      <c r="B624">
        <v>99.232159999999993</v>
      </c>
      <c r="AM624">
        <v>100</v>
      </c>
      <c r="BU624">
        <v>97.475399999999894</v>
      </c>
      <c r="CE624">
        <v>99.290079999999904</v>
      </c>
      <c r="FC624">
        <v>99.373159999999999</v>
      </c>
      <c r="FK624">
        <v>95.292680000000004</v>
      </c>
      <c r="FO624">
        <v>99.385120000000001</v>
      </c>
    </row>
    <row r="625" spans="1:167" x14ac:dyDescent="0.3">
      <c r="A625">
        <v>624</v>
      </c>
      <c r="B625">
        <v>94.577879999999993</v>
      </c>
      <c r="AM625">
        <v>99.194619999999901</v>
      </c>
      <c r="BU625">
        <v>98.767799999999795</v>
      </c>
      <c r="CE625">
        <v>98.802160000000001</v>
      </c>
      <c r="FC625">
        <v>99.776979999999995</v>
      </c>
      <c r="FK625">
        <v>94.4</v>
      </c>
    </row>
    <row r="626" spans="1:167" x14ac:dyDescent="0.3">
      <c r="A626">
        <v>625</v>
      </c>
      <c r="B626">
        <v>97.189499999999995</v>
      </c>
      <c r="AM626">
        <v>99.459039999999902</v>
      </c>
      <c r="BU626">
        <v>99.136759999999995</v>
      </c>
      <c r="CE626">
        <v>99.012899999999902</v>
      </c>
      <c r="FC626">
        <v>99.867760000000004</v>
      </c>
      <c r="FK626">
        <v>87.171319999999895</v>
      </c>
    </row>
    <row r="627" spans="1:167" x14ac:dyDescent="0.3">
      <c r="A627">
        <v>626</v>
      </c>
      <c r="B627">
        <v>96.964319999999901</v>
      </c>
      <c r="AM627">
        <v>100</v>
      </c>
      <c r="BU627">
        <v>97.625559999999894</v>
      </c>
      <c r="CE627">
        <v>98.278279999999896</v>
      </c>
      <c r="FC627">
        <v>99.802359999999993</v>
      </c>
      <c r="FK627">
        <v>98.842639999999903</v>
      </c>
    </row>
    <row r="628" spans="1:167" x14ac:dyDescent="0.3">
      <c r="A628">
        <v>627</v>
      </c>
      <c r="B628">
        <v>96.526139999999998</v>
      </c>
      <c r="AM628">
        <v>91.445099999999996</v>
      </c>
      <c r="BU628">
        <v>87.626360000000005</v>
      </c>
      <c r="CE628">
        <v>96.644880000000001</v>
      </c>
      <c r="FC628">
        <v>99.728819999999899</v>
      </c>
      <c r="FK628">
        <v>99.263520000000099</v>
      </c>
    </row>
    <row r="629" spans="1:167" x14ac:dyDescent="0.3">
      <c r="A629">
        <v>628</v>
      </c>
      <c r="B629">
        <v>96.166460000000001</v>
      </c>
      <c r="AM629">
        <v>98.042339999999996</v>
      </c>
      <c r="BU629">
        <v>95.868780000000001</v>
      </c>
      <c r="CE629">
        <v>92.939340000000001</v>
      </c>
      <c r="FC629">
        <v>98.752080000000007</v>
      </c>
      <c r="FK629">
        <v>81.497099999999904</v>
      </c>
    </row>
    <row r="630" spans="1:167" x14ac:dyDescent="0.3">
      <c r="A630">
        <v>629</v>
      </c>
      <c r="B630">
        <v>95.824259999999995</v>
      </c>
      <c r="AM630">
        <v>97.479200000000006</v>
      </c>
      <c r="BU630">
        <v>99.99288</v>
      </c>
      <c r="CE630">
        <v>98.135059999999996</v>
      </c>
      <c r="FC630">
        <v>98.878259999999997</v>
      </c>
      <c r="FK630">
        <v>97.763459999999995</v>
      </c>
    </row>
    <row r="631" spans="1:167" x14ac:dyDescent="0.3">
      <c r="A631">
        <v>630</v>
      </c>
      <c r="B631">
        <v>96.643799999999999</v>
      </c>
      <c r="AM631">
        <v>99.786279999999905</v>
      </c>
      <c r="BU631">
        <v>99.128259999999997</v>
      </c>
      <c r="CE631">
        <v>97.754799999999904</v>
      </c>
      <c r="FC631">
        <v>100</v>
      </c>
      <c r="FK631">
        <v>99.981719999999996</v>
      </c>
    </row>
    <row r="632" spans="1:167" x14ac:dyDescent="0.3">
      <c r="A632">
        <v>631</v>
      </c>
      <c r="B632">
        <v>97.289499999999904</v>
      </c>
      <c r="AM632">
        <v>97.018240000000006</v>
      </c>
      <c r="BU632">
        <v>93.707879999999903</v>
      </c>
      <c r="CE632">
        <v>97.564639999999997</v>
      </c>
      <c r="FC632">
        <v>99.252039999999894</v>
      </c>
      <c r="FK632">
        <v>99.186179999999894</v>
      </c>
    </row>
    <row r="633" spans="1:167" x14ac:dyDescent="0.3">
      <c r="A633">
        <v>632</v>
      </c>
      <c r="B633">
        <v>99.646959999999893</v>
      </c>
      <c r="AM633">
        <v>97.515720000000002</v>
      </c>
      <c r="BU633">
        <v>79.234740000000002</v>
      </c>
      <c r="CE633">
        <v>97.079499999999996</v>
      </c>
      <c r="FC633">
        <v>93.963939999999994</v>
      </c>
      <c r="FK633">
        <v>93.403480000000002</v>
      </c>
    </row>
    <row r="634" spans="1:167" x14ac:dyDescent="0.3">
      <c r="A634">
        <v>633</v>
      </c>
      <c r="B634">
        <v>99.76576</v>
      </c>
      <c r="AM634">
        <v>93.463239999999999</v>
      </c>
      <c r="BU634">
        <v>84.108239999999896</v>
      </c>
      <c r="CE634">
        <v>98.123179999999905</v>
      </c>
      <c r="FC634">
        <v>94.417779999999993</v>
      </c>
      <c r="FK634">
        <v>98.564539999999994</v>
      </c>
    </row>
    <row r="635" spans="1:167" x14ac:dyDescent="0.3">
      <c r="A635">
        <v>634</v>
      </c>
      <c r="B635">
        <v>99.233500000000006</v>
      </c>
      <c r="AM635">
        <v>95.915239999999997</v>
      </c>
      <c r="BU635">
        <v>99.779839999999894</v>
      </c>
      <c r="CE635">
        <v>98.795739999999995</v>
      </c>
      <c r="FC635">
        <v>100</v>
      </c>
      <c r="FK635">
        <v>93.896259999999899</v>
      </c>
    </row>
    <row r="636" spans="1:167" x14ac:dyDescent="0.3">
      <c r="A636">
        <v>635</v>
      </c>
      <c r="B636">
        <v>97.93468</v>
      </c>
      <c r="AM636">
        <v>99.305979999999906</v>
      </c>
      <c r="BU636">
        <v>69.146900000000002</v>
      </c>
      <c r="FC636">
        <v>94.557459999999907</v>
      </c>
      <c r="FK636">
        <v>96.422599999999903</v>
      </c>
    </row>
    <row r="637" spans="1:167" x14ac:dyDescent="0.3">
      <c r="A637">
        <v>636</v>
      </c>
      <c r="B637">
        <v>97.865459999999899</v>
      </c>
      <c r="AM637">
        <v>99.464839999999995</v>
      </c>
      <c r="BU637">
        <v>86.295039999999901</v>
      </c>
      <c r="FC637">
        <v>95.735140000000001</v>
      </c>
      <c r="FK637">
        <v>96.439339999999902</v>
      </c>
    </row>
    <row r="638" spans="1:167" x14ac:dyDescent="0.3">
      <c r="A638">
        <v>637</v>
      </c>
      <c r="B638">
        <v>82.930839999999904</v>
      </c>
      <c r="AM638">
        <v>99.879599999999897</v>
      </c>
      <c r="BU638">
        <v>72.159019999999998</v>
      </c>
      <c r="FC638">
        <v>99.032039999999995</v>
      </c>
      <c r="FK638">
        <v>94.365139999999997</v>
      </c>
    </row>
    <row r="639" spans="1:167" x14ac:dyDescent="0.3">
      <c r="A639">
        <v>638</v>
      </c>
      <c r="B639">
        <v>98.012839999999898</v>
      </c>
      <c r="AM639">
        <v>98.32</v>
      </c>
      <c r="BU639">
        <v>89.577939999999998</v>
      </c>
      <c r="FC639">
        <v>98.05274</v>
      </c>
      <c r="FK639">
        <v>97.250119999999896</v>
      </c>
    </row>
    <row r="640" spans="1:167" x14ac:dyDescent="0.3">
      <c r="A640">
        <v>639</v>
      </c>
      <c r="B640">
        <v>97.763220000000004</v>
      </c>
      <c r="AM640">
        <v>98.937499999999901</v>
      </c>
      <c r="BU640">
        <v>98.670460000000006</v>
      </c>
      <c r="FC640">
        <v>98.75412</v>
      </c>
      <c r="FK640">
        <v>96.435380000000094</v>
      </c>
    </row>
    <row r="641" spans="1:167" x14ac:dyDescent="0.3">
      <c r="A641">
        <v>640</v>
      </c>
      <c r="B641">
        <v>96.546119999999902</v>
      </c>
      <c r="AM641">
        <v>97.875459999999904</v>
      </c>
      <c r="BU641">
        <v>99.651019999999903</v>
      </c>
      <c r="FC641">
        <v>98.428759999999997</v>
      </c>
      <c r="FK641">
        <v>99.353399999999993</v>
      </c>
    </row>
    <row r="642" spans="1:167" x14ac:dyDescent="0.3">
      <c r="A642">
        <v>641</v>
      </c>
      <c r="B642">
        <v>99.227159999999998</v>
      </c>
      <c r="AM642">
        <v>99.661479999999997</v>
      </c>
      <c r="BU642">
        <v>99.270559999999904</v>
      </c>
      <c r="FC642">
        <v>99.748319999999893</v>
      </c>
      <c r="FK642">
        <v>94.096159999999998</v>
      </c>
    </row>
    <row r="643" spans="1:167" x14ac:dyDescent="0.3">
      <c r="A643">
        <v>642</v>
      </c>
      <c r="B643">
        <v>95.048119999999997</v>
      </c>
      <c r="AM643">
        <v>99.988379999999907</v>
      </c>
      <c r="BU643">
        <v>86.611699999999999</v>
      </c>
      <c r="FC643">
        <v>99.674760000000006</v>
      </c>
      <c r="FK643">
        <v>80.062339999999907</v>
      </c>
    </row>
    <row r="644" spans="1:167" x14ac:dyDescent="0.3">
      <c r="A644">
        <v>643</v>
      </c>
      <c r="B644">
        <v>99.941180000000003</v>
      </c>
      <c r="AM644">
        <v>96.339219999999997</v>
      </c>
      <c r="BU644">
        <v>87.987639999999899</v>
      </c>
      <c r="FC644">
        <v>99.244519999999994</v>
      </c>
      <c r="FK644">
        <v>96.5685</v>
      </c>
    </row>
    <row r="645" spans="1:167" x14ac:dyDescent="0.3">
      <c r="A645">
        <v>644</v>
      </c>
      <c r="B645">
        <v>74.151079999999993</v>
      </c>
      <c r="AM645">
        <v>96.028919999999999</v>
      </c>
      <c r="BU645">
        <v>96.239579999999904</v>
      </c>
      <c r="FC645">
        <v>99.811299999999903</v>
      </c>
      <c r="FK645">
        <v>97.853300000000004</v>
      </c>
    </row>
    <row r="646" spans="1:167" x14ac:dyDescent="0.3">
      <c r="A646">
        <v>645</v>
      </c>
      <c r="B646">
        <v>98.529740000000004</v>
      </c>
      <c r="AM646">
        <v>99.373579999999905</v>
      </c>
      <c r="BU646">
        <v>98.914739999999895</v>
      </c>
      <c r="FC646">
        <v>99.1798</v>
      </c>
      <c r="FK646">
        <v>98.352760000000004</v>
      </c>
    </row>
    <row r="647" spans="1:167" x14ac:dyDescent="0.3">
      <c r="A647">
        <v>646</v>
      </c>
      <c r="B647">
        <v>97.233839999999901</v>
      </c>
      <c r="AM647">
        <v>100</v>
      </c>
      <c r="BU647">
        <v>98.998799999999903</v>
      </c>
      <c r="FC647">
        <v>97.425259999999994</v>
      </c>
      <c r="FK647">
        <v>97.784799999999905</v>
      </c>
    </row>
    <row r="648" spans="1:167" x14ac:dyDescent="0.3">
      <c r="A648">
        <v>647</v>
      </c>
      <c r="B648">
        <v>99.106259999999907</v>
      </c>
      <c r="AM648">
        <v>99.948279999999997</v>
      </c>
      <c r="BU648">
        <v>98.857139999999902</v>
      </c>
      <c r="FC648">
        <v>99.683519999999902</v>
      </c>
      <c r="FK648">
        <v>74.7034799999999</v>
      </c>
    </row>
    <row r="649" spans="1:167" x14ac:dyDescent="0.3">
      <c r="A649">
        <v>648</v>
      </c>
      <c r="B649">
        <v>98.000020000000006</v>
      </c>
      <c r="AM649">
        <v>100</v>
      </c>
      <c r="BU649">
        <v>99.791579999999996</v>
      </c>
      <c r="FC649">
        <v>97.765020000000007</v>
      </c>
      <c r="FK649">
        <v>97.074819999999903</v>
      </c>
    </row>
    <row r="650" spans="1:167" x14ac:dyDescent="0.3">
      <c r="A650">
        <v>649</v>
      </c>
      <c r="B650">
        <v>94.611099999999993</v>
      </c>
      <c r="AM650">
        <v>96.566360000000003</v>
      </c>
      <c r="BU650">
        <v>99.421719999999993</v>
      </c>
      <c r="FC650">
        <v>99.532799999999995</v>
      </c>
      <c r="FK650">
        <v>99.043779999999899</v>
      </c>
    </row>
    <row r="651" spans="1:167" x14ac:dyDescent="0.3">
      <c r="A651">
        <v>650</v>
      </c>
      <c r="B651">
        <v>94.238399999999999</v>
      </c>
      <c r="AM651">
        <v>99.682899999999904</v>
      </c>
      <c r="BU651">
        <v>80.000140000000002</v>
      </c>
      <c r="FC651">
        <v>99.569879999999998</v>
      </c>
      <c r="FK651">
        <v>93.0767799999998</v>
      </c>
    </row>
    <row r="652" spans="1:167" x14ac:dyDescent="0.3">
      <c r="A652">
        <v>651</v>
      </c>
      <c r="B652">
        <v>93.637659999999997</v>
      </c>
      <c r="AM652">
        <v>99.919399999999897</v>
      </c>
      <c r="BU652">
        <v>97.491579999999999</v>
      </c>
      <c r="FC652">
        <v>99.594099999999997</v>
      </c>
      <c r="FK652">
        <v>77.299520000000001</v>
      </c>
    </row>
    <row r="653" spans="1:167" x14ac:dyDescent="0.3">
      <c r="A653">
        <v>652</v>
      </c>
      <c r="B653">
        <v>88.158639999999906</v>
      </c>
      <c r="AM653">
        <v>90.873599999999996</v>
      </c>
      <c r="BU653">
        <v>94.779659999999893</v>
      </c>
      <c r="FC653">
        <v>98.078760000000003</v>
      </c>
      <c r="FK653">
        <v>99.540939999999907</v>
      </c>
    </row>
    <row r="654" spans="1:167" x14ac:dyDescent="0.3">
      <c r="A654">
        <v>653</v>
      </c>
      <c r="B654">
        <v>99</v>
      </c>
      <c r="AM654">
        <v>98.000079999999897</v>
      </c>
      <c r="BU654">
        <v>96.258799999999894</v>
      </c>
      <c r="FC654">
        <v>64.626620000000003</v>
      </c>
      <c r="FK654">
        <v>99.503159999999895</v>
      </c>
    </row>
    <row r="655" spans="1:167" x14ac:dyDescent="0.3">
      <c r="A655">
        <v>654</v>
      </c>
      <c r="B655">
        <v>96.899619999999999</v>
      </c>
      <c r="AM655">
        <v>96.586219999999997</v>
      </c>
      <c r="BU655">
        <v>97.765780000000007</v>
      </c>
      <c r="FC655">
        <v>99.541079999999994</v>
      </c>
      <c r="FK655">
        <v>94.429959999999994</v>
      </c>
    </row>
    <row r="656" spans="1:167" x14ac:dyDescent="0.3">
      <c r="A656">
        <v>655</v>
      </c>
      <c r="B656">
        <v>99.084959999999896</v>
      </c>
      <c r="AM656">
        <v>95.092460000000003</v>
      </c>
      <c r="BU656">
        <v>93.555319999999895</v>
      </c>
      <c r="FC656">
        <v>99.72766</v>
      </c>
      <c r="FK656">
        <v>98.033079999999899</v>
      </c>
    </row>
    <row r="657" spans="1:167" x14ac:dyDescent="0.3">
      <c r="A657">
        <v>656</v>
      </c>
      <c r="B657">
        <v>98.462639999999894</v>
      </c>
      <c r="AM657">
        <v>96.051000000000002</v>
      </c>
      <c r="BU657">
        <v>91.849979999999903</v>
      </c>
      <c r="FC657">
        <v>98.441139999999905</v>
      </c>
      <c r="FK657">
        <v>93.471879999999899</v>
      </c>
    </row>
    <row r="658" spans="1:167" x14ac:dyDescent="0.3">
      <c r="A658">
        <v>657</v>
      </c>
      <c r="B658">
        <v>95.858840000000001</v>
      </c>
      <c r="AM658">
        <v>98.579419999999999</v>
      </c>
      <c r="BU658">
        <v>93.555319999999895</v>
      </c>
      <c r="FC658">
        <v>99.586899999999801</v>
      </c>
      <c r="FK658">
        <v>95.225099999999898</v>
      </c>
    </row>
    <row r="659" spans="1:167" x14ac:dyDescent="0.3">
      <c r="A659">
        <v>658</v>
      </c>
      <c r="B659">
        <v>96.261219999999994</v>
      </c>
      <c r="AM659">
        <v>99.328179999999904</v>
      </c>
      <c r="BU659">
        <v>97.091260000000005</v>
      </c>
      <c r="FC659">
        <v>97.371379999999903</v>
      </c>
      <c r="FK659">
        <v>100</v>
      </c>
    </row>
    <row r="660" spans="1:167" x14ac:dyDescent="0.3">
      <c r="A660">
        <v>659</v>
      </c>
      <c r="B660">
        <v>99.476399999999998</v>
      </c>
      <c r="AM660">
        <v>99.373099999999894</v>
      </c>
      <c r="BU660">
        <v>99.273299999999907</v>
      </c>
      <c r="FC660">
        <v>97.446759999999898</v>
      </c>
      <c r="FK660">
        <v>92.785079999999994</v>
      </c>
    </row>
    <row r="661" spans="1:167" x14ac:dyDescent="0.3">
      <c r="A661">
        <v>660</v>
      </c>
      <c r="B661">
        <v>96.811279999999996</v>
      </c>
      <c r="AM661">
        <v>91.600659999999905</v>
      </c>
      <c r="BU661">
        <v>62.759439999999898</v>
      </c>
      <c r="FC661">
        <v>94.963620000000006</v>
      </c>
      <c r="FK661">
        <v>88.426719999999904</v>
      </c>
    </row>
    <row r="662" spans="1:167" x14ac:dyDescent="0.3">
      <c r="A662">
        <v>661</v>
      </c>
      <c r="B662">
        <v>82.879879999999901</v>
      </c>
      <c r="AM662">
        <v>95.385980000000004</v>
      </c>
      <c r="BU662">
        <v>81.861699999999999</v>
      </c>
      <c r="FC662">
        <v>96.083740000000006</v>
      </c>
      <c r="FK662">
        <v>92.376779999999897</v>
      </c>
    </row>
    <row r="663" spans="1:167" x14ac:dyDescent="0.3">
      <c r="A663">
        <v>662</v>
      </c>
      <c r="B663">
        <v>98.735879999999895</v>
      </c>
      <c r="AM663">
        <v>97.353279999999998</v>
      </c>
      <c r="BU663">
        <v>99.117959999999897</v>
      </c>
      <c r="FC663">
        <v>98.571339999999907</v>
      </c>
      <c r="FK663">
        <v>99.745019999999997</v>
      </c>
    </row>
    <row r="664" spans="1:167" x14ac:dyDescent="0.3">
      <c r="A664">
        <v>663</v>
      </c>
      <c r="AM664">
        <v>94.202520000000007</v>
      </c>
      <c r="BU664">
        <v>99.976479999999995</v>
      </c>
      <c r="FC664">
        <v>97.228359999999995</v>
      </c>
      <c r="FK664">
        <v>99.732759999999999</v>
      </c>
    </row>
    <row r="665" spans="1:167" x14ac:dyDescent="0.3">
      <c r="A665">
        <v>664</v>
      </c>
      <c r="AM665">
        <v>100</v>
      </c>
      <c r="BU665">
        <v>100</v>
      </c>
      <c r="FC665">
        <v>99.5799599999999</v>
      </c>
      <c r="FK665">
        <v>99.106679999999997</v>
      </c>
    </row>
    <row r="666" spans="1:167" x14ac:dyDescent="0.3">
      <c r="A666">
        <v>665</v>
      </c>
      <c r="AM666">
        <v>71.110279999999904</v>
      </c>
      <c r="BU666">
        <v>98.734399999999894</v>
      </c>
      <c r="FC666">
        <v>99.0349199999999</v>
      </c>
      <c r="FK666">
        <v>99.304639999999907</v>
      </c>
    </row>
    <row r="667" spans="1:167" x14ac:dyDescent="0.3">
      <c r="A667">
        <v>666</v>
      </c>
      <c r="AM667">
        <v>96.958640000000003</v>
      </c>
      <c r="BU667">
        <v>95.578999999999994</v>
      </c>
      <c r="FC667">
        <v>98.759059999999906</v>
      </c>
      <c r="FK667">
        <v>97.950699999999998</v>
      </c>
    </row>
    <row r="668" spans="1:167" x14ac:dyDescent="0.3">
      <c r="A668">
        <v>667</v>
      </c>
      <c r="AM668">
        <v>95.092460000000003</v>
      </c>
      <c r="BU668">
        <v>74.592867469879394</v>
      </c>
      <c r="FC668">
        <v>98.735419999999905</v>
      </c>
      <c r="FK668">
        <v>89.216879999999904</v>
      </c>
    </row>
    <row r="669" spans="1:167" x14ac:dyDescent="0.3">
      <c r="A669">
        <v>668</v>
      </c>
      <c r="AM669">
        <v>92.421080000000003</v>
      </c>
      <c r="BU669">
        <v>96.444299999999899</v>
      </c>
      <c r="FC669">
        <v>87.954999999999998</v>
      </c>
      <c r="FK669">
        <v>98.203399999999903</v>
      </c>
    </row>
    <row r="670" spans="1:167" x14ac:dyDescent="0.3">
      <c r="A670">
        <v>669</v>
      </c>
      <c r="AM670">
        <v>98.618679999999898</v>
      </c>
      <c r="BU670">
        <v>99.749959999999902</v>
      </c>
      <c r="FC670">
        <v>97.609159999999903</v>
      </c>
      <c r="FK670">
        <v>94.784739999999999</v>
      </c>
    </row>
    <row r="671" spans="1:167" x14ac:dyDescent="0.3">
      <c r="A671">
        <v>670</v>
      </c>
      <c r="AM671">
        <v>99.899799999999999</v>
      </c>
      <c r="BU671">
        <v>92.924999999999997</v>
      </c>
      <c r="FC671">
        <v>98.227699999999899</v>
      </c>
      <c r="FK671">
        <v>95.721499999999907</v>
      </c>
    </row>
    <row r="672" spans="1:167" x14ac:dyDescent="0.3">
      <c r="A672">
        <v>671</v>
      </c>
      <c r="AM672">
        <v>98.754499999999993</v>
      </c>
      <c r="BU672">
        <v>99.648219999999895</v>
      </c>
      <c r="FC672">
        <v>87.442519999999902</v>
      </c>
      <c r="FK672">
        <v>99.753499999999903</v>
      </c>
    </row>
    <row r="673" spans="1:167" x14ac:dyDescent="0.3">
      <c r="A673">
        <v>672</v>
      </c>
      <c r="AM673">
        <v>99.757059999999896</v>
      </c>
      <c r="BU673">
        <v>74.420979999999901</v>
      </c>
      <c r="FC673">
        <v>99.848320000000001</v>
      </c>
      <c r="FK673">
        <v>99.884039999999999</v>
      </c>
    </row>
    <row r="674" spans="1:167" x14ac:dyDescent="0.3">
      <c r="A674">
        <v>673</v>
      </c>
      <c r="AM674">
        <v>98.787840000000003</v>
      </c>
      <c r="BU674">
        <v>98.689739999999901</v>
      </c>
      <c r="FC674">
        <v>95.106279999999998</v>
      </c>
      <c r="FK674">
        <v>99.736239999999896</v>
      </c>
    </row>
    <row r="675" spans="1:167" x14ac:dyDescent="0.3">
      <c r="A675">
        <v>674</v>
      </c>
      <c r="AM675">
        <v>90.933859999999896</v>
      </c>
      <c r="BU675">
        <v>83.43038</v>
      </c>
      <c r="FC675">
        <v>98.291619999999895</v>
      </c>
      <c r="FK675">
        <v>98.345499999999902</v>
      </c>
    </row>
    <row r="676" spans="1:167" x14ac:dyDescent="0.3">
      <c r="A676">
        <v>675</v>
      </c>
      <c r="AM676">
        <v>88.266839999999902</v>
      </c>
      <c r="BU676">
        <v>96.800219999999996</v>
      </c>
      <c r="FC676">
        <v>96.204939999999993</v>
      </c>
      <c r="FK676">
        <v>99.247999999999905</v>
      </c>
    </row>
    <row r="677" spans="1:167" x14ac:dyDescent="0.3">
      <c r="A677">
        <v>676</v>
      </c>
      <c r="AM677">
        <v>86.881899999999902</v>
      </c>
      <c r="BU677">
        <v>93.259860000000003</v>
      </c>
      <c r="FC677">
        <v>98.978859999999997</v>
      </c>
      <c r="FK677">
        <v>92.316739999999996</v>
      </c>
    </row>
    <row r="678" spans="1:167" x14ac:dyDescent="0.3">
      <c r="A678">
        <v>677</v>
      </c>
      <c r="AM678">
        <v>92.623019999999897</v>
      </c>
      <c r="BU678">
        <v>92.812439999999896</v>
      </c>
      <c r="FC678">
        <v>100</v>
      </c>
      <c r="FK678">
        <v>95.518660000000096</v>
      </c>
    </row>
    <row r="679" spans="1:167" x14ac:dyDescent="0.3">
      <c r="A679">
        <v>678</v>
      </c>
      <c r="AM679">
        <v>99.814419999999998</v>
      </c>
      <c r="BU679">
        <v>98.727940000000004</v>
      </c>
      <c r="FC679">
        <v>97.475979999999893</v>
      </c>
      <c r="FK679">
        <v>98.8327799999999</v>
      </c>
    </row>
    <row r="680" spans="1:167" x14ac:dyDescent="0.3">
      <c r="A680">
        <v>679</v>
      </c>
      <c r="AM680">
        <v>99.882339999999999</v>
      </c>
      <c r="BU680">
        <v>95.270780000000002</v>
      </c>
      <c r="FC680">
        <v>99.875699999999995</v>
      </c>
      <c r="FK680">
        <v>98.045540000000003</v>
      </c>
    </row>
    <row r="681" spans="1:167" x14ac:dyDescent="0.3">
      <c r="A681">
        <v>680</v>
      </c>
      <c r="AM681">
        <v>99.318859999999901</v>
      </c>
      <c r="BU681">
        <v>94.978859999999898</v>
      </c>
      <c r="FC681">
        <v>99.412660000000002</v>
      </c>
      <c r="FK681">
        <v>97.694339999999997</v>
      </c>
    </row>
    <row r="682" spans="1:167" x14ac:dyDescent="0.3">
      <c r="A682">
        <v>681</v>
      </c>
      <c r="AM682">
        <v>99.208339999999893</v>
      </c>
      <c r="BU682">
        <v>84.231939999999994</v>
      </c>
      <c r="FC682">
        <v>99.338819999999998</v>
      </c>
      <c r="FK682">
        <v>94.888839999999902</v>
      </c>
    </row>
    <row r="683" spans="1:167" x14ac:dyDescent="0.3">
      <c r="A683">
        <v>682</v>
      </c>
      <c r="AM683">
        <v>84.723500000000001</v>
      </c>
      <c r="BU683">
        <v>98.897179999999906</v>
      </c>
      <c r="FC683">
        <v>100</v>
      </c>
      <c r="FK683">
        <v>98.207479999999904</v>
      </c>
    </row>
    <row r="684" spans="1:167" x14ac:dyDescent="0.3">
      <c r="A684">
        <v>683</v>
      </c>
      <c r="AM684">
        <v>98.088740000000001</v>
      </c>
      <c r="BU684">
        <v>82.586559999999906</v>
      </c>
      <c r="FC684">
        <v>99.447679999999906</v>
      </c>
      <c r="FK684">
        <v>99.444040000000001</v>
      </c>
    </row>
    <row r="685" spans="1:167" x14ac:dyDescent="0.3">
      <c r="A685">
        <v>684</v>
      </c>
      <c r="AM685">
        <v>95.552779999999899</v>
      </c>
      <c r="BU685">
        <v>62.453779999999902</v>
      </c>
      <c r="FC685">
        <v>99.735419999999905</v>
      </c>
      <c r="FK685">
        <v>96.397959999999998</v>
      </c>
    </row>
    <row r="686" spans="1:167" x14ac:dyDescent="0.3">
      <c r="A686">
        <v>685</v>
      </c>
      <c r="AM686">
        <v>100</v>
      </c>
      <c r="BU686">
        <v>90.24136</v>
      </c>
      <c r="FC686">
        <v>99.607319999999802</v>
      </c>
      <c r="FK686">
        <v>98.173900000000003</v>
      </c>
    </row>
    <row r="687" spans="1:167" x14ac:dyDescent="0.3">
      <c r="A687">
        <v>686</v>
      </c>
      <c r="AM687">
        <v>97.093539999999905</v>
      </c>
      <c r="BU687">
        <v>99.975899999999996</v>
      </c>
      <c r="FC687">
        <v>96.149419999999907</v>
      </c>
      <c r="FK687">
        <v>97.96284</v>
      </c>
    </row>
    <row r="688" spans="1:167" x14ac:dyDescent="0.3">
      <c r="A688">
        <v>687</v>
      </c>
      <c r="AM688">
        <v>98.894999999999897</v>
      </c>
      <c r="BU688">
        <v>93.732780000000005</v>
      </c>
      <c r="FC688">
        <v>93.352199999999996</v>
      </c>
      <c r="FK688">
        <v>95.303460000000001</v>
      </c>
    </row>
    <row r="689" spans="1:167" x14ac:dyDescent="0.3">
      <c r="A689">
        <v>688</v>
      </c>
      <c r="AM689">
        <v>98.991439999999997</v>
      </c>
      <c r="BU689">
        <v>99.046000000000006</v>
      </c>
      <c r="FC689">
        <v>98.994979999999899</v>
      </c>
      <c r="FK689">
        <v>80.069679999999906</v>
      </c>
    </row>
    <row r="690" spans="1:167" x14ac:dyDescent="0.3">
      <c r="A690">
        <v>689</v>
      </c>
      <c r="AM690">
        <v>87.255300000000005</v>
      </c>
      <c r="BU690">
        <v>93.394859999999994</v>
      </c>
      <c r="FC690">
        <v>97.760459999999995</v>
      </c>
      <c r="FK690">
        <v>98.821799999999996</v>
      </c>
    </row>
    <row r="691" spans="1:167" x14ac:dyDescent="0.3">
      <c r="A691">
        <v>690</v>
      </c>
      <c r="AM691">
        <v>98.986619999999903</v>
      </c>
      <c r="BU691">
        <v>99.7408199999999</v>
      </c>
      <c r="FC691">
        <v>95.461759999999899</v>
      </c>
      <c r="FK691">
        <v>96.438580000000002</v>
      </c>
    </row>
    <row r="692" spans="1:167" x14ac:dyDescent="0.3">
      <c r="A692">
        <v>691</v>
      </c>
      <c r="AM692">
        <v>95.984039999999993</v>
      </c>
      <c r="BU692">
        <v>93.013940000000005</v>
      </c>
      <c r="FC692">
        <v>99.123279999999994</v>
      </c>
      <c r="FK692">
        <v>99.674760000000006</v>
      </c>
    </row>
    <row r="693" spans="1:167" x14ac:dyDescent="0.3">
      <c r="A693">
        <v>692</v>
      </c>
      <c r="AM693">
        <v>95.869339999999994</v>
      </c>
      <c r="FC693">
        <v>99.642899999999997</v>
      </c>
      <c r="FK693">
        <v>98.210880000000003</v>
      </c>
    </row>
    <row r="694" spans="1:167" x14ac:dyDescent="0.3">
      <c r="A694">
        <v>693</v>
      </c>
      <c r="AM694">
        <v>99.493899999999996</v>
      </c>
      <c r="FC694">
        <v>99.79222</v>
      </c>
      <c r="FK694">
        <v>99.983599999999996</v>
      </c>
    </row>
    <row r="695" spans="1:167" x14ac:dyDescent="0.3">
      <c r="A695">
        <v>694</v>
      </c>
      <c r="AM695">
        <v>97.314419999999998</v>
      </c>
      <c r="FC695">
        <v>99.694000000000003</v>
      </c>
      <c r="FK695">
        <v>93.754660000000001</v>
      </c>
    </row>
    <row r="696" spans="1:167" x14ac:dyDescent="0.3">
      <c r="A696">
        <v>695</v>
      </c>
      <c r="AM696">
        <v>96.731920000000002</v>
      </c>
      <c r="FC696">
        <v>99.705960000000005</v>
      </c>
      <c r="FK696">
        <v>96.795359999999903</v>
      </c>
    </row>
    <row r="697" spans="1:167" x14ac:dyDescent="0.3">
      <c r="A697">
        <v>696</v>
      </c>
      <c r="AM697">
        <v>97.156239999999997</v>
      </c>
      <c r="FC697">
        <v>97.847300000000004</v>
      </c>
      <c r="FK697">
        <v>98.440599999999904</v>
      </c>
    </row>
    <row r="698" spans="1:167" x14ac:dyDescent="0.3">
      <c r="A698">
        <v>697</v>
      </c>
      <c r="AM698">
        <v>97.245059999999896</v>
      </c>
      <c r="FC698">
        <v>98.929699999999897</v>
      </c>
    </row>
    <row r="699" spans="1:167" x14ac:dyDescent="0.3">
      <c r="A699">
        <v>698</v>
      </c>
      <c r="AM699">
        <v>87.828919999999997</v>
      </c>
      <c r="FC699">
        <v>90.862299999999905</v>
      </c>
    </row>
    <row r="700" spans="1:167" x14ac:dyDescent="0.3">
      <c r="A700">
        <v>699</v>
      </c>
      <c r="AM700">
        <v>99.2195999999999</v>
      </c>
      <c r="FC700">
        <v>99.973339999999993</v>
      </c>
    </row>
    <row r="701" spans="1:167" x14ac:dyDescent="0.3">
      <c r="A701">
        <v>700</v>
      </c>
      <c r="AM701">
        <v>98.961079999999896</v>
      </c>
      <c r="FC701">
        <v>63.539720000000003</v>
      </c>
    </row>
    <row r="702" spans="1:167" x14ac:dyDescent="0.3">
      <c r="A702">
        <v>701</v>
      </c>
      <c r="AM702">
        <v>59.061979999999998</v>
      </c>
      <c r="FC702">
        <v>90.219699999999904</v>
      </c>
    </row>
    <row r="703" spans="1:167" x14ac:dyDescent="0.3">
      <c r="A703">
        <v>702</v>
      </c>
      <c r="AM703">
        <v>98.446159999999907</v>
      </c>
      <c r="FC703">
        <v>100</v>
      </c>
    </row>
    <row r="704" spans="1:167" x14ac:dyDescent="0.3">
      <c r="A704">
        <v>703</v>
      </c>
      <c r="AM704">
        <v>96.344800000000006</v>
      </c>
      <c r="FC704">
        <v>98.158139999999904</v>
      </c>
    </row>
    <row r="705" spans="1:159" x14ac:dyDescent="0.3">
      <c r="A705">
        <v>704</v>
      </c>
      <c r="AM705">
        <v>72.633919999999904</v>
      </c>
      <c r="FC705">
        <v>98.766899999999893</v>
      </c>
    </row>
    <row r="706" spans="1:159" x14ac:dyDescent="0.3">
      <c r="A706">
        <v>705</v>
      </c>
      <c r="AM706">
        <v>97.371439999999893</v>
      </c>
      <c r="FC706">
        <v>94.950299999999899</v>
      </c>
    </row>
    <row r="707" spans="1:159" x14ac:dyDescent="0.3">
      <c r="A707">
        <v>706</v>
      </c>
      <c r="AM707">
        <v>94.630539999999996</v>
      </c>
      <c r="FC707">
        <v>100</v>
      </c>
    </row>
    <row r="708" spans="1:159" x14ac:dyDescent="0.3">
      <c r="A708">
        <v>707</v>
      </c>
      <c r="AM708">
        <v>95.473680000000002</v>
      </c>
      <c r="FC708">
        <v>99.696979999999897</v>
      </c>
    </row>
    <row r="709" spans="1:159" x14ac:dyDescent="0.3">
      <c r="A709">
        <v>708</v>
      </c>
      <c r="AM709">
        <v>99.025139999999993</v>
      </c>
      <c r="FC709">
        <v>100</v>
      </c>
    </row>
    <row r="710" spans="1:159" x14ac:dyDescent="0.3">
      <c r="A710">
        <v>709</v>
      </c>
      <c r="AM710">
        <v>93.146039999999999</v>
      </c>
      <c r="FC710">
        <v>100</v>
      </c>
    </row>
    <row r="711" spans="1:159" x14ac:dyDescent="0.3">
      <c r="A711">
        <v>710</v>
      </c>
      <c r="AM711">
        <v>81.793432835820894</v>
      </c>
      <c r="FC711">
        <v>97.850759999999994</v>
      </c>
    </row>
    <row r="712" spans="1:159" x14ac:dyDescent="0.3">
      <c r="A712">
        <v>711</v>
      </c>
      <c r="AM712">
        <v>93.463199999999901</v>
      </c>
      <c r="FC712">
        <v>97.964939999999899</v>
      </c>
    </row>
    <row r="713" spans="1:159" x14ac:dyDescent="0.3">
      <c r="A713">
        <v>712</v>
      </c>
      <c r="AM713">
        <v>98.402119999999996</v>
      </c>
      <c r="FC713">
        <v>96.761319999999998</v>
      </c>
    </row>
    <row r="714" spans="1:159" x14ac:dyDescent="0.3">
      <c r="A714">
        <v>713</v>
      </c>
      <c r="AM714">
        <v>97.775479999999902</v>
      </c>
      <c r="FC714">
        <v>97.332859999999897</v>
      </c>
    </row>
    <row r="715" spans="1:159" x14ac:dyDescent="0.3">
      <c r="A715">
        <v>714</v>
      </c>
      <c r="AM715">
        <v>97.665379999999899</v>
      </c>
      <c r="FC715">
        <v>99.666200000000003</v>
      </c>
    </row>
    <row r="716" spans="1:159" x14ac:dyDescent="0.3">
      <c r="A716">
        <v>715</v>
      </c>
      <c r="AM716">
        <v>98.985039999999898</v>
      </c>
      <c r="FC716">
        <v>95.061159999999902</v>
      </c>
    </row>
    <row r="717" spans="1:159" x14ac:dyDescent="0.3">
      <c r="A717">
        <v>716</v>
      </c>
      <c r="AM717">
        <v>92.111660000000001</v>
      </c>
      <c r="FC717">
        <v>99.757599999999996</v>
      </c>
    </row>
    <row r="718" spans="1:159" x14ac:dyDescent="0.3">
      <c r="A718">
        <v>717</v>
      </c>
      <c r="AM718">
        <v>91.096800000000002</v>
      </c>
      <c r="FC718">
        <v>99.167779999999894</v>
      </c>
    </row>
    <row r="719" spans="1:159" x14ac:dyDescent="0.3">
      <c r="A719">
        <v>718</v>
      </c>
      <c r="AM719">
        <v>96.0300869565217</v>
      </c>
      <c r="FC719">
        <v>81.441040000000001</v>
      </c>
    </row>
    <row r="720" spans="1:159" x14ac:dyDescent="0.3">
      <c r="A720">
        <v>719</v>
      </c>
      <c r="AM720">
        <v>98.895099999999999</v>
      </c>
      <c r="FC720">
        <v>94.497439999999997</v>
      </c>
    </row>
    <row r="721" spans="1:159" x14ac:dyDescent="0.3">
      <c r="A721">
        <v>720</v>
      </c>
      <c r="AM721">
        <v>89.916999999999902</v>
      </c>
      <c r="FC721">
        <v>99.861999999999995</v>
      </c>
    </row>
    <row r="722" spans="1:159" x14ac:dyDescent="0.3">
      <c r="A722">
        <v>721</v>
      </c>
      <c r="AM722">
        <v>94.666759999999897</v>
      </c>
      <c r="FC722">
        <v>99.575819999999993</v>
      </c>
    </row>
    <row r="723" spans="1:159" x14ac:dyDescent="0.3">
      <c r="A723">
        <v>722</v>
      </c>
      <c r="AM723">
        <v>100</v>
      </c>
      <c r="FC723">
        <v>99.736840000000001</v>
      </c>
    </row>
    <row r="724" spans="1:159" x14ac:dyDescent="0.3">
      <c r="A724">
        <v>723</v>
      </c>
      <c r="AM724">
        <v>99.691359999999904</v>
      </c>
      <c r="FC724">
        <v>99.956519999999898</v>
      </c>
    </row>
    <row r="725" spans="1:159" x14ac:dyDescent="0.3">
      <c r="A725">
        <v>724</v>
      </c>
      <c r="AM725">
        <v>98.986680000000007</v>
      </c>
      <c r="FC725">
        <v>99.751080000000002</v>
      </c>
    </row>
    <row r="726" spans="1:159" x14ac:dyDescent="0.3">
      <c r="A726">
        <v>725</v>
      </c>
      <c r="AM726">
        <v>98.306380000000004</v>
      </c>
      <c r="FC726">
        <v>99.214599999999905</v>
      </c>
    </row>
    <row r="727" spans="1:159" x14ac:dyDescent="0.3">
      <c r="A727">
        <v>726</v>
      </c>
      <c r="AM727">
        <v>94.589419999999905</v>
      </c>
      <c r="FC727">
        <v>99.775360000000006</v>
      </c>
    </row>
    <row r="728" spans="1:159" x14ac:dyDescent="0.3">
      <c r="A728">
        <v>727</v>
      </c>
      <c r="AM728">
        <v>99.728660000000005</v>
      </c>
      <c r="FC728">
        <v>85.521479999999997</v>
      </c>
    </row>
    <row r="729" spans="1:159" x14ac:dyDescent="0.3">
      <c r="A729">
        <v>728</v>
      </c>
      <c r="AM729">
        <v>90.773799999999994</v>
      </c>
      <c r="FC729">
        <v>97.6542799999999</v>
      </c>
    </row>
    <row r="730" spans="1:159" x14ac:dyDescent="0.3">
      <c r="A730">
        <v>729</v>
      </c>
      <c r="AM730">
        <v>87.246159999999904</v>
      </c>
      <c r="FC730">
        <v>97.681700000000006</v>
      </c>
    </row>
    <row r="731" spans="1:159" x14ac:dyDescent="0.3">
      <c r="A731">
        <v>730</v>
      </c>
      <c r="AM731">
        <v>97.327500000000001</v>
      </c>
      <c r="FC731">
        <v>96.405760000000001</v>
      </c>
    </row>
    <row r="732" spans="1:159" x14ac:dyDescent="0.3">
      <c r="A732">
        <v>731</v>
      </c>
      <c r="AM732">
        <v>92.200040000000001</v>
      </c>
      <c r="FC732">
        <v>98.335880000000003</v>
      </c>
    </row>
    <row r="733" spans="1:159" x14ac:dyDescent="0.3">
      <c r="A733">
        <v>732</v>
      </c>
      <c r="AM733">
        <v>99.1875</v>
      </c>
      <c r="FC733">
        <v>99.184179999999898</v>
      </c>
    </row>
    <row r="734" spans="1:159" x14ac:dyDescent="0.3">
      <c r="A734">
        <v>733</v>
      </c>
      <c r="AM734">
        <v>97.632859999999894</v>
      </c>
      <c r="FC734">
        <v>99.765780000000007</v>
      </c>
    </row>
    <row r="735" spans="1:159" x14ac:dyDescent="0.3">
      <c r="A735">
        <v>734</v>
      </c>
      <c r="AM735">
        <v>97.196639999999903</v>
      </c>
      <c r="FC735">
        <v>99.816699999999997</v>
      </c>
    </row>
    <row r="736" spans="1:159" x14ac:dyDescent="0.3">
      <c r="A736">
        <v>735</v>
      </c>
      <c r="AM736">
        <v>99.946319999999901</v>
      </c>
      <c r="FC736">
        <v>99.057459999999907</v>
      </c>
    </row>
    <row r="737" spans="1:159" x14ac:dyDescent="0.3">
      <c r="A737">
        <v>736</v>
      </c>
      <c r="AM737">
        <v>98.253339999999895</v>
      </c>
      <c r="FC737">
        <v>99.715939999999904</v>
      </c>
    </row>
    <row r="738" spans="1:159" x14ac:dyDescent="0.3">
      <c r="A738">
        <v>737</v>
      </c>
      <c r="AM738">
        <v>99.695200000000099</v>
      </c>
      <c r="FC738">
        <v>99.749119999999905</v>
      </c>
    </row>
    <row r="739" spans="1:159" x14ac:dyDescent="0.3">
      <c r="A739">
        <v>738</v>
      </c>
      <c r="AM739">
        <v>99.771499999999904</v>
      </c>
      <c r="FC739">
        <v>91.43656</v>
      </c>
    </row>
    <row r="740" spans="1:159" x14ac:dyDescent="0.3">
      <c r="A740">
        <v>739</v>
      </c>
      <c r="AM740">
        <v>99.585359999999895</v>
      </c>
      <c r="FC740">
        <v>99.256919999999894</v>
      </c>
    </row>
    <row r="741" spans="1:159" x14ac:dyDescent="0.3">
      <c r="A741">
        <v>740</v>
      </c>
      <c r="AM741">
        <v>98.802599999999899</v>
      </c>
      <c r="FC741">
        <v>93.904439999999994</v>
      </c>
    </row>
    <row r="742" spans="1:159" x14ac:dyDescent="0.3">
      <c r="A742">
        <v>741</v>
      </c>
      <c r="AM742">
        <v>99.925619999999995</v>
      </c>
      <c r="FC742">
        <v>98.391879999999901</v>
      </c>
    </row>
    <row r="743" spans="1:159" x14ac:dyDescent="0.3">
      <c r="A743">
        <v>742</v>
      </c>
      <c r="AM743">
        <v>98.810940000000102</v>
      </c>
      <c r="FC743">
        <v>98.099199999999897</v>
      </c>
    </row>
    <row r="744" spans="1:159" x14ac:dyDescent="0.3">
      <c r="A744">
        <v>743</v>
      </c>
      <c r="AM744">
        <v>93.390420000000006</v>
      </c>
      <c r="FC744">
        <v>99.788439999999895</v>
      </c>
    </row>
    <row r="745" spans="1:159" x14ac:dyDescent="0.3">
      <c r="A745">
        <v>744</v>
      </c>
      <c r="AM745">
        <v>98.862979999999993</v>
      </c>
      <c r="FC745">
        <v>98.087319999999906</v>
      </c>
    </row>
    <row r="746" spans="1:159" x14ac:dyDescent="0.3">
      <c r="A746">
        <v>745</v>
      </c>
      <c r="AM746">
        <v>98.350899999999996</v>
      </c>
      <c r="FC746">
        <v>99.297399999999996</v>
      </c>
    </row>
    <row r="747" spans="1:159" x14ac:dyDescent="0.3">
      <c r="A747">
        <v>746</v>
      </c>
      <c r="AM747">
        <v>96.193879999999993</v>
      </c>
      <c r="FC747">
        <v>99.765799999999999</v>
      </c>
    </row>
    <row r="748" spans="1:159" x14ac:dyDescent="0.3">
      <c r="A748">
        <v>747</v>
      </c>
      <c r="AM748">
        <v>99.928600000000003</v>
      </c>
      <c r="FC748">
        <v>89.187039999999996</v>
      </c>
    </row>
    <row r="749" spans="1:159" x14ac:dyDescent="0.3">
      <c r="A749">
        <v>748</v>
      </c>
      <c r="AM749">
        <v>99.421099999999996</v>
      </c>
      <c r="FC749">
        <v>97.178759999999997</v>
      </c>
    </row>
    <row r="750" spans="1:159" x14ac:dyDescent="0.3">
      <c r="A750">
        <v>749</v>
      </c>
      <c r="AM750">
        <v>97.925700000000006</v>
      </c>
      <c r="FC750">
        <v>98.537999999999897</v>
      </c>
    </row>
    <row r="751" spans="1:159" x14ac:dyDescent="0.3">
      <c r="A751">
        <v>750</v>
      </c>
      <c r="AM751">
        <v>99.822239999999894</v>
      </c>
      <c r="FC751">
        <v>100</v>
      </c>
    </row>
    <row r="752" spans="1:159" x14ac:dyDescent="0.3">
      <c r="A752">
        <v>751</v>
      </c>
      <c r="AM752">
        <v>96.034579999999906</v>
      </c>
      <c r="FC752">
        <v>99.948719999999994</v>
      </c>
    </row>
    <row r="753" spans="1:159" x14ac:dyDescent="0.3">
      <c r="A753">
        <v>752</v>
      </c>
      <c r="AM753">
        <v>99.704139999999896</v>
      </c>
      <c r="FC753">
        <v>99.878</v>
      </c>
    </row>
    <row r="754" spans="1:159" x14ac:dyDescent="0.3">
      <c r="A754">
        <v>753</v>
      </c>
      <c r="AM754">
        <v>91.849199999999897</v>
      </c>
      <c r="FC754">
        <v>97.074879999999894</v>
      </c>
    </row>
    <row r="755" spans="1:159" x14ac:dyDescent="0.3">
      <c r="A755">
        <v>754</v>
      </c>
      <c r="AM755">
        <v>99.17</v>
      </c>
      <c r="FC755">
        <v>99.888279999999995</v>
      </c>
    </row>
    <row r="756" spans="1:159" x14ac:dyDescent="0.3">
      <c r="A756">
        <v>755</v>
      </c>
      <c r="AM756">
        <v>100</v>
      </c>
      <c r="FC756">
        <v>99.690320000000099</v>
      </c>
    </row>
    <row r="757" spans="1:159" x14ac:dyDescent="0.3">
      <c r="A757">
        <v>756</v>
      </c>
      <c r="AM757">
        <v>99.381479999999996</v>
      </c>
      <c r="FC757">
        <v>98.615979999999894</v>
      </c>
    </row>
    <row r="758" spans="1:159" x14ac:dyDescent="0.3">
      <c r="A758">
        <v>757</v>
      </c>
      <c r="AM758">
        <v>99.208000000000098</v>
      </c>
      <c r="FC758">
        <v>98.923119999999997</v>
      </c>
    </row>
    <row r="759" spans="1:159" x14ac:dyDescent="0.3">
      <c r="A759">
        <v>758</v>
      </c>
      <c r="AM759">
        <v>99.083299999999994</v>
      </c>
      <c r="FC759">
        <v>99.7777999999999</v>
      </c>
    </row>
    <row r="760" spans="1:159" x14ac:dyDescent="0.3">
      <c r="A760">
        <v>759</v>
      </c>
      <c r="AM760">
        <v>99.683039999999806</v>
      </c>
      <c r="FC760">
        <v>97.775199999999998</v>
      </c>
    </row>
    <row r="761" spans="1:159" x14ac:dyDescent="0.3">
      <c r="A761">
        <v>760</v>
      </c>
      <c r="AM761">
        <v>95.700500000000005</v>
      </c>
      <c r="FC761">
        <v>86.548299999999898</v>
      </c>
    </row>
    <row r="762" spans="1:159" x14ac:dyDescent="0.3">
      <c r="A762">
        <v>761</v>
      </c>
      <c r="AM762">
        <v>96.839499999999902</v>
      </c>
      <c r="FC762">
        <v>99.233179999999905</v>
      </c>
    </row>
    <row r="763" spans="1:159" x14ac:dyDescent="0.3">
      <c r="A763">
        <v>762</v>
      </c>
      <c r="AM763">
        <v>98.613280000000003</v>
      </c>
      <c r="FC763">
        <v>97.342060000000004</v>
      </c>
    </row>
    <row r="764" spans="1:159" x14ac:dyDescent="0.3">
      <c r="A764">
        <v>763</v>
      </c>
      <c r="AM764">
        <v>99.8</v>
      </c>
      <c r="FC764">
        <v>91.943640000000002</v>
      </c>
    </row>
    <row r="765" spans="1:159" x14ac:dyDescent="0.3">
      <c r="A765">
        <v>764</v>
      </c>
      <c r="AM765">
        <v>99.125659999999897</v>
      </c>
      <c r="FC765">
        <v>99.466300000000004</v>
      </c>
    </row>
    <row r="766" spans="1:159" x14ac:dyDescent="0.3">
      <c r="A766">
        <v>765</v>
      </c>
      <c r="AM766">
        <v>94.229659999999996</v>
      </c>
      <c r="FC766">
        <v>76.205479999999994</v>
      </c>
    </row>
    <row r="767" spans="1:159" x14ac:dyDescent="0.3">
      <c r="A767">
        <v>766</v>
      </c>
      <c r="AM767">
        <v>96.3416</v>
      </c>
      <c r="FC767">
        <v>97.566460000000006</v>
      </c>
    </row>
    <row r="768" spans="1:159" x14ac:dyDescent="0.3">
      <c r="A768">
        <v>767</v>
      </c>
      <c r="AM768">
        <v>97.61054</v>
      </c>
      <c r="FC768">
        <v>99.641319999999993</v>
      </c>
    </row>
    <row r="769" spans="1:159" x14ac:dyDescent="0.3">
      <c r="A769">
        <v>768</v>
      </c>
      <c r="AM769">
        <v>98.846739999999997</v>
      </c>
      <c r="FC769">
        <v>99.290059999999997</v>
      </c>
    </row>
    <row r="770" spans="1:159" x14ac:dyDescent="0.3">
      <c r="A770">
        <v>769</v>
      </c>
      <c r="AM770">
        <v>98.219179999999994</v>
      </c>
    </row>
    <row r="771" spans="1:159" x14ac:dyDescent="0.3">
      <c r="A771">
        <v>770</v>
      </c>
      <c r="AM771">
        <v>99.822159999999997</v>
      </c>
    </row>
    <row r="772" spans="1:159" x14ac:dyDescent="0.3">
      <c r="A772">
        <v>771</v>
      </c>
      <c r="AM772">
        <v>93.967079999999896</v>
      </c>
    </row>
    <row r="773" spans="1:159" x14ac:dyDescent="0.3">
      <c r="A773">
        <v>772</v>
      </c>
      <c r="AM773">
        <v>94.950739999999996</v>
      </c>
    </row>
    <row r="774" spans="1:159" x14ac:dyDescent="0.3">
      <c r="A774">
        <v>773</v>
      </c>
      <c r="AM774">
        <v>99.600160000000002</v>
      </c>
    </row>
    <row r="775" spans="1:159" x14ac:dyDescent="0.3">
      <c r="A775">
        <v>774</v>
      </c>
      <c r="AM775">
        <v>70.170777777777701</v>
      </c>
    </row>
    <row r="776" spans="1:159" x14ac:dyDescent="0.3">
      <c r="A776">
        <v>775</v>
      </c>
      <c r="AM776">
        <v>90.830359999999999</v>
      </c>
    </row>
    <row r="777" spans="1:159" x14ac:dyDescent="0.3">
      <c r="A777">
        <v>776</v>
      </c>
      <c r="AM777">
        <v>98.701333333333295</v>
      </c>
    </row>
    <row r="778" spans="1:159" x14ac:dyDescent="0.3">
      <c r="A778">
        <v>777</v>
      </c>
      <c r="AM778">
        <v>93.477399999999903</v>
      </c>
    </row>
    <row r="779" spans="1:159" x14ac:dyDescent="0.3">
      <c r="A779">
        <v>778</v>
      </c>
      <c r="AM779">
        <v>99.44</v>
      </c>
    </row>
    <row r="780" spans="1:159" x14ac:dyDescent="0.3">
      <c r="A780">
        <v>779</v>
      </c>
      <c r="AM780">
        <v>92.899899999999903</v>
      </c>
    </row>
    <row r="781" spans="1:159" x14ac:dyDescent="0.3">
      <c r="A781">
        <v>780</v>
      </c>
      <c r="AM781">
        <v>97.12312</v>
      </c>
    </row>
    <row r="782" spans="1:159" x14ac:dyDescent="0.3">
      <c r="A782">
        <v>781</v>
      </c>
      <c r="AM782">
        <v>98.878679999999903</v>
      </c>
    </row>
    <row r="783" spans="1:159" x14ac:dyDescent="0.3">
      <c r="A783">
        <v>782</v>
      </c>
      <c r="AM783">
        <v>94.774959999999993</v>
      </c>
    </row>
    <row r="784" spans="1:159" x14ac:dyDescent="0.3">
      <c r="A784">
        <v>783</v>
      </c>
      <c r="AM784">
        <v>99.267399999999995</v>
      </c>
    </row>
    <row r="785" spans="1:39" x14ac:dyDescent="0.3">
      <c r="A785">
        <v>784</v>
      </c>
      <c r="AM785">
        <v>92.426779999999894</v>
      </c>
    </row>
    <row r="786" spans="1:39" x14ac:dyDescent="0.3">
      <c r="A786">
        <v>785</v>
      </c>
      <c r="AM786">
        <v>99.246959999999902</v>
      </c>
    </row>
    <row r="787" spans="1:39" x14ac:dyDescent="0.3">
      <c r="A787">
        <v>786</v>
      </c>
      <c r="AM787">
        <v>98.826400000000007</v>
      </c>
    </row>
    <row r="788" spans="1:39" x14ac:dyDescent="0.3">
      <c r="A788">
        <v>787</v>
      </c>
      <c r="AM788">
        <v>98.391440000000003</v>
      </c>
    </row>
    <row r="789" spans="1:39" x14ac:dyDescent="0.3">
      <c r="A789">
        <v>788</v>
      </c>
      <c r="AM789">
        <v>97.741739999999893</v>
      </c>
    </row>
    <row r="790" spans="1:39" x14ac:dyDescent="0.3">
      <c r="A790">
        <v>789</v>
      </c>
      <c r="AM790">
        <v>97.912499999999994</v>
      </c>
    </row>
    <row r="791" spans="1:39" x14ac:dyDescent="0.3">
      <c r="A791">
        <v>790</v>
      </c>
      <c r="AM791">
        <v>98.144660000000002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"/>
  <sheetViews>
    <sheetView tabSelected="1" workbookViewId="0">
      <selection activeCell="E10" sqref="E10"/>
    </sheetView>
  </sheetViews>
  <sheetFormatPr defaultRowHeight="14.4" x14ac:dyDescent="0.3"/>
  <cols>
    <col min="5" max="5" width="9.5546875" bestFit="1" customWidth="1"/>
  </cols>
  <sheetData>
    <row r="1" spans="1:6" x14ac:dyDescent="0.3">
      <c r="A1" t="s">
        <v>0</v>
      </c>
      <c r="B1" t="s">
        <v>271</v>
      </c>
      <c r="C1" t="s">
        <v>272</v>
      </c>
    </row>
    <row r="2" spans="1:6" x14ac:dyDescent="0.3">
      <c r="A2" t="s">
        <v>31</v>
      </c>
      <c r="B2">
        <v>5</v>
      </c>
      <c r="C2">
        <v>99.821103999999977</v>
      </c>
      <c r="E2" t="s">
        <v>273</v>
      </c>
      <c r="F2">
        <v>86.647467898284262</v>
      </c>
    </row>
    <row r="3" spans="1:6" x14ac:dyDescent="0.3">
      <c r="A3" t="s">
        <v>21</v>
      </c>
      <c r="B3">
        <v>1</v>
      </c>
      <c r="C3">
        <v>99.620719999999906</v>
      </c>
      <c r="E3" t="s">
        <v>274</v>
      </c>
      <c r="F3">
        <v>99.821103999999977</v>
      </c>
    </row>
    <row r="4" spans="1:6" x14ac:dyDescent="0.3">
      <c r="A4" t="s">
        <v>182</v>
      </c>
      <c r="B4">
        <v>86</v>
      </c>
      <c r="C4">
        <v>99.51397302325573</v>
      </c>
      <c r="E4" t="s">
        <v>275</v>
      </c>
      <c r="F4">
        <f>AVERAGE(C2:C271)</f>
        <v>93.568759593132427</v>
      </c>
    </row>
    <row r="5" spans="1:6" x14ac:dyDescent="0.3">
      <c r="A5" t="s">
        <v>198</v>
      </c>
      <c r="B5">
        <v>106</v>
      </c>
      <c r="C5">
        <v>99.489899158938229</v>
      </c>
    </row>
    <row r="6" spans="1:6" x14ac:dyDescent="0.3">
      <c r="A6" t="s">
        <v>5</v>
      </c>
      <c r="B6">
        <v>234</v>
      </c>
      <c r="C6">
        <v>99.314072366786533</v>
      </c>
    </row>
    <row r="7" spans="1:6" x14ac:dyDescent="0.3">
      <c r="A7" t="s">
        <v>244</v>
      </c>
      <c r="B7">
        <v>287</v>
      </c>
      <c r="C7">
        <v>99.276346897277691</v>
      </c>
    </row>
    <row r="8" spans="1:6" x14ac:dyDescent="0.3">
      <c r="A8" t="s">
        <v>6</v>
      </c>
      <c r="B8">
        <v>270</v>
      </c>
      <c r="C8">
        <v>99.26885436557906</v>
      </c>
    </row>
    <row r="9" spans="1:6" x14ac:dyDescent="0.3">
      <c r="A9" t="s">
        <v>12</v>
      </c>
      <c r="B9">
        <v>152</v>
      </c>
      <c r="C9">
        <v>99.223168281249954</v>
      </c>
    </row>
    <row r="10" spans="1:6" x14ac:dyDescent="0.3">
      <c r="A10" t="s">
        <v>3</v>
      </c>
      <c r="B10">
        <v>174</v>
      </c>
      <c r="C10">
        <v>99.178587903619132</v>
      </c>
    </row>
    <row r="11" spans="1:6" x14ac:dyDescent="0.3">
      <c r="A11" t="s">
        <v>4</v>
      </c>
      <c r="B11">
        <v>244</v>
      </c>
      <c r="C11">
        <v>99.155143163773644</v>
      </c>
    </row>
    <row r="12" spans="1:6" x14ac:dyDescent="0.3">
      <c r="A12" t="s">
        <v>179</v>
      </c>
      <c r="B12">
        <v>240</v>
      </c>
      <c r="C12">
        <v>99.05691589333712</v>
      </c>
    </row>
    <row r="13" spans="1:6" x14ac:dyDescent="0.3">
      <c r="A13" t="s">
        <v>32</v>
      </c>
      <c r="B13">
        <v>184</v>
      </c>
      <c r="C13">
        <v>98.983470159124039</v>
      </c>
    </row>
    <row r="14" spans="1:6" x14ac:dyDescent="0.3">
      <c r="A14" t="s">
        <v>245</v>
      </c>
      <c r="B14">
        <v>117</v>
      </c>
      <c r="C14">
        <v>98.947226190595828</v>
      </c>
    </row>
    <row r="15" spans="1:6" x14ac:dyDescent="0.3">
      <c r="A15" t="s">
        <v>196</v>
      </c>
      <c r="B15">
        <v>318</v>
      </c>
      <c r="C15">
        <v>98.805992089645414</v>
      </c>
    </row>
    <row r="16" spans="1:6" x14ac:dyDescent="0.3">
      <c r="A16" t="s">
        <v>183</v>
      </c>
      <c r="B16">
        <v>291</v>
      </c>
      <c r="C16">
        <v>98.680314536653526</v>
      </c>
    </row>
    <row r="17" spans="1:3" x14ac:dyDescent="0.3">
      <c r="A17" t="s">
        <v>2</v>
      </c>
      <c r="B17">
        <v>285</v>
      </c>
      <c r="C17">
        <v>98.416385023928001</v>
      </c>
    </row>
    <row r="18" spans="1:3" x14ac:dyDescent="0.3">
      <c r="A18" t="s">
        <v>188</v>
      </c>
      <c r="B18">
        <v>157</v>
      </c>
      <c r="C18">
        <v>98.364393136121848</v>
      </c>
    </row>
    <row r="19" spans="1:3" x14ac:dyDescent="0.3">
      <c r="A19" t="s">
        <v>163</v>
      </c>
      <c r="B19">
        <v>206</v>
      </c>
      <c r="C19">
        <v>98.310359402392692</v>
      </c>
    </row>
    <row r="20" spans="1:3" x14ac:dyDescent="0.3">
      <c r="A20" t="s">
        <v>204</v>
      </c>
      <c r="B20">
        <v>162</v>
      </c>
      <c r="C20">
        <v>98.196603697078558</v>
      </c>
    </row>
    <row r="21" spans="1:3" x14ac:dyDescent="0.3">
      <c r="A21" t="s">
        <v>122</v>
      </c>
      <c r="B21">
        <v>27</v>
      </c>
      <c r="C21">
        <v>98.145682962962894</v>
      </c>
    </row>
    <row r="22" spans="1:3" x14ac:dyDescent="0.3">
      <c r="A22" t="s">
        <v>147</v>
      </c>
      <c r="B22">
        <v>238</v>
      </c>
      <c r="C22">
        <v>98.131893865600205</v>
      </c>
    </row>
    <row r="23" spans="1:3" x14ac:dyDescent="0.3">
      <c r="A23" t="s">
        <v>59</v>
      </c>
      <c r="B23">
        <v>3</v>
      </c>
      <c r="C23">
        <v>98.085226666666628</v>
      </c>
    </row>
    <row r="24" spans="1:3" x14ac:dyDescent="0.3">
      <c r="A24" t="s">
        <v>108</v>
      </c>
      <c r="B24">
        <v>286</v>
      </c>
      <c r="C24">
        <v>98.013659869702906</v>
      </c>
    </row>
    <row r="25" spans="1:3" x14ac:dyDescent="0.3">
      <c r="A25" t="s">
        <v>55</v>
      </c>
      <c r="B25">
        <v>80</v>
      </c>
      <c r="C25">
        <v>97.997784872548991</v>
      </c>
    </row>
    <row r="26" spans="1:3" x14ac:dyDescent="0.3">
      <c r="A26" t="s">
        <v>222</v>
      </c>
      <c r="B26">
        <v>370</v>
      </c>
      <c r="C26">
        <v>97.949869498985763</v>
      </c>
    </row>
    <row r="27" spans="1:3" x14ac:dyDescent="0.3">
      <c r="A27" t="s">
        <v>35</v>
      </c>
      <c r="B27">
        <v>143</v>
      </c>
      <c r="C27">
        <v>97.904211373992339</v>
      </c>
    </row>
    <row r="28" spans="1:3" x14ac:dyDescent="0.3">
      <c r="A28" t="s">
        <v>153</v>
      </c>
      <c r="B28">
        <v>449</v>
      </c>
      <c r="C28">
        <v>97.867610470851972</v>
      </c>
    </row>
    <row r="29" spans="1:3" x14ac:dyDescent="0.3">
      <c r="A29" t="s">
        <v>234</v>
      </c>
      <c r="B29">
        <v>338</v>
      </c>
      <c r="C29">
        <v>97.803722165675126</v>
      </c>
    </row>
    <row r="30" spans="1:3" x14ac:dyDescent="0.3">
      <c r="A30" t="s">
        <v>94</v>
      </c>
      <c r="B30">
        <v>271</v>
      </c>
      <c r="C30">
        <v>97.790638978366232</v>
      </c>
    </row>
    <row r="31" spans="1:3" x14ac:dyDescent="0.3">
      <c r="A31" t="s">
        <v>151</v>
      </c>
      <c r="B31">
        <v>309</v>
      </c>
      <c r="C31">
        <v>97.744341621192035</v>
      </c>
    </row>
    <row r="32" spans="1:3" x14ac:dyDescent="0.3">
      <c r="A32" t="s">
        <v>237</v>
      </c>
      <c r="B32">
        <v>409</v>
      </c>
      <c r="C32">
        <v>97.644088445606002</v>
      </c>
    </row>
    <row r="33" spans="1:3" x14ac:dyDescent="0.3">
      <c r="A33" t="s">
        <v>170</v>
      </c>
      <c r="B33">
        <v>623</v>
      </c>
      <c r="C33">
        <v>97.628970952380811</v>
      </c>
    </row>
    <row r="34" spans="1:3" x14ac:dyDescent="0.3">
      <c r="A34" t="s">
        <v>80</v>
      </c>
      <c r="B34">
        <v>167</v>
      </c>
      <c r="C34">
        <v>97.62177951157382</v>
      </c>
    </row>
    <row r="35" spans="1:3" x14ac:dyDescent="0.3">
      <c r="A35" t="s">
        <v>230</v>
      </c>
      <c r="B35">
        <v>558</v>
      </c>
      <c r="C35">
        <v>97.616264265557348</v>
      </c>
    </row>
    <row r="36" spans="1:3" x14ac:dyDescent="0.3">
      <c r="A36" t="s">
        <v>75</v>
      </c>
      <c r="B36">
        <v>307</v>
      </c>
      <c r="C36">
        <v>97.596222138766464</v>
      </c>
    </row>
    <row r="37" spans="1:3" x14ac:dyDescent="0.3">
      <c r="A37" t="s">
        <v>210</v>
      </c>
      <c r="B37">
        <v>147</v>
      </c>
      <c r="C37">
        <v>97.583327305075784</v>
      </c>
    </row>
    <row r="38" spans="1:3" x14ac:dyDescent="0.3">
      <c r="A38" t="s">
        <v>76</v>
      </c>
      <c r="B38">
        <v>151</v>
      </c>
      <c r="C38">
        <v>97.572088006378877</v>
      </c>
    </row>
    <row r="39" spans="1:3" x14ac:dyDescent="0.3">
      <c r="A39" t="s">
        <v>138</v>
      </c>
      <c r="B39">
        <v>475</v>
      </c>
      <c r="C39">
        <v>97.504656237778235</v>
      </c>
    </row>
    <row r="40" spans="1:3" x14ac:dyDescent="0.3">
      <c r="A40" t="s">
        <v>53</v>
      </c>
      <c r="B40">
        <v>128</v>
      </c>
      <c r="C40">
        <v>97.42122806685741</v>
      </c>
    </row>
    <row r="41" spans="1:3" x14ac:dyDescent="0.3">
      <c r="A41" t="s">
        <v>158</v>
      </c>
      <c r="B41">
        <v>768</v>
      </c>
      <c r="C41">
        <v>97.384070102932313</v>
      </c>
    </row>
    <row r="42" spans="1:3" x14ac:dyDescent="0.3">
      <c r="A42" t="s">
        <v>150</v>
      </c>
      <c r="B42">
        <v>264</v>
      </c>
      <c r="C42">
        <v>97.3679757821658</v>
      </c>
    </row>
    <row r="43" spans="1:3" x14ac:dyDescent="0.3">
      <c r="A43" t="s">
        <v>208</v>
      </c>
      <c r="B43">
        <v>313</v>
      </c>
      <c r="C43">
        <v>97.355714254359057</v>
      </c>
    </row>
    <row r="44" spans="1:3" x14ac:dyDescent="0.3">
      <c r="A44" t="s">
        <v>168</v>
      </c>
      <c r="B44">
        <v>218</v>
      </c>
      <c r="C44">
        <v>97.308658705992102</v>
      </c>
    </row>
    <row r="45" spans="1:3" x14ac:dyDescent="0.3">
      <c r="A45" t="s">
        <v>190</v>
      </c>
      <c r="B45">
        <v>195</v>
      </c>
      <c r="C45">
        <v>97.295001404085994</v>
      </c>
    </row>
    <row r="46" spans="1:3" x14ac:dyDescent="0.3">
      <c r="A46" t="s">
        <v>149</v>
      </c>
      <c r="B46">
        <v>192</v>
      </c>
      <c r="C46">
        <v>97.244342536997479</v>
      </c>
    </row>
    <row r="47" spans="1:3" x14ac:dyDescent="0.3">
      <c r="A47" t="s">
        <v>82</v>
      </c>
      <c r="B47">
        <v>634</v>
      </c>
      <c r="C47">
        <v>97.210161860203513</v>
      </c>
    </row>
    <row r="48" spans="1:3" x14ac:dyDescent="0.3">
      <c r="A48" t="s">
        <v>197</v>
      </c>
      <c r="B48">
        <v>231</v>
      </c>
      <c r="C48">
        <v>97.173409131681851</v>
      </c>
    </row>
    <row r="49" spans="1:3" x14ac:dyDescent="0.3">
      <c r="A49" t="s">
        <v>233</v>
      </c>
      <c r="B49">
        <v>349</v>
      </c>
      <c r="C49">
        <v>97.135932341889912</v>
      </c>
    </row>
    <row r="50" spans="1:3" x14ac:dyDescent="0.3">
      <c r="A50" t="s">
        <v>95</v>
      </c>
      <c r="B50">
        <v>194</v>
      </c>
      <c r="C50">
        <v>97.086124600515021</v>
      </c>
    </row>
    <row r="51" spans="1:3" x14ac:dyDescent="0.3">
      <c r="A51" t="s">
        <v>224</v>
      </c>
      <c r="B51">
        <v>562</v>
      </c>
      <c r="C51">
        <v>97.07898329500766</v>
      </c>
    </row>
    <row r="52" spans="1:3" x14ac:dyDescent="0.3">
      <c r="A52" t="s">
        <v>162</v>
      </c>
      <c r="B52">
        <v>360</v>
      </c>
      <c r="C52">
        <v>97.0635858147742</v>
      </c>
    </row>
    <row r="53" spans="1:3" x14ac:dyDescent="0.3">
      <c r="A53" t="s">
        <v>146</v>
      </c>
      <c r="B53">
        <v>251</v>
      </c>
      <c r="C53">
        <v>96.946658824784976</v>
      </c>
    </row>
    <row r="54" spans="1:3" x14ac:dyDescent="0.3">
      <c r="A54" t="s">
        <v>260</v>
      </c>
      <c r="B54">
        <v>111</v>
      </c>
      <c r="C54">
        <v>96.929533934491701</v>
      </c>
    </row>
    <row r="55" spans="1:3" x14ac:dyDescent="0.3">
      <c r="A55" t="s">
        <v>219</v>
      </c>
      <c r="B55">
        <v>549</v>
      </c>
      <c r="C55">
        <v>96.903976936364373</v>
      </c>
    </row>
    <row r="56" spans="1:3" x14ac:dyDescent="0.3">
      <c r="A56" t="s">
        <v>167</v>
      </c>
      <c r="B56">
        <v>457</v>
      </c>
      <c r="C56">
        <v>96.766463120457999</v>
      </c>
    </row>
    <row r="57" spans="1:3" x14ac:dyDescent="0.3">
      <c r="A57" t="s">
        <v>36</v>
      </c>
      <c r="B57">
        <v>459</v>
      </c>
      <c r="C57">
        <v>96.752965811643165</v>
      </c>
    </row>
    <row r="58" spans="1:3" x14ac:dyDescent="0.3">
      <c r="A58" t="s">
        <v>184</v>
      </c>
      <c r="B58">
        <v>181</v>
      </c>
      <c r="C58">
        <v>96.744260352824455</v>
      </c>
    </row>
    <row r="59" spans="1:3" x14ac:dyDescent="0.3">
      <c r="A59" t="s">
        <v>241</v>
      </c>
      <c r="B59">
        <v>395</v>
      </c>
      <c r="C59">
        <v>96.695348317578578</v>
      </c>
    </row>
    <row r="60" spans="1:3" x14ac:dyDescent="0.3">
      <c r="A60" t="s">
        <v>120</v>
      </c>
      <c r="B60">
        <v>289</v>
      </c>
      <c r="C60">
        <v>96.69477452373863</v>
      </c>
    </row>
    <row r="61" spans="1:3" x14ac:dyDescent="0.3">
      <c r="A61" t="s">
        <v>165</v>
      </c>
      <c r="B61">
        <v>289</v>
      </c>
      <c r="C61">
        <v>96.690863983309598</v>
      </c>
    </row>
    <row r="62" spans="1:3" x14ac:dyDescent="0.3">
      <c r="A62" t="s">
        <v>239</v>
      </c>
      <c r="B62">
        <v>247</v>
      </c>
      <c r="C62">
        <v>96.666918831115026</v>
      </c>
    </row>
    <row r="63" spans="1:3" x14ac:dyDescent="0.3">
      <c r="A63" t="s">
        <v>252</v>
      </c>
      <c r="B63">
        <v>242</v>
      </c>
      <c r="C63">
        <v>96.633423978417838</v>
      </c>
    </row>
    <row r="64" spans="1:3" x14ac:dyDescent="0.3">
      <c r="A64" t="s">
        <v>238</v>
      </c>
      <c r="B64">
        <v>368</v>
      </c>
      <c r="C64">
        <v>96.561077519997426</v>
      </c>
    </row>
    <row r="65" spans="1:3" x14ac:dyDescent="0.3">
      <c r="A65" t="s">
        <v>256</v>
      </c>
      <c r="B65">
        <v>437</v>
      </c>
      <c r="C65">
        <v>96.467336554108641</v>
      </c>
    </row>
    <row r="66" spans="1:3" x14ac:dyDescent="0.3">
      <c r="A66" t="s">
        <v>113</v>
      </c>
      <c r="B66">
        <v>158</v>
      </c>
      <c r="C66">
        <v>96.46732650772465</v>
      </c>
    </row>
    <row r="67" spans="1:3" x14ac:dyDescent="0.3">
      <c r="A67" t="s">
        <v>37</v>
      </c>
      <c r="B67">
        <v>215</v>
      </c>
      <c r="C67">
        <v>96.269131760855117</v>
      </c>
    </row>
    <row r="68" spans="1:3" x14ac:dyDescent="0.3">
      <c r="A68" t="s">
        <v>175</v>
      </c>
      <c r="B68">
        <v>385</v>
      </c>
      <c r="C68">
        <v>96.259475759127881</v>
      </c>
    </row>
    <row r="69" spans="1:3" x14ac:dyDescent="0.3">
      <c r="A69" t="s">
        <v>171</v>
      </c>
      <c r="B69">
        <v>335</v>
      </c>
      <c r="C69">
        <v>96.19658312837133</v>
      </c>
    </row>
    <row r="70" spans="1:3" x14ac:dyDescent="0.3">
      <c r="A70" t="s">
        <v>34</v>
      </c>
      <c r="B70">
        <v>186</v>
      </c>
      <c r="C70">
        <v>96.177796246565507</v>
      </c>
    </row>
    <row r="71" spans="1:3" x14ac:dyDescent="0.3">
      <c r="A71" t="s">
        <v>236</v>
      </c>
      <c r="B71">
        <v>305</v>
      </c>
      <c r="C71">
        <v>96.165048940378355</v>
      </c>
    </row>
    <row r="72" spans="1:3" x14ac:dyDescent="0.3">
      <c r="A72" t="s">
        <v>1</v>
      </c>
      <c r="B72">
        <v>662</v>
      </c>
      <c r="C72">
        <v>96.116144185822534</v>
      </c>
    </row>
    <row r="73" spans="1:3" x14ac:dyDescent="0.3">
      <c r="A73" t="s">
        <v>255</v>
      </c>
      <c r="B73">
        <v>202</v>
      </c>
      <c r="C73">
        <v>96.048799574007788</v>
      </c>
    </row>
    <row r="74" spans="1:3" x14ac:dyDescent="0.3">
      <c r="A74" t="s">
        <v>57</v>
      </c>
      <c r="B74">
        <v>10</v>
      </c>
      <c r="C74">
        <v>96.001000666666641</v>
      </c>
    </row>
    <row r="75" spans="1:3" x14ac:dyDescent="0.3">
      <c r="A75" t="s">
        <v>145</v>
      </c>
      <c r="B75">
        <v>187</v>
      </c>
      <c r="C75">
        <v>95.972527178102609</v>
      </c>
    </row>
    <row r="76" spans="1:3" x14ac:dyDescent="0.3">
      <c r="A76" t="s">
        <v>152</v>
      </c>
      <c r="B76">
        <v>131</v>
      </c>
      <c r="C76">
        <v>95.971069923664089</v>
      </c>
    </row>
    <row r="77" spans="1:3" x14ac:dyDescent="0.3">
      <c r="A77" t="s">
        <v>178</v>
      </c>
      <c r="B77">
        <v>166</v>
      </c>
      <c r="C77">
        <v>95.951342260483585</v>
      </c>
    </row>
    <row r="78" spans="1:3" x14ac:dyDescent="0.3">
      <c r="A78" t="s">
        <v>109</v>
      </c>
      <c r="B78">
        <v>163</v>
      </c>
      <c r="C78">
        <v>95.919615460422818</v>
      </c>
    </row>
    <row r="79" spans="1:3" x14ac:dyDescent="0.3">
      <c r="A79" t="s">
        <v>223</v>
      </c>
      <c r="B79">
        <v>389</v>
      </c>
      <c r="C79">
        <v>95.907817297026781</v>
      </c>
    </row>
    <row r="80" spans="1:3" x14ac:dyDescent="0.3">
      <c r="A80" t="s">
        <v>157</v>
      </c>
      <c r="B80">
        <v>436</v>
      </c>
      <c r="C80">
        <v>95.903856194934562</v>
      </c>
    </row>
    <row r="81" spans="1:3" x14ac:dyDescent="0.3">
      <c r="A81" t="s">
        <v>155</v>
      </c>
      <c r="B81">
        <v>190</v>
      </c>
      <c r="C81">
        <v>95.895020671558484</v>
      </c>
    </row>
    <row r="82" spans="1:3" x14ac:dyDescent="0.3">
      <c r="A82" t="s">
        <v>166</v>
      </c>
      <c r="B82">
        <v>696</v>
      </c>
      <c r="C82">
        <v>95.872656360369206</v>
      </c>
    </row>
    <row r="83" spans="1:3" x14ac:dyDescent="0.3">
      <c r="A83" t="s">
        <v>172</v>
      </c>
      <c r="B83">
        <v>259</v>
      </c>
      <c r="C83">
        <v>95.859368648366896</v>
      </c>
    </row>
    <row r="84" spans="1:3" x14ac:dyDescent="0.3">
      <c r="A84" t="s">
        <v>187</v>
      </c>
      <c r="B84">
        <v>224</v>
      </c>
      <c r="C84">
        <v>95.803309833146301</v>
      </c>
    </row>
    <row r="85" spans="1:3" x14ac:dyDescent="0.3">
      <c r="A85" t="s">
        <v>249</v>
      </c>
      <c r="B85">
        <v>194</v>
      </c>
      <c r="C85">
        <v>95.776085273642181</v>
      </c>
    </row>
    <row r="86" spans="1:3" x14ac:dyDescent="0.3">
      <c r="A86" t="s">
        <v>148</v>
      </c>
      <c r="B86">
        <v>248</v>
      </c>
      <c r="C86">
        <v>95.768554151941899</v>
      </c>
    </row>
    <row r="87" spans="1:3" x14ac:dyDescent="0.3">
      <c r="A87" t="s">
        <v>38</v>
      </c>
      <c r="B87">
        <v>790</v>
      </c>
      <c r="C87">
        <v>95.719417358013175</v>
      </c>
    </row>
    <row r="88" spans="1:3" x14ac:dyDescent="0.3">
      <c r="A88" t="s">
        <v>24</v>
      </c>
      <c r="B88">
        <v>13</v>
      </c>
      <c r="C88">
        <v>95.69515333333328</v>
      </c>
    </row>
    <row r="89" spans="1:3" x14ac:dyDescent="0.3">
      <c r="A89" t="s">
        <v>121</v>
      </c>
      <c r="B89">
        <v>334</v>
      </c>
      <c r="C89">
        <v>95.654057823050849</v>
      </c>
    </row>
    <row r="90" spans="1:3" x14ac:dyDescent="0.3">
      <c r="A90" t="s">
        <v>229</v>
      </c>
      <c r="B90">
        <v>608</v>
      </c>
      <c r="C90">
        <v>95.627308263746087</v>
      </c>
    </row>
    <row r="91" spans="1:3" x14ac:dyDescent="0.3">
      <c r="A91" t="s">
        <v>248</v>
      </c>
      <c r="B91">
        <v>219</v>
      </c>
      <c r="C91">
        <v>95.620810595644912</v>
      </c>
    </row>
    <row r="92" spans="1:3" x14ac:dyDescent="0.3">
      <c r="A92" t="s">
        <v>93</v>
      </c>
      <c r="B92">
        <v>358</v>
      </c>
      <c r="C92">
        <v>95.572514850369387</v>
      </c>
    </row>
    <row r="93" spans="1:3" x14ac:dyDescent="0.3">
      <c r="A93" t="s">
        <v>81</v>
      </c>
      <c r="B93">
        <v>383</v>
      </c>
      <c r="C93">
        <v>95.56173670387453</v>
      </c>
    </row>
    <row r="94" spans="1:3" x14ac:dyDescent="0.3">
      <c r="A94" t="s">
        <v>133</v>
      </c>
      <c r="B94">
        <v>194</v>
      </c>
      <c r="C94">
        <v>95.536752496013321</v>
      </c>
    </row>
    <row r="95" spans="1:3" x14ac:dyDescent="0.3">
      <c r="A95" t="s">
        <v>259</v>
      </c>
      <c r="B95">
        <v>77</v>
      </c>
      <c r="C95">
        <v>95.533625711876184</v>
      </c>
    </row>
    <row r="96" spans="1:3" x14ac:dyDescent="0.3">
      <c r="A96" t="s">
        <v>51</v>
      </c>
      <c r="B96">
        <v>179</v>
      </c>
      <c r="C96">
        <v>95.524184312786531</v>
      </c>
    </row>
    <row r="97" spans="1:3" x14ac:dyDescent="0.3">
      <c r="A97" t="s">
        <v>119</v>
      </c>
      <c r="B97">
        <v>457</v>
      </c>
      <c r="C97">
        <v>95.483471065463277</v>
      </c>
    </row>
    <row r="98" spans="1:3" x14ac:dyDescent="0.3">
      <c r="A98" t="s">
        <v>77</v>
      </c>
      <c r="B98">
        <v>495</v>
      </c>
      <c r="C98">
        <v>95.459542025313908</v>
      </c>
    </row>
    <row r="99" spans="1:3" x14ac:dyDescent="0.3">
      <c r="A99" t="s">
        <v>16</v>
      </c>
      <c r="B99">
        <v>353</v>
      </c>
      <c r="C99">
        <v>95.456911211615548</v>
      </c>
    </row>
    <row r="100" spans="1:3" x14ac:dyDescent="0.3">
      <c r="A100" t="s">
        <v>66</v>
      </c>
      <c r="B100">
        <v>235</v>
      </c>
      <c r="C100">
        <v>95.447228482946755</v>
      </c>
    </row>
    <row r="101" spans="1:3" x14ac:dyDescent="0.3">
      <c r="A101" t="s">
        <v>101</v>
      </c>
      <c r="B101">
        <v>478</v>
      </c>
      <c r="C101">
        <v>95.43660714072999</v>
      </c>
    </row>
    <row r="102" spans="1:3" x14ac:dyDescent="0.3">
      <c r="A102" t="s">
        <v>250</v>
      </c>
      <c r="B102">
        <v>365</v>
      </c>
      <c r="C102">
        <v>95.428773535968361</v>
      </c>
    </row>
    <row r="103" spans="1:3" x14ac:dyDescent="0.3">
      <c r="A103" t="s">
        <v>112</v>
      </c>
      <c r="B103">
        <v>202</v>
      </c>
      <c r="C103">
        <v>95.428499186858431</v>
      </c>
    </row>
    <row r="104" spans="1:3" x14ac:dyDescent="0.3">
      <c r="A104" t="s">
        <v>41</v>
      </c>
      <c r="B104">
        <v>328</v>
      </c>
      <c r="C104">
        <v>95.402811300833747</v>
      </c>
    </row>
    <row r="105" spans="1:3" x14ac:dyDescent="0.3">
      <c r="A105" t="s">
        <v>42</v>
      </c>
      <c r="B105">
        <v>261</v>
      </c>
      <c r="C105">
        <v>95.318833498774779</v>
      </c>
    </row>
    <row r="106" spans="1:3" x14ac:dyDescent="0.3">
      <c r="A106" t="s">
        <v>26</v>
      </c>
      <c r="B106">
        <v>257</v>
      </c>
      <c r="C106">
        <v>95.291053321929681</v>
      </c>
    </row>
    <row r="107" spans="1:3" x14ac:dyDescent="0.3">
      <c r="A107" t="s">
        <v>164</v>
      </c>
      <c r="B107">
        <v>291</v>
      </c>
      <c r="C107">
        <v>95.273765646649224</v>
      </c>
    </row>
    <row r="108" spans="1:3" x14ac:dyDescent="0.3">
      <c r="A108" t="s">
        <v>194</v>
      </c>
      <c r="B108">
        <v>179</v>
      </c>
      <c r="C108">
        <v>95.227185917452204</v>
      </c>
    </row>
    <row r="109" spans="1:3" x14ac:dyDescent="0.3">
      <c r="A109" t="s">
        <v>247</v>
      </c>
      <c r="B109">
        <v>253</v>
      </c>
      <c r="C109">
        <v>95.223607007215904</v>
      </c>
    </row>
    <row r="110" spans="1:3" x14ac:dyDescent="0.3">
      <c r="A110" t="s">
        <v>114</v>
      </c>
      <c r="B110">
        <v>438</v>
      </c>
      <c r="C110">
        <v>95.147239824302076</v>
      </c>
    </row>
    <row r="111" spans="1:3" x14ac:dyDescent="0.3">
      <c r="A111" t="s">
        <v>22</v>
      </c>
      <c r="B111">
        <v>143</v>
      </c>
      <c r="C111">
        <v>95.12357141425413</v>
      </c>
    </row>
    <row r="112" spans="1:3" x14ac:dyDescent="0.3">
      <c r="A112" t="s">
        <v>185</v>
      </c>
      <c r="B112">
        <v>92</v>
      </c>
      <c r="C112">
        <v>95.097219085841616</v>
      </c>
    </row>
    <row r="113" spans="1:3" x14ac:dyDescent="0.3">
      <c r="A113" t="s">
        <v>228</v>
      </c>
      <c r="B113">
        <v>474</v>
      </c>
      <c r="C113">
        <v>95.097022690173787</v>
      </c>
    </row>
    <row r="114" spans="1:3" x14ac:dyDescent="0.3">
      <c r="A114" t="s">
        <v>246</v>
      </c>
      <c r="B114">
        <v>196</v>
      </c>
      <c r="C114">
        <v>95.070200548603978</v>
      </c>
    </row>
    <row r="115" spans="1:3" x14ac:dyDescent="0.3">
      <c r="A115" t="s">
        <v>20</v>
      </c>
      <c r="B115">
        <v>3</v>
      </c>
      <c r="C115">
        <v>95.041706666666627</v>
      </c>
    </row>
    <row r="116" spans="1:3" x14ac:dyDescent="0.3">
      <c r="A116" t="s">
        <v>141</v>
      </c>
      <c r="B116">
        <v>244</v>
      </c>
      <c r="C116">
        <v>94.900880971882231</v>
      </c>
    </row>
    <row r="117" spans="1:3" x14ac:dyDescent="0.3">
      <c r="A117" t="s">
        <v>202</v>
      </c>
      <c r="B117">
        <v>194</v>
      </c>
      <c r="C117">
        <v>94.883312039619923</v>
      </c>
    </row>
    <row r="118" spans="1:3" x14ac:dyDescent="0.3">
      <c r="A118" t="s">
        <v>68</v>
      </c>
      <c r="B118">
        <v>194</v>
      </c>
      <c r="C118">
        <v>94.66376292670725</v>
      </c>
    </row>
    <row r="119" spans="1:3" x14ac:dyDescent="0.3">
      <c r="A119" t="s">
        <v>140</v>
      </c>
      <c r="B119">
        <v>400</v>
      </c>
      <c r="C119">
        <v>94.662842611965175</v>
      </c>
    </row>
    <row r="120" spans="1:3" x14ac:dyDescent="0.3">
      <c r="A120" t="s">
        <v>100</v>
      </c>
      <c r="B120">
        <v>244</v>
      </c>
      <c r="C120">
        <v>94.656127688324929</v>
      </c>
    </row>
    <row r="121" spans="1:3" x14ac:dyDescent="0.3">
      <c r="A121" t="s">
        <v>240</v>
      </c>
      <c r="B121">
        <v>210</v>
      </c>
      <c r="C121">
        <v>94.637556293945622</v>
      </c>
    </row>
    <row r="122" spans="1:3" x14ac:dyDescent="0.3">
      <c r="A122" t="s">
        <v>143</v>
      </c>
      <c r="B122">
        <v>155</v>
      </c>
      <c r="C122">
        <v>94.568785873982179</v>
      </c>
    </row>
    <row r="123" spans="1:3" x14ac:dyDescent="0.3">
      <c r="A123" t="s">
        <v>72</v>
      </c>
      <c r="B123">
        <v>691</v>
      </c>
      <c r="C123">
        <v>94.432519586754125</v>
      </c>
    </row>
    <row r="124" spans="1:3" x14ac:dyDescent="0.3">
      <c r="A124" t="s">
        <v>70</v>
      </c>
      <c r="B124">
        <v>280</v>
      </c>
      <c r="C124">
        <v>94.399606521000209</v>
      </c>
    </row>
    <row r="125" spans="1:3" x14ac:dyDescent="0.3">
      <c r="A125" t="s">
        <v>195</v>
      </c>
      <c r="B125">
        <v>332</v>
      </c>
      <c r="C125">
        <v>94.244285390647761</v>
      </c>
    </row>
    <row r="126" spans="1:3" x14ac:dyDescent="0.3">
      <c r="A126" t="s">
        <v>270</v>
      </c>
      <c r="B126">
        <v>290</v>
      </c>
      <c r="C126">
        <v>94.190314792011279</v>
      </c>
    </row>
    <row r="127" spans="1:3" x14ac:dyDescent="0.3">
      <c r="A127" t="s">
        <v>235</v>
      </c>
      <c r="B127">
        <v>289</v>
      </c>
      <c r="C127">
        <v>94.176351125262485</v>
      </c>
    </row>
    <row r="128" spans="1:3" x14ac:dyDescent="0.3">
      <c r="A128" t="s">
        <v>253</v>
      </c>
      <c r="B128">
        <v>386</v>
      </c>
      <c r="C128">
        <v>94.101773596033055</v>
      </c>
    </row>
    <row r="129" spans="1:3" x14ac:dyDescent="0.3">
      <c r="A129" t="s">
        <v>213</v>
      </c>
      <c r="B129">
        <v>166</v>
      </c>
      <c r="C129">
        <v>94.089786174143995</v>
      </c>
    </row>
    <row r="130" spans="1:3" x14ac:dyDescent="0.3">
      <c r="A130" t="s">
        <v>102</v>
      </c>
      <c r="B130">
        <v>287</v>
      </c>
      <c r="C130">
        <v>94.081543866065232</v>
      </c>
    </row>
    <row r="131" spans="1:3" x14ac:dyDescent="0.3">
      <c r="A131" t="s">
        <v>130</v>
      </c>
      <c r="B131">
        <v>206</v>
      </c>
      <c r="C131">
        <v>94.032191584810349</v>
      </c>
    </row>
    <row r="132" spans="1:3" x14ac:dyDescent="0.3">
      <c r="A132" t="s">
        <v>262</v>
      </c>
      <c r="B132">
        <v>188</v>
      </c>
      <c r="C132">
        <v>94.02211223570275</v>
      </c>
    </row>
    <row r="133" spans="1:3" x14ac:dyDescent="0.3">
      <c r="A133" t="s">
        <v>214</v>
      </c>
      <c r="B133">
        <v>276</v>
      </c>
      <c r="C133">
        <v>93.99614667829178</v>
      </c>
    </row>
    <row r="134" spans="1:3" x14ac:dyDescent="0.3">
      <c r="A134" t="s">
        <v>159</v>
      </c>
      <c r="B134">
        <v>300</v>
      </c>
      <c r="C134">
        <v>93.959558898264618</v>
      </c>
    </row>
    <row r="135" spans="1:3" x14ac:dyDescent="0.3">
      <c r="A135" t="s">
        <v>107</v>
      </c>
      <c r="B135">
        <v>304</v>
      </c>
      <c r="C135">
        <v>93.940203882585692</v>
      </c>
    </row>
    <row r="136" spans="1:3" x14ac:dyDescent="0.3">
      <c r="A136" t="s">
        <v>267</v>
      </c>
      <c r="B136">
        <v>285</v>
      </c>
      <c r="C136">
        <v>93.902177987740743</v>
      </c>
    </row>
    <row r="137" spans="1:3" x14ac:dyDescent="0.3">
      <c r="A137" t="s">
        <v>54</v>
      </c>
      <c r="B137">
        <v>81</v>
      </c>
      <c r="C137">
        <v>93.882665680626076</v>
      </c>
    </row>
    <row r="138" spans="1:3" x14ac:dyDescent="0.3">
      <c r="A138" t="s">
        <v>160</v>
      </c>
      <c r="B138">
        <v>225</v>
      </c>
      <c r="C138">
        <v>93.879025250075415</v>
      </c>
    </row>
    <row r="139" spans="1:3" x14ac:dyDescent="0.3">
      <c r="A139" t="s">
        <v>156</v>
      </c>
      <c r="B139">
        <v>267</v>
      </c>
      <c r="C139">
        <v>93.875602174057349</v>
      </c>
    </row>
    <row r="140" spans="1:3" x14ac:dyDescent="0.3">
      <c r="A140" t="s">
        <v>19</v>
      </c>
      <c r="B140">
        <v>312</v>
      </c>
      <c r="C140">
        <v>93.747816700603295</v>
      </c>
    </row>
    <row r="141" spans="1:3" x14ac:dyDescent="0.3">
      <c r="A141" t="s">
        <v>251</v>
      </c>
      <c r="B141">
        <v>354</v>
      </c>
      <c r="C141">
        <v>93.649971833654845</v>
      </c>
    </row>
    <row r="142" spans="1:3" x14ac:dyDescent="0.3">
      <c r="A142" t="s">
        <v>50</v>
      </c>
      <c r="B142">
        <v>33</v>
      </c>
      <c r="C142">
        <v>93.639355347136501</v>
      </c>
    </row>
    <row r="143" spans="1:3" x14ac:dyDescent="0.3">
      <c r="A143" t="s">
        <v>169</v>
      </c>
      <c r="B143">
        <v>359</v>
      </c>
      <c r="C143">
        <v>93.564199191356408</v>
      </c>
    </row>
    <row r="144" spans="1:3" x14ac:dyDescent="0.3">
      <c r="A144" t="s">
        <v>177</v>
      </c>
      <c r="B144">
        <v>249</v>
      </c>
      <c r="C144">
        <v>93.558525721567165</v>
      </c>
    </row>
    <row r="145" spans="1:3" x14ac:dyDescent="0.3">
      <c r="A145" t="s">
        <v>232</v>
      </c>
      <c r="B145">
        <v>375</v>
      </c>
      <c r="C145">
        <v>93.537622976104728</v>
      </c>
    </row>
    <row r="146" spans="1:3" x14ac:dyDescent="0.3">
      <c r="A146" t="s">
        <v>258</v>
      </c>
      <c r="B146">
        <v>291</v>
      </c>
      <c r="C146">
        <v>93.524304649334226</v>
      </c>
    </row>
    <row r="147" spans="1:3" x14ac:dyDescent="0.3">
      <c r="A147" t="s">
        <v>15</v>
      </c>
      <c r="B147">
        <v>360</v>
      </c>
      <c r="C147">
        <v>93.499857468542459</v>
      </c>
    </row>
    <row r="148" spans="1:3" x14ac:dyDescent="0.3">
      <c r="A148" t="s">
        <v>206</v>
      </c>
      <c r="B148">
        <v>219</v>
      </c>
      <c r="C148">
        <v>93.472382271801109</v>
      </c>
    </row>
    <row r="149" spans="1:3" x14ac:dyDescent="0.3">
      <c r="A149" t="s">
        <v>217</v>
      </c>
      <c r="B149">
        <v>224</v>
      </c>
      <c r="C149">
        <v>93.425449153765129</v>
      </c>
    </row>
    <row r="150" spans="1:3" x14ac:dyDescent="0.3">
      <c r="A150" t="s">
        <v>69</v>
      </c>
      <c r="B150">
        <v>444</v>
      </c>
      <c r="C150">
        <v>93.403615340999863</v>
      </c>
    </row>
    <row r="151" spans="1:3" x14ac:dyDescent="0.3">
      <c r="A151" t="s">
        <v>30</v>
      </c>
      <c r="B151">
        <v>10</v>
      </c>
      <c r="C151">
        <v>93.192292352941138</v>
      </c>
    </row>
    <row r="152" spans="1:3" x14ac:dyDescent="0.3">
      <c r="A152" t="s">
        <v>74</v>
      </c>
      <c r="B152">
        <v>302</v>
      </c>
      <c r="C152">
        <v>93.057464998163027</v>
      </c>
    </row>
    <row r="153" spans="1:3" x14ac:dyDescent="0.3">
      <c r="A153" t="s">
        <v>8</v>
      </c>
      <c r="B153">
        <v>16</v>
      </c>
      <c r="C153">
        <v>93.047558749999965</v>
      </c>
    </row>
    <row r="154" spans="1:3" x14ac:dyDescent="0.3">
      <c r="A154" t="s">
        <v>60</v>
      </c>
      <c r="B154">
        <v>43</v>
      </c>
      <c r="C154">
        <v>92.999228144094815</v>
      </c>
    </row>
    <row r="155" spans="1:3" x14ac:dyDescent="0.3">
      <c r="A155" t="s">
        <v>242</v>
      </c>
      <c r="B155">
        <v>259</v>
      </c>
      <c r="C155">
        <v>92.927948059243349</v>
      </c>
    </row>
    <row r="156" spans="1:3" x14ac:dyDescent="0.3">
      <c r="A156" t="s">
        <v>137</v>
      </c>
      <c r="B156">
        <v>108</v>
      </c>
      <c r="C156">
        <v>92.848413460421128</v>
      </c>
    </row>
    <row r="157" spans="1:3" x14ac:dyDescent="0.3">
      <c r="A157" t="s">
        <v>209</v>
      </c>
      <c r="B157">
        <v>51</v>
      </c>
      <c r="C157">
        <v>92.787830276734766</v>
      </c>
    </row>
    <row r="158" spans="1:3" x14ac:dyDescent="0.3">
      <c r="A158" t="s">
        <v>48</v>
      </c>
      <c r="B158">
        <v>74</v>
      </c>
      <c r="C158">
        <v>92.65719136195014</v>
      </c>
    </row>
    <row r="159" spans="1:3" x14ac:dyDescent="0.3">
      <c r="A159" t="s">
        <v>23</v>
      </c>
      <c r="B159">
        <v>42</v>
      </c>
      <c r="C159">
        <v>92.615967628384624</v>
      </c>
    </row>
    <row r="160" spans="1:3" x14ac:dyDescent="0.3">
      <c r="A160" t="s">
        <v>125</v>
      </c>
      <c r="B160">
        <v>160</v>
      </c>
      <c r="C160">
        <v>92.469003563149116</v>
      </c>
    </row>
    <row r="161" spans="1:3" x14ac:dyDescent="0.3">
      <c r="A161" t="s">
        <v>18</v>
      </c>
      <c r="B161">
        <v>126</v>
      </c>
      <c r="C161">
        <v>92.446047982590827</v>
      </c>
    </row>
    <row r="162" spans="1:3" x14ac:dyDescent="0.3">
      <c r="A162" t="s">
        <v>117</v>
      </c>
      <c r="B162">
        <v>59</v>
      </c>
      <c r="C162">
        <v>92.443132196743079</v>
      </c>
    </row>
    <row r="163" spans="1:3" x14ac:dyDescent="0.3">
      <c r="A163" t="s">
        <v>212</v>
      </c>
      <c r="B163">
        <v>224</v>
      </c>
      <c r="C163">
        <v>92.413909081190099</v>
      </c>
    </row>
    <row r="164" spans="1:3" x14ac:dyDescent="0.3">
      <c r="A164" t="s">
        <v>67</v>
      </c>
      <c r="B164">
        <v>215</v>
      </c>
      <c r="C164">
        <v>92.305457834824054</v>
      </c>
    </row>
    <row r="165" spans="1:3" x14ac:dyDescent="0.3">
      <c r="A165" t="s">
        <v>218</v>
      </c>
      <c r="B165">
        <v>106</v>
      </c>
      <c r="C165">
        <v>92.183458389965537</v>
      </c>
    </row>
    <row r="166" spans="1:3" x14ac:dyDescent="0.3">
      <c r="A166" t="s">
        <v>39</v>
      </c>
      <c r="B166">
        <v>63</v>
      </c>
      <c r="C166">
        <v>92.158615351029255</v>
      </c>
    </row>
    <row r="167" spans="1:3" x14ac:dyDescent="0.3">
      <c r="A167" t="s">
        <v>227</v>
      </c>
      <c r="B167">
        <v>222</v>
      </c>
      <c r="C167">
        <v>92.129602521110783</v>
      </c>
    </row>
    <row r="168" spans="1:3" x14ac:dyDescent="0.3">
      <c r="A168" t="s">
        <v>88</v>
      </c>
      <c r="B168">
        <v>148</v>
      </c>
      <c r="C168">
        <v>92.115406329488366</v>
      </c>
    </row>
    <row r="169" spans="1:3" x14ac:dyDescent="0.3">
      <c r="A169" t="s">
        <v>257</v>
      </c>
      <c r="B169">
        <v>230</v>
      </c>
      <c r="C169">
        <v>92.076395991296678</v>
      </c>
    </row>
    <row r="170" spans="1:3" x14ac:dyDescent="0.3">
      <c r="A170" t="s">
        <v>203</v>
      </c>
      <c r="B170">
        <v>51</v>
      </c>
      <c r="C170">
        <v>91.979122745098039</v>
      </c>
    </row>
    <row r="171" spans="1:3" x14ac:dyDescent="0.3">
      <c r="A171" t="s">
        <v>103</v>
      </c>
      <c r="B171">
        <v>175</v>
      </c>
      <c r="C171">
        <v>91.960386922493583</v>
      </c>
    </row>
    <row r="172" spans="1:3" x14ac:dyDescent="0.3">
      <c r="A172" t="s">
        <v>79</v>
      </c>
      <c r="B172">
        <v>162</v>
      </c>
      <c r="C172">
        <v>91.953780808623108</v>
      </c>
    </row>
    <row r="173" spans="1:3" x14ac:dyDescent="0.3">
      <c r="A173" t="s">
        <v>269</v>
      </c>
      <c r="B173">
        <v>153</v>
      </c>
      <c r="C173">
        <v>91.921294848180082</v>
      </c>
    </row>
    <row r="174" spans="1:3" x14ac:dyDescent="0.3">
      <c r="A174" t="s">
        <v>263</v>
      </c>
      <c r="B174">
        <v>160</v>
      </c>
      <c r="C174">
        <v>91.834429206891613</v>
      </c>
    </row>
    <row r="175" spans="1:3" x14ac:dyDescent="0.3">
      <c r="A175" t="s">
        <v>110</v>
      </c>
      <c r="B175">
        <v>406</v>
      </c>
      <c r="C175">
        <v>91.650112348949449</v>
      </c>
    </row>
    <row r="176" spans="1:3" x14ac:dyDescent="0.3">
      <c r="A176" t="s">
        <v>97</v>
      </c>
      <c r="B176">
        <v>44</v>
      </c>
      <c r="C176">
        <v>91.520299777183581</v>
      </c>
    </row>
    <row r="177" spans="1:3" x14ac:dyDescent="0.3">
      <c r="A177" t="s">
        <v>126</v>
      </c>
      <c r="B177">
        <v>106</v>
      </c>
      <c r="C177">
        <v>91.512025447828975</v>
      </c>
    </row>
    <row r="178" spans="1:3" x14ac:dyDescent="0.3">
      <c r="A178" t="s">
        <v>71</v>
      </c>
      <c r="B178">
        <v>371</v>
      </c>
      <c r="C178">
        <v>91.473861398408346</v>
      </c>
    </row>
    <row r="179" spans="1:3" x14ac:dyDescent="0.3">
      <c r="A179" t="s">
        <v>62</v>
      </c>
      <c r="B179">
        <v>97</v>
      </c>
      <c r="C179">
        <v>91.457384605913603</v>
      </c>
    </row>
    <row r="180" spans="1:3" x14ac:dyDescent="0.3">
      <c r="A180" t="s">
        <v>123</v>
      </c>
      <c r="B180">
        <v>31</v>
      </c>
      <c r="C180">
        <v>91.429965062034682</v>
      </c>
    </row>
    <row r="181" spans="1:3" x14ac:dyDescent="0.3">
      <c r="A181" t="s">
        <v>92</v>
      </c>
      <c r="B181">
        <v>47</v>
      </c>
      <c r="C181">
        <v>91.425194304086972</v>
      </c>
    </row>
    <row r="182" spans="1:3" x14ac:dyDescent="0.3">
      <c r="A182" t="s">
        <v>124</v>
      </c>
      <c r="B182">
        <v>70</v>
      </c>
      <c r="C182">
        <v>91.419298285714248</v>
      </c>
    </row>
    <row r="183" spans="1:3" x14ac:dyDescent="0.3">
      <c r="A183" t="s">
        <v>13</v>
      </c>
      <c r="B183">
        <v>148</v>
      </c>
      <c r="C183">
        <v>91.387922118858285</v>
      </c>
    </row>
    <row r="184" spans="1:3" x14ac:dyDescent="0.3">
      <c r="A184" t="s">
        <v>28</v>
      </c>
      <c r="B184">
        <v>25</v>
      </c>
      <c r="C184">
        <v>91.375475199999968</v>
      </c>
    </row>
    <row r="185" spans="1:3" x14ac:dyDescent="0.3">
      <c r="A185" t="s">
        <v>268</v>
      </c>
      <c r="B185">
        <v>254</v>
      </c>
      <c r="C185">
        <v>91.295139018253479</v>
      </c>
    </row>
    <row r="186" spans="1:3" x14ac:dyDescent="0.3">
      <c r="A186" t="s">
        <v>17</v>
      </c>
      <c r="B186">
        <v>55</v>
      </c>
      <c r="C186">
        <v>91.28635309090906</v>
      </c>
    </row>
    <row r="187" spans="1:3" x14ac:dyDescent="0.3">
      <c r="A187" t="s">
        <v>9</v>
      </c>
      <c r="B187">
        <v>38</v>
      </c>
      <c r="C187">
        <v>91.250517327141367</v>
      </c>
    </row>
    <row r="188" spans="1:3" x14ac:dyDescent="0.3">
      <c r="A188" t="s">
        <v>216</v>
      </c>
      <c r="B188">
        <v>206</v>
      </c>
      <c r="C188">
        <v>91.238521483077477</v>
      </c>
    </row>
    <row r="189" spans="1:3" x14ac:dyDescent="0.3">
      <c r="A189" t="s">
        <v>115</v>
      </c>
      <c r="B189">
        <v>60</v>
      </c>
      <c r="C189">
        <v>91.164386381263597</v>
      </c>
    </row>
    <row r="190" spans="1:3" x14ac:dyDescent="0.3">
      <c r="A190" t="s">
        <v>173</v>
      </c>
      <c r="B190">
        <v>188</v>
      </c>
      <c r="C190">
        <v>91.163446913166965</v>
      </c>
    </row>
    <row r="191" spans="1:3" x14ac:dyDescent="0.3">
      <c r="A191" t="s">
        <v>192</v>
      </c>
      <c r="B191">
        <v>160</v>
      </c>
      <c r="C191">
        <v>91.146714514310574</v>
      </c>
    </row>
    <row r="192" spans="1:3" x14ac:dyDescent="0.3">
      <c r="A192" t="s">
        <v>64</v>
      </c>
      <c r="B192">
        <v>78</v>
      </c>
      <c r="C192">
        <v>91.123681880341834</v>
      </c>
    </row>
    <row r="193" spans="1:3" x14ac:dyDescent="0.3">
      <c r="A193" t="s">
        <v>96</v>
      </c>
      <c r="B193">
        <v>51</v>
      </c>
      <c r="C193">
        <v>91.083978054445112</v>
      </c>
    </row>
    <row r="194" spans="1:3" x14ac:dyDescent="0.3">
      <c r="A194" t="s">
        <v>220</v>
      </c>
      <c r="B194">
        <v>134</v>
      </c>
      <c r="C194">
        <v>91.078267705035387</v>
      </c>
    </row>
    <row r="195" spans="1:3" x14ac:dyDescent="0.3">
      <c r="A195" t="s">
        <v>98</v>
      </c>
      <c r="B195">
        <v>89</v>
      </c>
      <c r="C195">
        <v>91.06315188641635</v>
      </c>
    </row>
    <row r="196" spans="1:3" x14ac:dyDescent="0.3">
      <c r="A196" t="s">
        <v>128</v>
      </c>
      <c r="B196">
        <v>58</v>
      </c>
      <c r="C196">
        <v>91.003536795651897</v>
      </c>
    </row>
    <row r="197" spans="1:3" x14ac:dyDescent="0.3">
      <c r="A197" t="s">
        <v>161</v>
      </c>
      <c r="B197">
        <v>272</v>
      </c>
      <c r="C197">
        <v>90.982378698096795</v>
      </c>
    </row>
    <row r="198" spans="1:3" x14ac:dyDescent="0.3">
      <c r="A198" t="s">
        <v>44</v>
      </c>
      <c r="B198">
        <v>50</v>
      </c>
      <c r="C198">
        <v>90.971633129824511</v>
      </c>
    </row>
    <row r="199" spans="1:3" x14ac:dyDescent="0.3">
      <c r="A199" t="s">
        <v>134</v>
      </c>
      <c r="B199">
        <v>133</v>
      </c>
      <c r="C199">
        <v>90.95269293527933</v>
      </c>
    </row>
    <row r="200" spans="1:3" x14ac:dyDescent="0.3">
      <c r="A200" t="s">
        <v>189</v>
      </c>
      <c r="B200">
        <v>155</v>
      </c>
      <c r="C200">
        <v>90.877830838709627</v>
      </c>
    </row>
    <row r="201" spans="1:3" x14ac:dyDescent="0.3">
      <c r="A201" t="s">
        <v>52</v>
      </c>
      <c r="B201">
        <v>52</v>
      </c>
      <c r="C201">
        <v>90.74936720965303</v>
      </c>
    </row>
    <row r="202" spans="1:3" x14ac:dyDescent="0.3">
      <c r="A202" t="s">
        <v>91</v>
      </c>
      <c r="B202">
        <v>3</v>
      </c>
      <c r="C202">
        <v>90.737962051282025</v>
      </c>
    </row>
    <row r="203" spans="1:3" x14ac:dyDescent="0.3">
      <c r="A203" t="s">
        <v>11</v>
      </c>
      <c r="B203">
        <v>76</v>
      </c>
      <c r="C203">
        <v>90.714930861713043</v>
      </c>
    </row>
    <row r="204" spans="1:3" x14ac:dyDescent="0.3">
      <c r="A204" t="s">
        <v>116</v>
      </c>
      <c r="B204">
        <v>75</v>
      </c>
      <c r="C204">
        <v>90.607563623529373</v>
      </c>
    </row>
    <row r="205" spans="1:3" x14ac:dyDescent="0.3">
      <c r="A205" t="s">
        <v>63</v>
      </c>
      <c r="B205">
        <v>78</v>
      </c>
      <c r="C205">
        <v>90.581759011936313</v>
      </c>
    </row>
    <row r="206" spans="1:3" x14ac:dyDescent="0.3">
      <c r="A206" t="s">
        <v>265</v>
      </c>
      <c r="B206">
        <v>163</v>
      </c>
      <c r="C206">
        <v>90.560773437248358</v>
      </c>
    </row>
    <row r="207" spans="1:3" x14ac:dyDescent="0.3">
      <c r="A207" t="s">
        <v>85</v>
      </c>
      <c r="B207">
        <v>140</v>
      </c>
      <c r="C207">
        <v>90.546629761077114</v>
      </c>
    </row>
    <row r="208" spans="1:3" x14ac:dyDescent="0.3">
      <c r="A208" t="s">
        <v>225</v>
      </c>
      <c r="B208">
        <v>142</v>
      </c>
      <c r="C208">
        <v>90.50807233903754</v>
      </c>
    </row>
    <row r="209" spans="1:3" x14ac:dyDescent="0.3">
      <c r="A209" t="s">
        <v>90</v>
      </c>
      <c r="B209">
        <v>38</v>
      </c>
      <c r="C209">
        <v>90.501903859649076</v>
      </c>
    </row>
    <row r="210" spans="1:3" x14ac:dyDescent="0.3">
      <c r="A210" t="s">
        <v>180</v>
      </c>
      <c r="B210">
        <v>86</v>
      </c>
      <c r="C210">
        <v>90.495975608755074</v>
      </c>
    </row>
    <row r="211" spans="1:3" x14ac:dyDescent="0.3">
      <c r="A211" t="s">
        <v>111</v>
      </c>
      <c r="B211">
        <v>209</v>
      </c>
      <c r="C211">
        <v>90.480817150720029</v>
      </c>
    </row>
    <row r="212" spans="1:3" x14ac:dyDescent="0.3">
      <c r="A212" t="s">
        <v>33</v>
      </c>
      <c r="B212">
        <v>25</v>
      </c>
      <c r="C212">
        <v>90.463578399999975</v>
      </c>
    </row>
    <row r="213" spans="1:3" x14ac:dyDescent="0.3">
      <c r="A213" t="s">
        <v>87</v>
      </c>
      <c r="B213">
        <v>183</v>
      </c>
      <c r="C213">
        <v>90.443728843344985</v>
      </c>
    </row>
    <row r="214" spans="1:3" x14ac:dyDescent="0.3">
      <c r="A214" t="s">
        <v>205</v>
      </c>
      <c r="B214">
        <v>157</v>
      </c>
      <c r="C214">
        <v>90.393440341060725</v>
      </c>
    </row>
    <row r="215" spans="1:3" x14ac:dyDescent="0.3">
      <c r="A215" t="s">
        <v>83</v>
      </c>
      <c r="B215">
        <v>273</v>
      </c>
      <c r="C215">
        <v>90.369199520016267</v>
      </c>
    </row>
    <row r="216" spans="1:3" x14ac:dyDescent="0.3">
      <c r="A216" t="s">
        <v>73</v>
      </c>
      <c r="B216">
        <v>295</v>
      </c>
      <c r="C216">
        <v>90.364699484952652</v>
      </c>
    </row>
    <row r="217" spans="1:3" x14ac:dyDescent="0.3">
      <c r="A217" t="s">
        <v>65</v>
      </c>
      <c r="B217">
        <v>89</v>
      </c>
      <c r="C217">
        <v>90.363528772857421</v>
      </c>
    </row>
    <row r="218" spans="1:3" x14ac:dyDescent="0.3">
      <c r="A218" t="s">
        <v>142</v>
      </c>
      <c r="B218">
        <v>75</v>
      </c>
      <c r="C218">
        <v>90.260949379835864</v>
      </c>
    </row>
    <row r="219" spans="1:3" x14ac:dyDescent="0.3">
      <c r="A219" t="s">
        <v>132</v>
      </c>
      <c r="B219">
        <v>108</v>
      </c>
      <c r="C219">
        <v>90.256828350168348</v>
      </c>
    </row>
    <row r="220" spans="1:3" x14ac:dyDescent="0.3">
      <c r="A220" t="s">
        <v>43</v>
      </c>
      <c r="B220">
        <v>137</v>
      </c>
      <c r="C220">
        <v>90.143902403539471</v>
      </c>
    </row>
    <row r="221" spans="1:3" x14ac:dyDescent="0.3">
      <c r="A221" t="s">
        <v>231</v>
      </c>
      <c r="B221">
        <v>139</v>
      </c>
      <c r="C221">
        <v>90.142617390565334</v>
      </c>
    </row>
    <row r="222" spans="1:3" x14ac:dyDescent="0.3">
      <c r="A222" t="s">
        <v>47</v>
      </c>
      <c r="B222">
        <v>71</v>
      </c>
      <c r="C222">
        <v>90.100347020160129</v>
      </c>
    </row>
    <row r="223" spans="1:3" x14ac:dyDescent="0.3">
      <c r="A223" t="s">
        <v>139</v>
      </c>
      <c r="B223">
        <v>91</v>
      </c>
      <c r="C223">
        <v>90.070436789484972</v>
      </c>
    </row>
    <row r="224" spans="1:3" x14ac:dyDescent="0.3">
      <c r="A224" t="s">
        <v>56</v>
      </c>
      <c r="B224">
        <v>60</v>
      </c>
      <c r="C224">
        <v>90.007464629084922</v>
      </c>
    </row>
    <row r="225" spans="1:3" x14ac:dyDescent="0.3">
      <c r="A225" t="s">
        <v>221</v>
      </c>
      <c r="B225">
        <v>103</v>
      </c>
      <c r="C225">
        <v>89.992023106796111</v>
      </c>
    </row>
    <row r="226" spans="1:3" x14ac:dyDescent="0.3">
      <c r="A226" t="s">
        <v>243</v>
      </c>
      <c r="B226">
        <v>83</v>
      </c>
      <c r="C226">
        <v>89.757934779116397</v>
      </c>
    </row>
    <row r="227" spans="1:3" x14ac:dyDescent="0.3">
      <c r="A227" t="s">
        <v>131</v>
      </c>
      <c r="B227">
        <v>90</v>
      </c>
      <c r="C227">
        <v>89.720389808278838</v>
      </c>
    </row>
    <row r="228" spans="1:3" x14ac:dyDescent="0.3">
      <c r="A228" t="s">
        <v>14</v>
      </c>
      <c r="B228">
        <v>34</v>
      </c>
      <c r="C228">
        <v>89.717066470588193</v>
      </c>
    </row>
    <row r="229" spans="1:3" x14ac:dyDescent="0.3">
      <c r="A229" t="s">
        <v>136</v>
      </c>
      <c r="B229">
        <v>128</v>
      </c>
      <c r="C229">
        <v>89.705242721565966</v>
      </c>
    </row>
    <row r="230" spans="1:3" x14ac:dyDescent="0.3">
      <c r="A230" t="s">
        <v>129</v>
      </c>
      <c r="B230">
        <v>43</v>
      </c>
      <c r="C230">
        <v>89.591326595244269</v>
      </c>
    </row>
    <row r="231" spans="1:3" x14ac:dyDescent="0.3">
      <c r="A231" t="s">
        <v>200</v>
      </c>
      <c r="B231">
        <v>199</v>
      </c>
      <c r="C231">
        <v>89.526437351339993</v>
      </c>
    </row>
    <row r="232" spans="1:3" x14ac:dyDescent="0.3">
      <c r="A232" t="s">
        <v>40</v>
      </c>
      <c r="B232">
        <v>69</v>
      </c>
      <c r="C232">
        <v>89.45925985791412</v>
      </c>
    </row>
    <row r="233" spans="1:3" x14ac:dyDescent="0.3">
      <c r="A233" t="s">
        <v>25</v>
      </c>
      <c r="B233">
        <v>65</v>
      </c>
      <c r="C233">
        <v>89.450645166107932</v>
      </c>
    </row>
    <row r="234" spans="1:3" x14ac:dyDescent="0.3">
      <c r="A234" t="s">
        <v>45</v>
      </c>
      <c r="B234">
        <v>37</v>
      </c>
      <c r="C234">
        <v>89.442489051404294</v>
      </c>
    </row>
    <row r="235" spans="1:3" x14ac:dyDescent="0.3">
      <c r="A235" t="s">
        <v>181</v>
      </c>
      <c r="B235">
        <v>44</v>
      </c>
      <c r="C235">
        <v>89.346759213759171</v>
      </c>
    </row>
    <row r="236" spans="1:3" x14ac:dyDescent="0.3">
      <c r="A236" t="s">
        <v>254</v>
      </c>
      <c r="B236">
        <v>136</v>
      </c>
      <c r="C236">
        <v>89.301360572581942</v>
      </c>
    </row>
    <row r="237" spans="1:3" x14ac:dyDescent="0.3">
      <c r="A237" t="s">
        <v>84</v>
      </c>
      <c r="B237">
        <v>180</v>
      </c>
      <c r="C237">
        <v>89.293048566941863</v>
      </c>
    </row>
    <row r="238" spans="1:3" x14ac:dyDescent="0.3">
      <c r="A238" t="s">
        <v>7</v>
      </c>
      <c r="B238">
        <v>198</v>
      </c>
      <c r="C238">
        <v>89.289951165310711</v>
      </c>
    </row>
    <row r="239" spans="1:3" x14ac:dyDescent="0.3">
      <c r="A239" t="s">
        <v>46</v>
      </c>
      <c r="B239">
        <v>139</v>
      </c>
      <c r="C239">
        <v>89.283524809600408</v>
      </c>
    </row>
    <row r="240" spans="1:3" x14ac:dyDescent="0.3">
      <c r="A240" t="s">
        <v>135</v>
      </c>
      <c r="B240">
        <v>92</v>
      </c>
      <c r="C240">
        <v>89.250376638249477</v>
      </c>
    </row>
    <row r="241" spans="1:3" x14ac:dyDescent="0.3">
      <c r="A241" t="s">
        <v>154</v>
      </c>
      <c r="B241">
        <v>86</v>
      </c>
      <c r="C241">
        <v>89.244859534883631</v>
      </c>
    </row>
    <row r="242" spans="1:3" x14ac:dyDescent="0.3">
      <c r="A242" t="s">
        <v>174</v>
      </c>
      <c r="B242">
        <v>115</v>
      </c>
      <c r="C242">
        <v>89.218112990375033</v>
      </c>
    </row>
    <row r="243" spans="1:3" x14ac:dyDescent="0.3">
      <c r="A243" t="s">
        <v>106</v>
      </c>
      <c r="B243">
        <v>105</v>
      </c>
      <c r="C243">
        <v>89.213938902494277</v>
      </c>
    </row>
    <row r="244" spans="1:3" x14ac:dyDescent="0.3">
      <c r="A244" t="s">
        <v>211</v>
      </c>
      <c r="B244">
        <v>94</v>
      </c>
      <c r="C244">
        <v>89.183905572991861</v>
      </c>
    </row>
    <row r="245" spans="1:3" x14ac:dyDescent="0.3">
      <c r="A245" t="s">
        <v>99</v>
      </c>
      <c r="B245">
        <v>72</v>
      </c>
      <c r="C245">
        <v>89.146944762933387</v>
      </c>
    </row>
    <row r="246" spans="1:3" x14ac:dyDescent="0.3">
      <c r="A246" t="s">
        <v>193</v>
      </c>
      <c r="B246">
        <v>115</v>
      </c>
      <c r="C246">
        <v>89.008347652173867</v>
      </c>
    </row>
    <row r="247" spans="1:3" x14ac:dyDescent="0.3">
      <c r="A247" t="s">
        <v>264</v>
      </c>
      <c r="B247">
        <v>174</v>
      </c>
      <c r="C247">
        <v>88.973057006746885</v>
      </c>
    </row>
    <row r="248" spans="1:3" x14ac:dyDescent="0.3">
      <c r="A248" t="s">
        <v>226</v>
      </c>
      <c r="B248">
        <v>173</v>
      </c>
      <c r="C248">
        <v>88.944354843006764</v>
      </c>
    </row>
    <row r="249" spans="1:3" x14ac:dyDescent="0.3">
      <c r="A249" t="s">
        <v>86</v>
      </c>
      <c r="B249">
        <v>187</v>
      </c>
      <c r="C249">
        <v>88.86272400276215</v>
      </c>
    </row>
    <row r="250" spans="1:3" x14ac:dyDescent="0.3">
      <c r="A250" t="s">
        <v>127</v>
      </c>
      <c r="B250">
        <v>63</v>
      </c>
      <c r="C250">
        <v>88.845583380018624</v>
      </c>
    </row>
    <row r="251" spans="1:3" x14ac:dyDescent="0.3">
      <c r="A251" t="s">
        <v>58</v>
      </c>
      <c r="B251">
        <v>120</v>
      </c>
      <c r="C251">
        <v>88.710883303762145</v>
      </c>
    </row>
    <row r="252" spans="1:3" x14ac:dyDescent="0.3">
      <c r="A252" t="s">
        <v>78</v>
      </c>
      <c r="B252">
        <v>206</v>
      </c>
      <c r="C252">
        <v>88.675588222311546</v>
      </c>
    </row>
    <row r="253" spans="1:3" x14ac:dyDescent="0.3">
      <c r="A253" t="s">
        <v>27</v>
      </c>
      <c r="B253">
        <v>32</v>
      </c>
      <c r="C253">
        <v>88.647249326265353</v>
      </c>
    </row>
    <row r="254" spans="1:3" x14ac:dyDescent="0.3">
      <c r="A254" t="s">
        <v>191</v>
      </c>
      <c r="B254">
        <v>115</v>
      </c>
      <c r="C254">
        <v>88.563654152019836</v>
      </c>
    </row>
    <row r="255" spans="1:3" x14ac:dyDescent="0.3">
      <c r="A255" t="s">
        <v>105</v>
      </c>
      <c r="B255">
        <v>219</v>
      </c>
      <c r="C255">
        <v>88.477576030163149</v>
      </c>
    </row>
    <row r="256" spans="1:3" x14ac:dyDescent="0.3">
      <c r="A256" t="s">
        <v>201</v>
      </c>
      <c r="B256">
        <v>78</v>
      </c>
      <c r="C256">
        <v>88.467865897435829</v>
      </c>
    </row>
    <row r="257" spans="1:3" x14ac:dyDescent="0.3">
      <c r="A257" t="s">
        <v>215</v>
      </c>
      <c r="B257">
        <v>130</v>
      </c>
      <c r="C257">
        <v>88.404746511353437</v>
      </c>
    </row>
    <row r="258" spans="1:3" x14ac:dyDescent="0.3">
      <c r="A258" t="s">
        <v>207</v>
      </c>
      <c r="B258">
        <v>137</v>
      </c>
      <c r="C258">
        <v>88.322432014375892</v>
      </c>
    </row>
    <row r="259" spans="1:3" x14ac:dyDescent="0.3">
      <c r="A259" t="s">
        <v>261</v>
      </c>
      <c r="B259">
        <v>81</v>
      </c>
      <c r="C259">
        <v>88.090009587204605</v>
      </c>
    </row>
    <row r="260" spans="1:3" x14ac:dyDescent="0.3">
      <c r="A260" t="s">
        <v>186</v>
      </c>
      <c r="B260">
        <v>121</v>
      </c>
      <c r="C260">
        <v>87.884796638578266</v>
      </c>
    </row>
    <row r="261" spans="1:3" x14ac:dyDescent="0.3">
      <c r="A261" t="s">
        <v>49</v>
      </c>
      <c r="B261">
        <v>57</v>
      </c>
      <c r="C261">
        <v>87.834353798111835</v>
      </c>
    </row>
    <row r="262" spans="1:3" x14ac:dyDescent="0.3">
      <c r="A262" t="s">
        <v>266</v>
      </c>
      <c r="B262">
        <v>143</v>
      </c>
      <c r="C262">
        <v>87.673075684101562</v>
      </c>
    </row>
    <row r="263" spans="1:3" x14ac:dyDescent="0.3">
      <c r="A263" t="s">
        <v>144</v>
      </c>
      <c r="B263">
        <v>110</v>
      </c>
      <c r="C263">
        <v>87.595287641590701</v>
      </c>
    </row>
    <row r="264" spans="1:3" x14ac:dyDescent="0.3">
      <c r="A264" t="s">
        <v>118</v>
      </c>
      <c r="B264">
        <v>170</v>
      </c>
      <c r="C264">
        <v>87.579688247771827</v>
      </c>
    </row>
    <row r="265" spans="1:3" x14ac:dyDescent="0.3">
      <c r="A265" t="s">
        <v>10</v>
      </c>
      <c r="B265">
        <v>49</v>
      </c>
      <c r="C265">
        <v>87.460300432172829</v>
      </c>
    </row>
    <row r="266" spans="1:3" x14ac:dyDescent="0.3">
      <c r="A266" t="s">
        <v>29</v>
      </c>
      <c r="B266">
        <v>27</v>
      </c>
      <c r="C266">
        <v>87.350340068906092</v>
      </c>
    </row>
    <row r="267" spans="1:3" x14ac:dyDescent="0.3">
      <c r="A267" t="s">
        <v>199</v>
      </c>
      <c r="B267">
        <v>24</v>
      </c>
      <c r="C267">
        <v>87.223767043378942</v>
      </c>
    </row>
    <row r="268" spans="1:3" x14ac:dyDescent="0.3">
      <c r="A268" t="s">
        <v>104</v>
      </c>
      <c r="B268">
        <v>127</v>
      </c>
      <c r="C268">
        <v>87.211942840615265</v>
      </c>
    </row>
    <row r="269" spans="1:3" x14ac:dyDescent="0.3">
      <c r="A269" t="s">
        <v>176</v>
      </c>
      <c r="B269">
        <v>116</v>
      </c>
      <c r="C269">
        <v>87.158649118431796</v>
      </c>
    </row>
    <row r="270" spans="1:3" x14ac:dyDescent="0.3">
      <c r="A270" t="s">
        <v>61</v>
      </c>
      <c r="B270">
        <v>25</v>
      </c>
      <c r="C270">
        <v>86.681632306382923</v>
      </c>
    </row>
    <row r="271" spans="1:3" x14ac:dyDescent="0.3">
      <c r="A271" t="s">
        <v>89</v>
      </c>
      <c r="B271">
        <v>68</v>
      </c>
      <c r="C271">
        <v>86.647467898284262</v>
      </c>
    </row>
  </sheetData>
  <sortState xmlns:xlrd2="http://schemas.microsoft.com/office/spreadsheetml/2017/richdata2" ref="A2:C271">
    <sortCondition descending="1" ref="C1:C2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ERIN_avg_percent_id_per_contig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 Hansen</cp:lastModifiedBy>
  <dcterms:created xsi:type="dcterms:W3CDTF">2023-08-19T21:32:25Z</dcterms:created>
  <dcterms:modified xsi:type="dcterms:W3CDTF">2023-08-19T21:32:25Z</dcterms:modified>
</cp:coreProperties>
</file>