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3_ncr:1_{389E08D5-D1A0-4AC0-B5EC-F113712B646F}" xr6:coauthVersionLast="31" xr6:coauthVersionMax="31" xr10:uidLastSave="{00000000-0000-0000-0000-000000000000}"/>
  <bookViews>
    <workbookView xWindow="0" yWindow="0" windowWidth="15360" windowHeight="8340" xr2:uid="{00000000-000D-0000-FFFF-FFFF00000000}"/>
  </bookViews>
  <sheets>
    <sheet name="Sheet1" sheetId="1" r:id="rId1"/>
  </sheets>
  <definedNames>
    <definedName name="_xlcn.WorksheetConnection_Sheet1A1B51" hidden="1">Sheet1!$A$1:$B$5</definedName>
  </definedNames>
  <calcPr calcId="144525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B$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F6AEB6-23BE-45C2-BAB7-0049377D582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8D7CE8-15B0-4507-9534-3953AADBCE5F}" name="WorksheetConnection_Sheet1!$A$1:$B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B51"/>
        </x15:connection>
      </ext>
    </extLst>
  </connection>
</connections>
</file>

<file path=xl/sharedStrings.xml><?xml version="1.0" encoding="utf-8"?>
<sst xmlns="http://schemas.openxmlformats.org/spreadsheetml/2006/main" count="6" uniqueCount="6">
  <si>
    <t>Contributors</t>
  </si>
  <si>
    <t>State Foundation on the Arts</t>
  </si>
  <si>
    <t>Private trusts</t>
  </si>
  <si>
    <t>Individuals</t>
  </si>
  <si>
    <t>Corporations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</si>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</sst>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65" fontId="0" fillId="3" borderId="4" xfId="1" applyNumberFormat="1" applyFont="1" applyFill="1" applyBorder="1"/>
    <xf numFmtId="165" fontId="0" fillId="0" borderId="4" xfId="1" applyNumberFormat="1" applyFont="1" applyBorder="1"/>
    <xf numFmtId="165" fontId="0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D6-431C-AA18-4558D1B68A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D6-431C-AA18-4558D1B68A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D6-431C-AA18-4558D1B68A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D6-431C-AA18-4558D1B68A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State Foundation on the Arts</c:v>
                </c:pt>
                <c:pt idx="1">
                  <c:v>Private trusts</c:v>
                </c:pt>
                <c:pt idx="2">
                  <c:v>Corporations</c:v>
                </c:pt>
                <c:pt idx="3">
                  <c:v>Individuals</c:v>
                </c:pt>
              </c:strCache>
            </c:strRef>
          </c:cat>
          <c:val>
            <c:numRef>
              <c:f>Sheet1!$B$2:$B$5</c:f>
              <c:numCache>
                <c:formatCode>_("$"* #,##0_);_("$"* \(#,##0\);_("$"* "-"??_);_(@_)</c:formatCode>
                <c:ptCount val="4"/>
                <c:pt idx="0">
                  <c:v>60000</c:v>
                </c:pt>
                <c:pt idx="1">
                  <c:v>32000</c:v>
                </c:pt>
                <c:pt idx="2">
                  <c:v>15000</c:v>
                </c:pt>
                <c:pt idx="3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6-431C-AA18-4558D1B68A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4</xdr:col>
      <xdr:colOff>581025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B3" sqref="B3"/>
    </sheetView>
  </sheetViews>
  <sheetFormatPr defaultRowHeight="15" x14ac:dyDescent="0.25"/>
  <cols>
    <col min="1" max="1" width="30.85546875" bestFit="1" customWidth="1"/>
    <col min="2" max="2" width="17.42578125" bestFit="1" customWidth="1"/>
  </cols>
  <sheetData>
    <row r="1" spans="1:2" x14ac:dyDescent="0.25">
      <c r="A1" s="2" t="s">
        <v>0</v>
      </c>
      <c r="B1" s="3" t="s">
        <v>5</v>
      </c>
    </row>
    <row r="2" spans="1:2" x14ac:dyDescent="0.25">
      <c r="A2" s="4" t="s">
        <v>1</v>
      </c>
      <c r="B2" s="6">
        <v>60000</v>
      </c>
    </row>
    <row r="3" spans="1:2" x14ac:dyDescent="0.25">
      <c r="A3" s="5" t="s">
        <v>2</v>
      </c>
      <c r="B3" s="7">
        <v>32000</v>
      </c>
    </row>
    <row r="4" spans="1:2" x14ac:dyDescent="0.25">
      <c r="A4" s="4" t="s">
        <v>4</v>
      </c>
      <c r="B4" s="6">
        <v>15000</v>
      </c>
    </row>
    <row r="5" spans="1:2" x14ac:dyDescent="0.25">
      <c r="A5" s="1" t="s">
        <v>3</v>
      </c>
      <c r="B5" s="8">
        <v>11000</v>
      </c>
    </row>
  </sheetData>
  <pageMargins left="0.7" right="0.7" top="0.75" bottom="0.75" header="0.3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f e c 9 c a - d f 1 f - 4 4 9 5 - 9 b c 2 - c a 8 8 f 6 6 1 5 9 5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 5 4 . 1 9 2 8 7 2 9 1 1 9 9 9 2 4 5 < / L a t i t u d e > < L o n g i t u d e > - 1 2 7 . 1 9 0 2 2 3 3 1 8 6 3 0 7 9 < / L o n g i t u d e > < R o t a t i o n > 0 < / R o t a t i o n > < P i v o t A n g l e > - 0 . 1 2 9 5 9 9 2 1 9 1 7 3 0 4 6 7 < / P i v o t A n g l e > < D i s t a n c e > 0 . 0 8 5 8 9 9 3 4 5 9 2 0 0 0 0 0 5 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E n T S U R B V H h e 5 Z 1 X e x t J s q Y D 3 p A g A d B 7 K 9 t S G 3 W r v e + Z O W d v d v b Z i / P s 3 u + f 2 L v 9 Q W c v 1 8 2 0 m 2 m r d p J a X q L 3 D o 7 w f u P L q i Q K x Q J Q c B Q 1 8 3 Z D h D d V G R k m I y I t / / 5 j r E w q 0 4 P L 5 H Z t k J X / O 4 p P U K H g p W h q X H 1 U Y a j v G Q V 8 m + o t o s 2 j V 2 l q 8 A 4 V i i 5 a 2 X t P 3 H d l N E Z F 2 6 / i O i g U + L H 9 9 2 i o f 4 M C v U t U L l v 4 Y i O r t a A + Q w G v n x / 9 T r 1 l j n L B z e 9 V p k K + Q N l M j o r F I q 0 9 P q J 3 b 3 5 M f X 3 9 5 P G 4 1 W e 2 T r 5 I d G / H T j c m q 7 / v e W A 1 9 L N 6 T c F q s d N M 8 F W + Z l H u O C O + f u q g b N F C w 7 0 l e m 3 q 9 H E q l f i 7 W d U b Z / v V G l J i C b C q 3 6 l c K F N u j c i 1 a P 5 L 5 n I 5 2 t n Z p Z m Z a Z Y c D Y V S i v 8 t 8 8 C + S f 0 9 u z T k f 6 I 8 o E E r T A D C B H I F D z n t K b J Z y v R 4 v 4 + y 2 S F K Z g O 0 F X q F V g / e 4 Y N Z F s I E s n k f C 0 H l o y F g w O 2 I i b / N Y L F n y G K x k M P p o N 6 + H u r z + 2 j 2 8 i D 9 7 / / 7 v y i V S l E m k 1 G f 2 T o O G 5 1 L Y T p M r q r X i C Y D 1 2 l u 4 C Y L 0 2 t 8 y / x g 4 L m I J 0 P 1 R h u 8 N K 6 8 y U H C K g a o l t t b d h 5 V 5 4 9 k z k K H C Q s 9 2 r P R 9 8 t 2 c d 9 W 3 E a l G S s V j 8 p U 3 C 2 L y b o R d r u d / P 5 + I V i 2 f / t v / / 1 / q P d T j y t E 6 4 d v U r H s o D x r p 4 P Y p a q B D 7 z u C A t E D w t P W r 1 H w c E D u 9 d z w O I + T j 7 v E u 1 E r l I 8 N U Y 9 D g c N 9 9 + l Y f 9 j 8 b x S 2 U 4 b h z c p n h 4 h f + + W u A + n H / e 7 n H E + u W 4 W v i I L S e W H p H P 9 f O Y V j W Y 0 V C w W H u z 8 e u W 6 h X + g l Q Z G e + i L / / M d j Y 6 N s v Y q i h 9 t s 7 F k / A O R y c c p W 0 i K 6 8 V y g X q c Q X H d L B s R K / l c Z b L z Y c G 4 Y S V y M l M 3 S 4 + z T O s R H o z 8 P u t h K 8 0 P 4 t 2 I J 1 f + D D Y S g l 7 N w G z x M + q x F v q F / N 5 q a 6 o e v 6 7 b a G a g x N + b a N h X p q l g i Y + n R X x P H I P b R w 6 K 8 X g Z d J W o z M P a 4 q v 9 p T H m j n n e d t k t F Y G y W o o 0 H H h C A W + O I s k B m h 2 5 R U f H C + I F W p K Z E U q w M F i t O R a K C b L x X 7 s t K x 4 7 T k 7 S U W K Q N d O g u A 0 y B R u N B B 6 z y r e y 6 e T h 5 + Y p 2 L t O k c Q U h e O z 4 n P d r j j t h F / m H 5 e m T G 6 R 9 i L T / B 4 D t B + 9 S o n U C G t O F 2 v M n Z P z U O b 3 k g L n s P R Q k T 9 D i 5 U P h J 1 H y d C E j 5 L 5 E N 2 5 9 Z T G x 8 f J 6 / W o z 2 g S z V g 4 T 3 i d / R T L 7 P E 1 n k 3 L O f J 7 x p Q H T N L v U Q Y P 4 D H R s j B J 5 g e K Y s b P 5 K 2 0 G b V S P G O h 7 a i d X p / W a f c 2 P w f k + C 1 t m r k + k t 6 m X t c A 3 6 d M r L X A x P H D q p 1 u z m L S V u 9 U w c Q i j 8 O 4 v 8 S C V q K j l J U O e e I 5 4 t 8 U 7 C l X v S Z X S P P n O c R 7 / r 5 p Z a W y U j H 5 S q w B b N Y S 5 c s x M V g x 2 P U 4 7 Q n W N o 9 p Y e w b 8 v M A H / A 9 4 3 s V V Z / I D F B E 5 2 + B A Z 9 i l q R y Q X J Y o d V 4 5 u L 3 n x 7 + W b x P J D H D 9 1 l Y U I P k d B 5 R f + 8 v N D f 6 A 0 0 O 3 K U L 4 1 / R D A v 2 a O C h e A 9 Q Z l + N S k 7 F d + J L D g 6 O A X a H n f o D f U K w U q m 4 e u 8 / F v j p 8 v y W S k X a i T 1 S b z 0 / 3 p k r i A G Z K 1 h o 9 9 h G U 4 E O 2 J M q 0 p Q 8 j F v p m 2 U H f f X E I X y z p w c W n u D t d B D H e K w N u 9 f 0 3 Y q d 3 p 1 X v q M Z h l h 7 z S 2 W a C 6 e Z x 9 R O e a / b y k m Y i L r p n v b R R 7 3 R K / P 5 K m U 9 F b 7 U E s 7 H 9 D 2 0 W s s c R b W T v P q v Q o 2 a 5 7 G B + + x F C Z Z 4 J S D d B C 9 Q m 6 n Y n K E j + d o d v g W n + D q 6 T x b 6 O G D 6 6 V 4 c o K F b l q 9 F 7 N A g Y o l G 4 0 N / E 5 P t z 8 5 0 X K 1 K B d Y k F j D k e p v m c X K n r C 3 3 0 7 R a J R C o T D / j Y m / u J R w N l 5 g t m N W c t v 7 x H U M q L G + S + J 6 N 8 B g / n X D T n d 5 M F W f 4 d P 8 8 X K O t Y V y b H e i B m Z 2 o z c w 4 J i 1 H Y S g w G / 7 2 6 a N X D a Y q m X 6 6 2 M H r R 7 Z 2 c W 4 y S b X K + q z T / O E T U 9 Y / O 8 v t O Y L W / s t f K w V f / r l y S K 9 y + 8 T 7 L H Q 9 Q k b / 1 X 8 q E Q i R V V R P g f 7 R f n C a b P I z m b d / N i 3 4 j p 8 K l Z 8 L E D Q Y D b 2 g 9 b 4 h + X E 6 7 L s 6 2 S L X g q J x y R 4 e 0 U I p g I p 8 n h / V G + X W Z A + F f e 7 H U U 2 E 2 x 0 c e J L c b s W 0 E h a U l k / e V 1 R 9 Z Y x J Z 6 W 4 s d J y u e K t P x g h w p p J 2 v h J E 2 O z d H N N 9 + g g N + v P t O Y h 7 s 2 u j r a u V m 2 k 2 C Q L A 5 l 2 R e 6 I 0 y P 6 Q A G V H M T T j 0 g R P m i h W d i t j T Y 3 J H A 1 7 j D g n V t v M C C o 9 7 J / O W x k z 6 + k C M n D 7 o c v + 4 + H z t o E 2 i p U 8 e Q v 2 Y m j 3 O v 3 j Z g 7 9 j C A q y Y c G P 9 J d r n 9 8 I c C A 3 j c 1 d L 5 f K h l Z Y O b c J U u 6 4 G S C T L R z Z a G G z / H J Z T P P K 9 t Y 8 v g m B V Q Y l S 6 f S v g 4 + 0 o A p T i T X K b u h D 9 r G G e D b 0 0 m 5 0 g A b 7 l 8 V j N m u B n I 4 E z x J J C v o 2 2 M + x 8 w H z 8 S O V L 4 C o i s 3 K P p P z W N y O p 4 d Z S z l Z S 9 1 m L e Y T f l J d + D 0 B Q u 6 4 b E W v U a B n W 9 x X C w t r K L f H R W 6 v i / x D H h q a s d P o j I / W V 3 d p Y f a S C K v D q a x F P 8 8 v m B 3 h F 3 g c 1 S e x F u U y n 3 V + S 0 s H B 7 c R G I z 3 d u 3 s S 2 3 z p O e k P v e I + k h n i K Q t I m j h Z c d d C 3 y N y U C J X Q C E 7 a 0 U S 1 v J z 8 4 8 B u 3 3 q w 7 h m y F I 0 c e D f i N i 4 + N n p Q I f u k E W S o y B c I q P D B + a n 9 Y c N D t Q s R J E Q E 0 c N 4 W N M L S b h T 6 + m K e R P r x / i b 8 P W 0 N J x Z / R g t s Q 7 m U W q h K / R k 4 A m H Q W h v i e D p y K w k q Z b I O 1 3 w g W j + W r B 7 + X o 8 l x 4 U P p I 3 p A a g 2 Y Z f h x w 3 2 r r D o T t B u 5 T j 3 u I 5 p g k 0 3 L y u 6 7 r M 2 + F 9 e X d j 4 S 7 y u Z D E T J 6 / 1 N v U W 0 G 7 4 m h M r n T p P b d U y B 3 g f q I 9 V A e B B q d 1 k z l M 7 5 + A S O 8 U m O U J / n U H 3 G a f B b L J b K y Q J l v m 2 F N s 0 X K B Z N k C M x T Y u L C 9 T b 2 6 s + o w Z 8 b h J Z i w j / v j O X 5 8 G r 3 m 8 A o m 0 b 4 d t s n t h o J n h D v b d 7 Q A t c G z t f G n Q r a q U k H 6 8 1 I R D s e 7 N p B o 2 l B d o N T v 8 O P 3 c 1 Z K M e N h G P W T A h r B 9 d y F O a t d d 3 7 C f 9 4 T J f 0 Y E w 9 5 U a V g M i l 1 M s 7 C C c t F A / G z U w D T s B N F S J D S L b u L F Q Z b N Z s v z P W 7 H y a O A e x Z K T b E I F x A O Y + a a H v z w x y f Q g S H A Y u 8 T m V p j G g v f U e 4 l N v R k a 6 F t X b z H s 7 z z d g S B W Q K A B U 1 A y P S D 8 q K 3 Q D R o P / k 6 9 n i P 1 G R U s x L Z x + C K / 5 x Z Z W f o 3 I y / T U O 8 y m x E L N D t Y E U w 9 8 c w g C + n p 9 y P 2 / S w 2 5 Q R F w s d 0 9 + t D + v O f / 0 z B o P K 7 a 6 K e j x h r q j 6 e s e v N d t q F 1 l 7 3 I M / K M / w 7 6 k h g m + A 7 9 e v M n / O A n F h A 0 D t F P 6 5 V / O d J N g F f q j M J h F g Q V l j T 3 J x t z d 8 5 S F i o l 7 W q m y 0 K s 8 G H Z i h s l s g 2 y l r W U f 3 m + X y e L D 8 / 3 i u v R 0 / 7 T Q v D K 7 R 8 U B 2 Y 0 D L s f 8 o z t Y 0 F M c g D f o n N O O N I W j b f S + s H b 4 r r N m u Z x y Z L e a l 6 g E k t i G D I Q f S S C L N v H L 7 O f p m P t e A + F Y p O 8 t h T F O x V F p V 3 I l d o g K + 7 2 M Q 0 B w u B v T r o A Y H a u F u g T z / 9 h P r 6 F M e + J i b G K 8 y 8 U r k o / B k Q Z E H q d w + L 6 / + s l F i o H u 8 d 0 u J I g L 5 + 2 s f H S L l / q L d E l 1 m g v C Z N 6 E 6 D c 2 W x t D n J 8 X y Q u 8 9 m 7 y v V 7 2 M 1 E i a g F S Y b m 1 q D v o r m g W D 0 e X f p O O W n A v t A t Y Q J a A d 9 s W T h W a M 6 G w J a C u S L b i F M s d Q 4 m 4 o f 8 6 y O H 5 1 j b f i I J g f v i r U r y R g L 3 H b 0 q n p L A Z k a I T b h I m y + g j S b i M e s q a I p + B X Q E Z W A R k m N v / r H L 5 H T q X M Q W i S W 2 T 0 R J h B J b V J G X X T 9 Z w V p U F f H x t i f 9 g g d 7 f c o p t h R w i o y a p 4 X 2 R Q y g t q E T V P n y + w b P q v + H f w 7 o b a M L g o O W 5 Y W 2 C c K 9 i 3 T 1 O D v N D O 0 R g 5 r l t b 3 3 6 J E J k h + z U C v x c L Y 3 9 V r i M x V m 1 c j a n q T w 5 Y R U U a A z A d k T J T L d t Z u N 8 V 9 p P G H E J p H s O S Y / S 9 J M u t n b R Y S E c e D 4 z n y O O L s F B + x s 7 w v H i / k K 7 / p O B a n B z + G 6 O L 0 U M c E 6 j h T 7 c 9 h F t y N V d b P / p l x 2 c v s C + V E s O L V y Y J Q + L 9 t 1 A n v G V A o I u F A y a x p F q Q P f f 3 E R l 8 8 d o j Q / 3 7 K y 0 J e 7 V + 3 B A 8 p + w U L 5 f Y q 5 m s d v a c I F j Q H B g c u m 0 e v 8 I B d Z d 1 R 4 v s 9 7 A 9 9 Q X 2 e n Z P H a 1 0 Q A d Q H C B B U Q P Q w k R 3 g W 8 p g D 7 I W x H N 9 n i T N j v x I E w O / 8 e W u e M x i 4 / e w Z / g b 5 8 T t K f a 7 D o 7 n + f 0 t t B u 9 w I K z R 2 5 7 U v h O C J z o w W J 1 q e i g W D R O G 6 t 2 u v z a H 6 i v F 2 l O b a p + J p W L s P Y 9 7 T w P + y 6 o 1 4 z J n n 7 J C 0 G u W J 1 2 Z h a v s 0 w 7 M S u N 9 J V E 5 P R v S + a F y m 5 z U q B n U r 3 V H F g 6 + f h i k T 6 7 n B d Z G z N D V h H 9 7 R T O U Z u S V L t Z q C d Q F Z 7 t / F E s z o K 1 g w 9 4 9 s + z M P 1 V 3 D a D I l h K C B S X 8 e B T 1 i Y H / O E Z G u 2 / z 7 N F k W c g q 5 g 1 i i U H X + d Z J H q R n 1 l k s y E n 7 p c X n q t 4 h k N g o A g 9 J c y 6 U f b n t B q s F s V s m d I p F 7 / r H F 0 a 7 6 X e 3 h 7 1 k f Z w O / r Y 9 H X Q e r i y s O h 1 s c Z 0 1 l 7 j u r 9 j Y 3 N Y v X E O y R V S b D b H R J A F l 0 T 2 S K Q 5 4 f p 2 9 D 7 / / Y W P v a L 9 z T I d K I n Q + r U x x c x v N K E U i h 3 Q I o z N b l e G X h e x 2 C 3 k n L K b E y g W C T a 9 l N K M + d G / 0 3 C g u m S g H h A Q P c j D 8 v d U Z 6 3 b W E B W 9 z 8 S 1 0 f 8 v / K M l C E 7 + 2 7 w p U 7 A o n I J v h C y g I k m g 7 d Z S 1 0 U t 8 F W + B p f Y 8 G r c b E 5 r b S y O U / / 4 e 0 p 6 u v D G h l e 1 + j C K P N A z Y v V a m N z l U c H X 0 d o 3 m F 3 0 w i 0 k + 5 5 J x d m t L 8 z g 6 U e 6 b z y n c x f y r Q V u 0 c r o V v i 7 2 F i h Q Z 6 p 2 k i c I 0 O E s v s F 2 7 x E Z H H s 0 h H y T X K F t l H N n w v 4 0 s f m 3 2 P 9 u y s L X i i Z O s C a 1 K 1 s G u T 9 V 4 Q T H 3 j C 8 P a E G d z A w H J r + H E n I j W S U L x i i m U Y 5 N S o S w C H A B C O N C 7 y g O 1 O r R a L l f 8 H Z h w b j X g k c r B L y v T B J u B j X B 6 f Z T N K m Z j J 5 C l D 7 P B m z T N A g 5 G + i 7 S W v g X c d 0 Q H k N Y C E X I + + 6 O X S S S 6 g d e J y 4 e Z 7 M q 0 E K T / u s 0 P / i W u E w H X x O L x U 6 b R 5 S G z A 6 8 o T 6 v g t O u W C 7 N c H 2 i I N b y / n Q l J 3 y p 3 / k Y / K N g S q C e H V R + M M w / + b L 9 6 E s U j X 8 m s s 9 r k e b B H u h Z F 2 t N J 2 j y 8 Z D I h A B E W C T J o g y A Z 3 i b s Y 1 u g c b i C 8 D s d q x + r q e J O q r p w b u 0 X H s 9 + B R P 9 i o L 0 0 Z g I X I j r B y P + Q E e i H x x W F 0 s Y K c H n x Y M K D j p r / D g w k I k F o 7 B V r T x p N A s y B 5 o F x l m H v Z d 5 v H w A U + E H t Z Y k 5 T M H v O 5 U D V 5 k 2 A 9 D 8 E K v 7 t M X z 4 5 x / Z v E 1 Q J l J c H s y T g L Q k / a X q g E v q d G r p F Y 8 E 7 L F S f K Y J V t l N f z 9 f U 6 6 l t S 2 + H b v C B U 9 7 X Z l X W g p A L K E F S 7 C q f o F A c p h v S k 1 D m o U k Q U 9 k 8 e o u F k 3 2 S k 7 q n M p s P y u d q 3 6 + g p i f V I p 7 s o Q s j l e c 3 Y s z f W C N P B 9 s z 3 3 5 e t 1 O v S x m U 0 B A w u f C r O k W S F X K N p P y m 6 X X 1 s 7 m W o M F e H z v 4 E 3 z b z + f C / P E 0 Y j p Y p E 8 v 5 e n z R w 7 K w E x 9 g a k S q B Q P Z o m M r r l c P 9 B w H 7 K j Y G I d U 6 + 7 M r 1 7 X U l h l k U T l V V w P T D 5 n u 3 8 Q V z 3 9 1 T C n l G e 3 W r h d V R 9 L c H k 4 E 9 C E y G U D t a P X h d / g c x w 3 4 l c 4 5 m / / u r 6 3 p 7 3 V D A C y Z 6 1 Q D 5 a t 7 k + r v 3 O F q H l 9 o 6 f C M G K p V H v p H C U 3 B D 3 4 Z I p m C 9 J e X m i y B q g M 8 s D A H m D g z 1 z 6 q 3 O 8 Y c r e X q 4 a 7 w u 2 k 3 W w r + K Y 4 q F e Y A g W o k v r W D 5 9 x + P T 4 2 Y C X + C V X q C + n s f 0 F 7 4 Q x o b + J p K P P P n 8 w t 0 G O 9 T N A U z P / o 1 a 5 2 8 M L / K L J s Q H i 0 r u x / T W G C D Z 0 g b R R K z L I x 7 N B x 4 L O 4 H d l u B R v 2 3 a S t 0 k 4 U z z e 9 g Y 4 3 3 g H p c l b S h V D Y o U p x E l J C F K V 9 y s U m V E 3 7 W b u w q Z X J 9 b C a G + H 0 e C a 1 V D + T 3 / X J v g v 7 1 t R 7 y + y v Z E b c 3 7 Y Z 9 E B Q a z 7 6 7 M a v I h m 4 V r I 2 c K s L T U C j l + P g X 2 V + p H m w Y B B A + M 6 R 5 0 j h K W E 7 y 3 M 4 r x 2 m L W L f a O f 5 Z + G 1 n B Y 6 l F o + z n 8 b Y v G 0 W Q 4 H S E u z J s 3 2 f Z z / H y 1 K L 2 a l A b h 7 g C X V R F f 7 O 7 I i S j a 4 l n 7 t B D m c l 3 y 6 e G q W 9 6 H W + V h a p S q H j 6 j U a j z N B E 8 F f W S g q A Y N n u 3 + k C 2 N K e B 5 J t p a y g 0 3 D W R r w r Y n 7 l v Y / E H 8 X R 7 4 R f x P Z A J s g E X G 9 F j v 7 F r o 8 t E h D Q 5 U F Z i R l 9 q m r + K e p L 1 B b E a v I v G 4 H u C C t W k 0 Y C D O B G z y x N f Z B / t 9 D J / 3 L 1 c 4 F Z L o B y m W 2 I j a a H / 6 e t e A 4 + T 3 G Z e 2 l U o H W I p V G Q G B + A C l u r Z u f 0 E y r 4 U o E 2 + x k p e W 0 b a X h t a k c D f R / T T P D 3 7 H f s S L u g 4 8 i h Q k Y C d P 6 w b s n w o T y D B Q i K s I E L K e E C Q z 4 H l c J E 7 B r g h P Q k E h u h T D t x Y w L 6 R o J E + j v S d L f n l R r U g h T K z 4 G s q T b F S Y A Y b q 3 3 V r g A F n t 6 5 H a i c J a I E y / s r 9 W D w Q Y s o U E H R w r D X X O m q t j R f o T f 8 9 l j C F b v 3 r v a V B Q q S + P W Q n 9 p F 5 r j b b z + 5 i 6 7 3 C c y V K 5 Z B M B i C d 7 l d y + 2 e F v a X H s W 3 K x T 4 X H i s X q 2 X G G Z x f J X u Q l 0 a B l c e y L u o v B o f g C C 1 / 1 y S 6 i Q p e J p S b I h k w J N W Q / 2 l / p x q Q 3 M x v h d r v o a K 1 6 A B a K F n q 4 5 6 D N s I 1 + W H X S / R 3 H q X I D P S i O m x t o Q Q p r c J 3 9 H J R W N 0 u j a K K e U f a H U R a h 5 9 n + b X q w + 4 j u b G / w 4 x 5 a O h q i S K p + r V k 3 + e O V H N 1 a r V 8 F M M c a y e + u 7 q O x H 3 + q X m s e 5 G O W D E q Y m q H m q 8 f 7 C 1 S 2 / k Z L e 5 / y o C 3 T 1 N D P Q i i Q z I q c O 4 s l T d N D t 4 S Q 2 N S S C C A z K g B 8 q 4 k B r M 0 g s 0 E R h s G + 0 3 X / 4 4 H b N D n w y 8 n C r s T p i L N T P s 4 + k p 1 W D 9 4 X g i W R 5 p 6 L n 6 N F L 9 x 6 b H a b m N X R v w 9 A M 3 3 1 1 E n J L N a P S v T O X I 6 u j e d F D U 8 t 0 H y k X q V p q / h a 9 M d n A 5 U A T S M m W K P C X 0 Q f P S 0 X R l 6 j i 8 P z F P A c 0 i y f i w n / E s W z z 6 8 X h y y 7 Q B F i P Y I 9 0 y J I I k n m G l s p t Y i r + Z i x 9 C i b m p W x 1 g w 1 B S q R y 9 P a 4 b v i O j o c u R 1 R 2 j j 4 k G + x n i i 5 h L A Y g d 5 8 E g Q J 9 E W L g V 7 F / 9 H i U F 8 D g Y X f B F K 5 A f 6 k H k p l B s l u X 4 d M s t a o D q f 7 v d v k 4 e 9 V w U J l E 8 6 I b + w y Z T K K e b l y x K Y D v y S e s f J 3 r + t O V m j 8 E Y Z s s r 9 V D 5 m N 3 S w w f 5 o B O X V v z o b p W 7 U X n c R h c 4 n F W y z q z g R f Z 2 0 2 I / y K 5 8 U r k 3 l K 1 Y n A S q b 8 1 b 0 k k B 7 V C p P + l 2 l x 8 C Z d G R 2 g o L e 1 v M G a Z / g 4 7 W H B U W a H u R E l W 3 x m 5 G s + e Q U e 5 P O 0 e f i 2 M P e W d j 8 T j y 3 v V g o J E y w E u b w S m t Y n x U I w 9 P c h Q 1 w y P f S D E C q s X w 3 6 f q O x g L L Q i a g e u t a K N 1 C J s s a K Z 5 T F X e T S Q T u h / w X A d 6 i F w 4 1 s C W V N D L 0 J k D L 2 p y v V 9 V L 1 Q F l 4 K 9 R L s 3 m 8 X a C A t n d d F 0 l m w 7 R 3 / J D n h b A w d 2 u B D I l W B 2 c n Q B k 7 8 v 0 a + b f w f b R C 1 W 5 0 0 G 1 v U M F d h / p T p g o E Z 5 k H u V z M 7 f U + o l 6 X m + Z H v x G a C t W 7 6 C c B E p l h 6 n G F + b a y I I y G m Z j S 1 w 8 U A T y K X x B a S 0 b v A M x E N L P E A u 3 G 4 T v 0 0 W y E L o 3 k a S / 2 u h D Y l f 2 P h f Y q C w H n 5 4 T Q H V W J 7 s 0 M K i k + d m u e T U 9 F m F D W 0 W t U s a s y y + b r t 0 v K 7 J x S M x T M R t k e 7 L S e d Y D 1 o F o M 9 H V u n a g e s b R F V N O C s f 5 H 9 O X T x t r t e W q p + c E C 3 d l s / B 0 d N j c N e J X 1 U H 0 I / C w x J V B A 9 k T 7 + J J i n g 3 2 / 0 4 r e x + Q h 8 2 H a H K a N Z I i 1 b 3 u A 9 o K V R x l m H N w 9 G a G f x T + V q n k E T 3 3 t C R Z C I t s R i 7 t K g v A / C Q a d R 2 z x l H W t 6 C d c A 2 L u v C d c o V e m h 0 0 j u i g u r c P H W x r k E l n 6 f a t P P 3 x u n K S 0 P f g X 6 6 a 1 0 4 B X X O Q Z l B k 1 v j 1 1 o I y I b X D 3 5 9 V / I 3 l A 2 P B h 2 9 y l K i U t y w O f S v W 4 W o B 8 + 8 g 3 k S u V o e 5 M F x i z W 5 u m P Z 7 x k S o u 5 V w d 6 c w L V A S C 0 o V m d 3 o q P i b z l l p d v g 7 W h j 7 S m g g h M g V r V R h P y J D 5 j i h G R b C 6 g E f S 0 0 K Q d T z 4 X S I t Z 0 y A B E c W V F 9 O m g m 4 z 5 + 6 K Z T e 8 C j 5 v + H 7 0 r 0 X / 7 M E 4 H H T d t R G 3 1 6 q b 4 w h Z K V A k q 0 t B r X L O D m i 6 3 0 T T d W h a s x Z L + 3 B 7 o Q S R a q E p o r 9 L K J G 0 5 N q b c U Q s n a w + D e t p 3 u b F U / H + B Y d K i 6 o i G w H r A 2 9 S L Q t E C t R p b 5 Q D p p 1 F + Z 5 a x s b o G g b 0 U I x 9 T g L U p r K n O H + 5 X K V Z h 6 X l d I X J f B B w A N t M 6 m n u S b z U q P 7 q z q l C q t w / B 1 j Q U m l / e y Y r O K z I 1 a r O + M 0 n / 6 w y v k 8 y n + 3 f 0 d + 0 k 0 y R g L x b M H d H e 7 K E L K P s 9 3 h H 7 i + A 4 w K 1 D i 0 A l g h r 0 x 2 8 B R M M E C m 0 d a f j d Y 2 8 L P v T E 1 T k u H H 9 B G W I k O 1 h M M Z I Y j K / y L x 0 4 R b v / r I 6 f o y f c y 3 4 / q C n Q t Q h d V L H A X + d T 8 t G Y X G g + b B n Q K f H 6 t 8 / 4 8 Q c 3 Y Z v R 3 k b q E 8 h Z R p 9 c o U 0 L P m / P P K J J Z o 8 2 j m 5 R R U 5 B k t g T 8 K W m 2 y T U n a C s Z x c M x i W d G 2 e k 7 p r V D p b 5 K T 9 C T p + t D S t 8 + 8 N 1 W k A q l y q i H 8 M 4 P o V k m s N A q f 4 8 5 N v 9 2 o 1 f Z i d 2 g w + Q s T f j v q 4 9 X S C f T t L f W T 3 / 4 E F u 9 K L 3 d U L R Z L 7 L 2 / x 6 6 6 O 2 5 A r k d c f b f 0 E 8 Q 6 U p l o Z m O W d C Q Z 4 f y h s G e 0 2 2 r z Y L y D 2 S s P y 8 e s k + 4 c 2 w T W d + d A s s K s C y 6 0 X H o v I D i y 9 1 j Z Q M M S Z B 9 u K a n k W x u S P y d G q x E f 7 C Q i 8 C C N L f c z h j t h J W B i z U r 7 B 0 l G f W 5 a g o T u D q Y o G S h Y r t I Y V o c / U L 8 R e Q R f t Q a d g k p 2 m k 6 e E f c H v M / F I E R I 2 E C z z Z n 6 P X r y u K 0 r D a o J 0 x f P V H S d P r 5 O S 5 7 j y p M w E L 7 i W e s q d R a r H z 9 z r W N i K t B k W 5 h t I i r 5 e p 4 k T 6 5 m B N p S b U I J S x 1 H 5 e g H x / 8 O E R O / 5 G F C X g c / S f + m r x g s 4 a m B S p Z P J 3 m g k j c b v h N J Q r I j P q f 0 A g P 7 G Q G w o c e 1 F m h 0 T a O 3 q Y 7 G x d p X g 3 D 6 + l 3 F 8 l m K d G D w 9 P + x O b R + + o 1 h d m h n 8 S C M p q 1 w K f S L i j r i R 8 n 2 H T 0 U C C g C M V X T 1 w U 7 K n v A N Q r y Y B A D v c q O 5 N M + 5 W J o x G b Y Q v t h d L 0 a K s g k m n R U 2 E 3 a q H e B j 3 d m 2 X v u P q U v r e Q F y a l B N 8 d 8 w n a F k t T D 6 Y b J o 9 a w j f Q W z a V A z j I x / T D C 7 V N 7 n 8 G m j b 5 g M 9 9 Q K P B u 9 T n u E q / r l e v K G O H j p n h H 4 R w + d x x f p 4 0 z 5 D j 9 x 4 L w v d 8 Q s t V P p Q e Z G a U N A v H P n e M z Y h K X t f 0 w C / 8 O W m R M C t T j 7 A m h T w 0 V O + O B 7 D G o v w s p D P d + S V M r u G P 6 M + v O 3 g g W y m d s 9 B I n 7 H P 8 v l j F 4 3 y Y + h s q n g c p 4 H J h z A t w s m N 8 r 8 w a F P 8 e f p e 3 N 0 C n / J 4 1 y Y m B J h d 8 H H Q 7 9 s s a J X 8 d N 8 m s i m Q B Y / j + N p 0 U R y J K A s m i h X r Z c b / s 9 O S Q E 0 P 3 i K X 8 5 j i 6 V H a i 1 w n f 8 8 6 a 6 V N e r x d 0 S L z o 1 / R 1 t E H L F x f i d t Y d N U G D O o J F P C z P z T Q c 8 g D 0 k N r R 1 f 4 H u 3 g R l / t D G u Z N e p 1 K 0 E O I 5 K 5 I O U S G z T c 8 w q F i 6 N s F h b p z i Z C 8 N i F I U f f L C t m z C T f f 2 k U p f p W G q 4 S N G O B M g u W G h T T B 0 E M G e Z H v Z P S + L M R s h J W X 8 C X y I X I b n G y b 9 c 4 M g h T 7 b X J P P + u y m l O s b L R 9 y v X U 6 + k B F / L 7 L p d p / n b U w d 9 d P H 8 a s G m T T 5 w E F M G h M + z R x 5 n m g Z 8 y 1 Q s p 2 l x r L J 7 x s r e J 2 y G V X w h b b 5 f I w J e F D L u k d U W J o d j m z 6 9 V J 1 T Z m W z c H r g t x N h g o + 2 o S k 4 F D s e M r F I i h 4 v T 9 P U W F C 0 / 4 U w Q f O 8 t 6 g I 0 5 + u Z s U a 1 E t 8 H x o v V g t T + 8 C 0 A 9 V Z 0 O b n L w i S X p i g F Q / i S 7 R z / N B U 2 B 5 N + z 0 s P J 8 / r k g Q d t S Q 6 4 q 1 g D C h l E J L l u X r z h a 2 t K l e t 0 J U 7 + u n T v p x 1 a H 0 x + g i E C b t b z l v t P T r U e G 6 p Q 7 g y c F v 2 X / 6 k G K p K b K U 0 W O v G o T E t W C X j U b a K Z L q o 1 z u B s / l b H C w 6 X d r r f p r Y v t Q 7 c B E h o V L z c w A q Z y f j q N x O l p L 0 L 9 9 O i 0 G 5 a 8 b D t F s Z o K 1 0 e 9 b D i F I 2 q H a 6 R n 3 I G 7 l z y o J A d D i t D f X u m w 3 V j 2 o t 2 O V D R U 2 o 3 c b V u 6 i q T 7 W k u z W M m 2 r g x 2 9 L G 6 z B m o E S i m A 6 N 7 G u P g l a F T 5 q q 4 Y E + b h x x d z 9 P Z c n q b 4 N y O C C g 3 X L R C R X A 9 1 V 3 B b p e V v 5 X J W V v b H A 0 v U 5 y p R J q f 0 h d D i s A 6 I v a P k + H f a 4 3 R x v P 4 + U O A g j q y I T 2 h p 7 w + U z N b P r Y I v N d y n p O 2 v H 7 1 B l t w D 2 t s c p v / 4 L 2 + L z r B / e e T i A Y V E W G V w v j P f u R B x L f x e Z R R q f a w R 3 0 W a 7 L + m 3 j L H W H + R N Y M i 7 V j 7 k u k 1 k p 3 Y Q 5 6 0 a m v / g d 4 S Y Z M y v M d D T X e h 1 2 c K f F z M z f R Y X o B W y m G h y Q Q I + L T q Z 6 H 8 A r 8 z X 1 B q 4 f L F 1 E m q l B Y s U J 8 V 0 X S D b Z Y 0 t C x Q 6 C O R L y q R N Y t t k 0 2 u K 8 I B 1 v N s 9 y q b Y J V 1 m l J p h N Y P z S U v Y j 8 q I / T J t X C c o 6 l x W j 1 8 m 7 y l L y m V u E j / + t E 1 N j O t 9 G T f f m L z f 9 Y g K 6 L b t F p f h J J w b L E J d u P V a x 8 g k q 7 f o l h G 3 i 4 M V w 9 M L J g 2 q v u S v M K a 6 T Z r e f h k W O R F c W U 3 S O W U Z Y j N 2 O 8 i M X c z e u 9 k i U K L d g O 4 b o M 1 R 7 O 0 L F A g n V H W d X y O Y X F i k I + n B 3 0 n r N Y j K q k f Z b U e E P Z 6 a g d k T G B X D 4 A 1 K G T A 7 x 0 F K L 5 7 i 8 2 s l 2 l 8 Y l a Y e b f W n L S m n n i k G H X a r K s H d v G T 5 R o u e y / N B l + n S X 9 z 2 k k L t n j B W s d M 4 H X x F 2 t j K H s f 6 p 0 3 b J j y 7 M A m F l g l a C z 5 5 M B + 4 t d J 6 t V 9 H c a V z f Q Q d k e G B E z r x a G i q H C e Y t O 5 G 6 B o U L J 0 8 J Z o x v P z m p c 1 V / 3 9 c 7 t J P Q t A T 0 t R P g n W g L y O L b G L 4 f K e s p e U 4 k Q r x c l 4 Y 3 R F Q l L r w i i K E 9 F N x s 7 P r d 4 z q j 3 Y 6 a a 7 F F q P 0 C s v v 0 z z E 7 2 0 d M i f o f a i m 2 C T K Z 6 z 0 j j / n Q k 2 O w g a S y B S b d 6 s s 4 8 R F k W x j t M u k Z S l p f K O w 4 S V B c M i / C G E w 6 V m Q X b G Z 5 d q m 7 4 r R 7 d Y K / b Q e v g G j f W V 6 G X W U I 3 I s B Z 1 m 6 0 p q w O S d 6 E V d i J X K Z k b o M H e V T b p j 0 7 V P Z 0 V M E E x r u e C j a O z b Q l U s V i g o / V 7 V M j E K J u M 8 I f a y G K 1 U a n A 2 g A 1 / 7 i e y 5 D F 4 S S 7 s 5 e H f o E F z E 5 W u 4 v c v m E q F f P 8 G i v Z 3 D 3 i + W V 1 p d G K X t Q q w g c x o V o i a 7 / S f / 3 P n x A 2 S 0 b K E P j j l a w a t m 6 V x i 9 G k 8 t 6 i 8 C J D O x 9 9 U Y H Q d 8 H a L 5 m g R + F S N w A + z l v s B 9 V i + W j n 9 j x f 5 3 e X 8 S e u e Z L i X E 8 0 G p 5 g T U Z t F k r y P K L D F s y i O B e H Z 3 k C a B i / W D A t n V a m w C t x W Q X Y F R G N y r m b E u g T q P 0 H I c 0 K z u s K 2 9 d F j F a L O e K G / w c 5 X l A 9 D 8 T k T A c o j I L G T Y B Y K F i Q c J j I k q m O k F K 1 E 9 5 v e L s K 2 8 i 1 2 t 8 / Z U o I z b 1 g m a Y D q I X B V J w n P T e Q r P B i M a n D Q 4 / A h 5 G w I e H Q H f r 5 I t k z B b e H Q E G R C H R t 0 E P 3 n O V h U k L C v Y a L W B L c N o R B f 5 t 0 y 4 W i W E V X G 5 h 0 + 9 k L i z M P P H Z O s + k 3 b Z t Z p G C L U H h 4 X j / S + o t B T w H J r i k w w J 1 f s A a 0 3 r Y z r 6 L M g v j R 6 I 6 1 d H U f q v t i Q L S e 1 q d p W u B f L n J J j I f a v H L u t K L 0 K g f P 7 b y R C 9 A L W u h t + j d e f T S U I 4 f q m j v s b Z D P u S o N 0 V e 7 2 k 1 v M 7 a C p k p 1 Y 0 8 z Y P B i k 0 X e p y V 6 g N 1 b u 0 6 2 H 1 x L / 6 U J 4 f q Z Q l M L B P 9 1 1 S t X V m w n w 2 8 w d q L L b Q X R a B w 4 m X u G d a Q f l l 3 K G t K 2 6 f z z z 5 l 3 w C z G F r 8 a n m 6 b x e R L n M n p L 2 z F k l Z R T v r b o A d A A d Z A 7 f L r V X F / z M 6 H v C h 9 E A f R p P v i q j j d g y F m d V J t T L f D / d B 8 L D 5 9 I u M X k N p g V Y S 2 l w V K A g Y e l K 8 k B p K W 2 E r / S U t 2 F 0 c k a k P 2 f 7 X 7 6 u F G Q 5 r M n K m r U 3 r A p X I W L q + T o L 8 Q D R b a R c I 1 Y 3 p A m t u 9 Q 6 V v z y C 9 t k R A Q E t V q u T g p 4 b h G 1 p J M i g Q K Y E Q H Y + S l 7 A 7 2 x a 7 q r J u m a S a 9 s B / e F v 1 v E J W y G R D d F B w r g / o T T z E A F E X 8 S 5 o G I W v 3 A C N T 9 Y F F o G / s n n j 0 4 L E 3 h l N C 5 S i U L Z H r b f W z 3 I r Q v U W d n 4 8 I M w e b S L U X 4 c B k U k a a F g T 1 l o x P 1 j C 1 0 Z Q 5 B H c c q N k m 6 R r S 5 3 E U F P + H f m 6 2 s o W B w / r 9 n p 7 f n 2 B e H 7 F Q e b p N 3 T i E j 3 Q g 6 l B H 6 d b A Y D T S Y F y s C C P t 8 g g / q X D U d N Y Q J + Z 4 7 6 X E V R 2 o 2 e 3 m c F B u F u z H I m w g Q 6 I U w A w g Q z T Z v f h 6 M G Y Q I w L 1 8 a x 2 6 S l Q i X F C b t a 1 A q g v Q j g P I U 5 T 1 r + 5 A w 4 y F M e B 7 y C 9 u h E 8 I k 1 5 v S O r 8 J D P s W T 7 o h 2 a x 2 8 r m H R I A M o P J A B m 1 e O A 2 F w 4 4 v D C 2 F P D c 5 I 2 q Z 8 6 d o x p 8 l l 9 d L v 2 0 6 6 M Z U X p z 4 e + x v o d e b O c y f Y O x s g e B D g T 9 k f v B s h K n T w I T 8 Z k k p D t Q P T k x M S J R F V v 6 c + v t Q 6 Y s 2 1 M q O h D a 6 y L / f p p q N a X 7 5 3 5 9 V f K u Z g V / o 8 g j 6 i t Q + p n h / 5 B 3 q / T l E U Q 9 Z E 3 d / k i q L U n b t B I C + 6 k H v 6 X 4 a 9 X i h o 3 z X J g p 0 f 7 t 6 X e C D q T D P p G W K 5 d w 0 E r S L y N 5 B w i I a s t y c a W Y W a y x Q W M h 8 t m 8 V b Z S f F 5 2 O e i G B F r 0 2 Y A k k e b J C t j q i g b J Z j l n k + 0 g a + V B 3 N + 1 i R 8 f 3 F / N i q U F L v a W J T r M d u 8 8 + o Z J o j a y N p Q M 7 o Q E q m v P o / U w j X m i B Q n N K J L 5 K c C I + u Z A k u 7 o w L H 2 M p 3 t 2 m u c Z 1 N 7 B k H m O Z Q j b W U o T 5 3 m B i Q I J t O 0 t Y H e f 1 S P 2 O U x q 7 + M M k Y d P o a N 6 r j x z V s M / 0 W z w z Z O R 8 J g 1 c a M 1 t R f O h 9 L y N 4 1 Z A W D W F T K V G i F Z + n B x t E B P N d u a t s p f 2 N Z H j t z f 2 T T C A N Y L 0 7 c N + j d 0 A y w d 6 E s 8 W u X 7 L n 5 / s 8 I E + t y t C x O 0 a q c I e t 6 q m l Y h T F h / q 9 c H x L S G w t r O T + t 2 S m T O t w y 6 b L D r l d 3 F k V 0 u z S E I W 3 O z e O X J E K Q P F n O i U K 8 W 8 O U Q x t Z / x k b 0 j u m + E 6 2 A W R O R T 2 1 P v v M K O g W h u U m 3 Q C A E R Y 5 K 2 7 H W 2 Y 5 h 8 b b + B F B L 4 5 q W D j j e L l t T I / L M w b f 7 6 F J e Z G b / 4 X K W 7 m x V Z l w M d N j D Z r n P T j c 0 E T Q S 9 i u q J 0 w A e + Q a C W w 3 h Q n + E 2 b N V o U J W Q y N + O q p Q y y i d 4 K N 8 C r P 8 N 1 b j 0 K o X i 9 M C L a g o l j N T j M E e 2 Z 9 r t a G b U U s D Y U J Q J h y B U W I t Z j W U E g x i a b P v 4 V 4 h c 0 7 7 K S B i N Q t H g g v j R W E W d Q M 8 M v a n e X O g v 1 j q 9 i C p x 0 Q j f v w Q v 3 f i g G C B W C 5 Y N s O o e Q G r Y X s 9 N J 4 L 7 n t l W 1 Z u w E E B Y W U I M 9 / l o 5 s w i S 8 O I w S l D L 9 z O N j O l D g Y 6 i I A N b F k A j Q l N r g l 9 7 e R F M b Z Y y Z E q i Z Y O l k g X Q j Y q V H u 8 q U i H W K M G u D 5 4 H H U a 6 7 x i Q X g I 1 A n R B s d H 2 p A V b 7 Y R r C N 2 r U x M Q I h J e R x X 1 W d C I j A z M 3 t P D F k e Y m n X Z J 5 Y 9 Z Y 6 3 R a N 8 Q m 0 l W c j l 6 y G 5 1 k Z m t T c 0 A 4 T D K U 9 Q C 7 e L l c d R W o 1 H d 4 T c l U E Z r E 1 q 0 + V z N g Y 9 u T S B h 0 v 2 0 5 j y l c r V g t z 6 5 7 r Q R v c s f N 8 + T w a D Q Y t j k A A M J 6 n 1 m o E j f r T j o v a r f 2 P z 3 g t 8 W P K M t a U D n 6 o + U W i v R v I V v Y 5 C d N c V S j t Y j t 6 s y t 9 s B 9 X A o I W k E 0 t C Q I Y / x U A / s 6 V u z d E P z U l M 2 n N n C N i R N Y r 3 B b N 7 W 4 l B l 6 9 B m + f q p q 2 5 q C 3 p y o 2 z 7 7 r Z D L A w + 2 n l T C B M a f C B p F u U d m C Q g T J j p 2 x U m z P R n J U w Q J J R I d E K Y w G B v W c z m y G + E M K F o c q d D k U O z 2 K z O U 8 I U T m 2 o 1 x T k + p A E p f i 1 g D D B l 2 4 E x q y c X O u h 3 y C 7 F q Y E q l E J A r a Z h M / x s S Y f T J + U q g V 5 d o v D 3 / K s V H t T t E Z g s e 9 v b K J B C x m B T j 9 R 1 h j 4 G s i W k I K u l K X j Q F c u S g G g 9 r 4 K q H I 1 w 4 O 9 F i M D L Q B B a p z c 2 z r I Q E e F c y f I s N V t 9 h h q Q W J q N L 1 L O 8 e P 1 H v Q M S t J M b 5 P g r L + e u z o y v 3 r A Q F E g 1 C M G S P M a s 6 G n / j Z 5 X z N G i J s 3 I x e A 9 f Y 8 d e v 1 g + z B k D Z N T Z 2 x i w A p g J 3 2 a / 5 h u a H v u V h i 9 R 3 4 9 3 c z Y K T h c X b E Z 8 i V F 4 X n V w H t 9 Y c Y p Z C B E 4 i 8 9 P M g h J y M 1 y s 4 a + 9 S G D g y 5 Z h z X A Q t 4 g S f a Q g w f x H h j l 2 4 w B u n m f g n z W 7 y 3 4 4 v S n + Z t j X k v j c w 9 T n H h U L r o 1 A d P L 6 u P k P R Y T 2 M o 9 X P 1 s Z R r u W m K X h a E E / t 1 p g Y R X 5 X E b A 3 F p h O x Y H E 5 o L 2 s H t q B y c T o E g g h I m z 9 F b s z n R M 0 6 m 8 U N r e t j H R Y q S B K F V m I B m q b X P k h Z 8 P p q y d A q s e 5 0 1 y P z A u U J v d D S S N O s X Z x J x u r v l o B g L F H L x 0 K c C P S x w n L U 0 m z p U K K J v o t K Y p p o y 9 b h O 9 3 / U A v P 7 4 m D r U V q Y 0 6 1 S N y i B A 6 Q v 0 m u G H 9 j R l 3 5 O s V S k d b U 2 H x w l 5 n h W a 2 1 j Y C 3 4 f v i e e j A g s B i N t R b U 6 y A X C w f 6 w a 5 i C i J n r B 7 o C 4 c 9 f 9 A T r l j k 5 / I x R u c i f S k 4 3 r N T u X T Q D n / l w Y x 1 L 7 w l 9 p d 9 y K Y k J q f m F q U b g 2 j t y q F d H B u A 9 8 f C 9 G Q g S 3 7 P A f V 7 l A 3 1 A F q Y 1 d r Q u 1 w s k k V m x e p o t W 0 y T L u t 2 H 3 R M 2 N C V 3 J u h u 2 o h S b 8 N Y f 1 K d B C A T l 8 k / 7 K x o B N b T O k + a i 6 A g V b u p 2 q U w j U 4 v A T 0 e p K R H H C t 9 V H E K r 9 Q L 3 W O i g h 0 J Z X f 7 v k o G H 2 q b D O g E U 3 L M y i 8 y w E D q 2 Y k c 0 g z T + U b 3 s c J f Y P j X / f W u i X q s x j S N T 8 4 O m u N z A 7 f 1 1 3 i N K F V k B X J J S 1 j / W X x Q J k o 4 D O A 7 b z L / H v a z b U C 6 2 B A I 2 s e k Y Q A m t 1 2 t w 0 R L w O E 2 k W N C t r K 2 T z 9 4 n X Y V N x v 8 d O Q z 4 k z F p 5 I l Q W h d G T o h V B 7 + Q k Z A T K + + s 1 o N G z E b l N 0 w F l 3 2 Y t a I w 6 x R b Y a s j K f 4 v C 2 q m J K k V 1 B Q o z 1 g c G M 7 m Z G L + k U E S c 3 6 K 0 h s o o D Q O X D 9 / j w d q k D a B D Z C b w W y B C J 5 u N a M v O k Y I i t 3 G B 6 W d 0 A r H u h B b C t d C X g c + x Q O m b o s D v g F / W b k n 6 v S 2 7 M E 3 N D D T 8 r m 3 W M N j b y Q h k B / y 2 o T R J A W a j r h I U z O V L L n J Y 2 a f w D I v f H M v s 8 z k r U D r f x w M L p j u b d a 4 h / t 2 n e w J q u b t l Y w 2 r f E 8 s D i d Y I N + f j g i p c v U 0 3 7 X p e Y K Y A b J S D C c R M w J V q x U U s o G R w N g I u Y P D U Z K F K Y 2 N j 8 s s Y L 0 s 8 a d n g 2 Z B 5 1 C P s 8 Q n v M z O K h Z 6 q 9 P r 4 Y f I H 1 Z v Q O 1 r g h p 6 9 A L l s L p o K l i d S i R N S z O p / f X A + z Q 7 8 D u N L K u H Q L n t P j a T r 6 q P t A 6 E G i U g k s 2 I T Y S o v X z u 6 m V e 1 N v 9 o x 5 I G b v W R D C i W R T / S t k m C A k P J 9 a u + h P r q g l s e w L 0 1 Z R 6 Y Z J N J b X A 3 E K v A n C c h m Z S P r E T w g Q Q O R x l Q U D N z Q 8 r C F l X v u M X T x z C D 8 E A v c y m y w N + D n w G I y B M C G z o g Y m q B d 1 q U T g H e x s t y a A l I A R m 6 2 T q g R 7 j W m F C s A d m k R 7 Z C R Z L B t 0 A w g T / E o G A 0 b 7 2 h G m N z S Q s u m u F C c B 0 w g R U T 5 g Q E c S O K K 0 A Y T I 6 d q 2 A P X T R L 0 J r + m O 5 w s 2 m 3 z y 7 C k i i P e Z x I P 1 Q U F e g d m N K G L R W 2 B w D 8 W / P H F U r 0 r g P I c s P 2 V T E 6 d f O 8 q s h c / s i m Q F r D C i F h 8 A g o v Q j m x O Y + Z 6 x C T b M t r 5 k Z q A k C t e q p 4 R q j F S 4 1 t 8 D 6 K c e S U / y Z Z u f z z M U H x u 8 L s l y I C e e V s C y g z 5 v 8 K M L x i Y q M l b Q 3 6 H e r u 0 S k 3 3 9 T 4 G w M c D H t 1 K O g o o E M M v H X R / p M w s i g g i 3 t w r M 4 U 7 g t H t p J n C D z 7 P x j I k G p 8 g J R I Q X x w q / 1 l T q E R x X b R t j D F x s D Q P h k Y M R g q c F V Z 4 o 7 t M K V C c C E X r e n M 2 L r W q k s y 1 x 8 D H F X l A I U g B 8 P + x c v h G 2 0 V s m i g K 1 3 x u 7 I n q d E f b X h i i R u y Q 6 + 2 C b / w 8 u 5 C m V t Y i d N u S q f T N m G 4 R J 3 2 w S 3 7 Y T w w F a D z M 1 f F 1 o Y W S O d B t s M Y M J r H u w B k 3 v s p k / r t 4 2 B s E V u f Z 5 l n y 3 b G 8 s U P B R J l m Y 9 C n t j / f Q q K I s D q J R w R W i L A F P T t T p S 7 o h U J K R 3 i w l 8 8 g e L r O f U x Q z x v u 6 y N u X r D k / N R n G R f f U w 8 Q s + 2 Y x N l 2 G a a z / M Z s i H j 5 R r 9 E T d e U f k w o W s D v R M g y T E 2 p s F m p E H c 0 A A c I 6 0 u / b i M i F + f w s 0 V 7 s K k 8 I F e c f a W T I u P 6 E z a 5 m w C 8 0 U J o n w P R W t l F V 0 E 6 2 n Q J N V K A t 9 E s X 5 w b + z a Y 0 l J J k W j l Y I o + M b U n U y Q i b m 0 0 + Z H / D B o e / A n M D 0 U F t B 9 J U 3 s + q u B L n 7 x b Q i v i u G F T Y H E w L v j d W w e s 1 9 9 c D 0 6 / M e i O a G q S D 4 w u i t w K 0 I b R 2 p 7 o O A f 2 A b A Y I E n b L R 0 s u T G 7 T A 7 d Z 8 K u 3 g E n l h i i W u k C J r D I Z Y L A b t W L W I 8 + 1 W b o h S B I I l N l s 9 G 5 + j 5 r w Z z Y U K O y Y U W Y j Z H H 4 G 3 F 7 s G e G b e P K o h + + + I M d 2 0 k y p d b k 0 a 7 l d F M 7 S Y Z 6 S n R D X X / A + t C t F Y e o F 9 K u t Y D 7 u 3 a 6 w J O A W b M A D R s x 8 y P Q g Z 5 7 K F l J 8 U D r d G P F V o i m r L Q V t Y j A E d K w 5 g d / r L v 9 a j r X R w M 9 L 5 1 s 6 4 l S F e x o a A Q i p Q g g b L B 5 i 0 0 A Y E r d Z B M b O x n q g w 0 A j V m w a 2 M 3 Q M u u U G r d c O s e I 7 b 4 + 0 7 W 2 c S h G 6 y G f m o s U D 7 3 P o 3 2 K 7 s D A n 0 q C P a F Q v F W r a 4 4 W 9 H 7 P M t l a P n w X f W e 7 o E Z X n 9 C p b + n B Y G L N f a l z M z Q i K y h E G 2 s r y i C L x A k m M F G / k + r f P X E w S Z Y R Q i w 6 A z B x Q T x m i Z 0 D O 2 D R U s I z 6 W R g g j b 4 v s h K o b v a L F g m e P 7 + r Y Z g 3 O I 3 D t Y G J g Q 3 5 h B l b N V J C 3 D 5 M R n Y + f D e u l U 0 I o y c I I m m N i 1 v x u t v p p Z 8 9 T S r G b t C D g m j Q Q K Y U 5 l r 1 U 8 D S H C a o c P J x S + V D 1 + X A 1 R L D 2 m 3 u o s U O u z g 0 X 2 F a x s 1 l h E 4 E F 7 Y t G i 1 8 f C j o L C W f a t 5 M n B o I E p i w G F + 4 x a V W E 5 A A 3 / 9 Q v D C H A g d 7 C V E 6 1 H O a o K X z z m A c 6 3 / q j J o k Y + J B J 0 I U D Y M F q b 0 S 9 B U / 4 l n j h m B 7 7 j 7 8 n v a E K g t O D 3 Y B u g 9 x b M a 1 z k / m F i g v a H M D W 3 C Y N 5 I F B f P 3 P Q Z 5 o J x w z o Y t t q 9 k r L 8 C F o O C S w E I c I F s r K M a v p z a R G w g S 6 J U w A Q g D z D T 4 b N A Z 8 k b / z C Z B r E d h A + d J I k Q e b 0 k k W x N K K c / 7 9 q t K 9 C M m g e m H 6 a c 0 h h A k m r F E I u x P C B O R b / 8 y f h 8 x + r T A B + K e I S i K c b S R M A A G i u c F v F W E 6 A f n 8 F t o 9 P r 3 v s R 7 8 R m Q w w E w 2 C 7 Q X u s n i O H R L m A D e H 8 L U 7 C e 8 c g Z R z V P w y T Q 1 L N D 3 D W 2 4 0 A M O N J O K D w 3 Q T W B q y u 8 j H W 2 k 4 S N s j D U y 8 J h n 0 q + f O I W w A Q c / E e b A C J s 1 e C 2 0 j Z 6 F o d M n B D 8 F v g S Q l c K d + H 0 w + e C b 1 A K f g R S r W i h 1 t t W P 7 8 U u U q k I U 7 V i r t c D Q o U a M h w z M z v E S 8 z + / l B y k 7 5 8 g k D W L m 3 F 7 q n 3 m q f 2 r z c C Y a Q z 1 k 4 q p g Q K W g p l 0 n A 6 M Z s 3 k x n Q 7 U g L t C Z M H k Q W Q 2 r t E k L Z r 0 z k h R 0 N s P Y U Y H 8 E U U g g y 5 0 X 2 b f C G p a e / T h S c N Q b K l g e g F C i M U q P S 0 n 8 x T H B 7 2 t 3 i 3 + t / 6 Q F C 5 Q w x 1 B u U i 8 0 7 3 G m + N / q x 0 f 7 n 5 D N Z u z j y Z 7 c e h B k w R Y 0 K I F B 8 3 1 8 N v L X t C C B V 9 v L 4 y s + J k g T w n P r M d A z R S 9 P r r N g z d C D 7 d f 5 n E T U R z r P a u g X O k r + S t 8 v m 5 8 Y A L L 7 W 0 X u c m g q b G 4 E t s 4 3 G + V q d L B b B a X b G N Q A p o G R p s F n v 4 u F X H 7 a A Q s D B E t f Z I i o n f Y + + C M I A C B q h p k b A o t V f 0 w k S I 7 E R s 8 w H x E g 0 E Y 1 O 0 0 t h x w T G / x E P K 7 0 V Y f v p B G S y n g 3 Z C b w G r + v u X O C 4 A u O a 6 2 k X W i o L 1 n D w u R G 9 K 8 e s i w D I J V r Y V D Z v a I b Y P 1 z / / g 6 v T X b 3 N i D v 4 q F + 2 b q 2 + Q + U v B N m 5 5 a 5 X G F b / K 8 k c I E a s 0 K W N y F r 4 R y g w T P r H 0 G 2 8 U i b C z z 5 A A 0 F 5 J v p X Z d D 9 l E Z A 9 9 0 u W u 6 e h u h I x 3 a G w s G 2 h B p n u 7 u 0 k A K U w I 2 U v g b M N 0 x U D / + i k C E T 9 V C 5 N K K D F H u 9 G r V C i c 3 q V E b M N q A I R j n b W 5 F p j Q + I 3 Y 4 t M I Z A e 8 y R N r I 2 E C T n v P S U A E 6 V v d B L V r E K Z m 3 B O A X i P N C N N m 5 I 5 6 T a E p D a X P q s b s 3 y j a h b q k r 9 T N u L q N t t 2 Z H q k l U Z C I e i n 9 d 0 Y y J 4 r S p I M t d 0 y H B s J r 5 V + A k g 8 5 g B A d h P m H i J I U Q G g N m J f I S J C J r K 1 q M m Q 1 I 1 9 M C i + K / 9 y O f d q N X W M / 7 1 v 1 W T o a y D K 2 t H T x 4 D Y C 1 c c I p 2 O z O m 1 z T 6 E N n z q o V L L Q F I 7 z S E E s J G M R H c m i z Y A y E H z J W j l y 7 Y J 8 R 9 Q w Q Y t j G a X 9 q c 0 Y J M 4 W S n n a D L 1 K / d 4 9 n p j 3 W j P 5 5 O B A C B 2 Z t j C H 5 K D T 8 z W f B D z v r E D j D p x 8 / Y w p d 4 N A F r P R H r V Y g P 7 q q Y s n D W W T a 2 g A 5 C 9 i v U o m r 2 I N a o f 9 G m g w L T i A i C x C o F A X Z V R B j E n l k z q 1 V 7 V A t B I L y 2 4 W 0 P 2 4 T Q x 0 5 B k W S w 7 + P v 3 k c x 2 p z 9 R g c L h z R Q / P v G l x f a z v C n k c 9 Z t M Q s M i X D 3 I m h h m U N B b E q a x y x H n t + 9 l r Y i q 2 J J Y V m k 3 2 7 6 T 1 D K T O 0 m u m G a L 5 o B i m T 3 1 H o V Y a r Q 5 k w 8 h X C k 0 C F Q g h C 7 D 5 r V m 4 L M U J o A Q / z d L S i 2 U D J 0 D u e A r U q N O y x N r J B Y m H v B o y Q v N g l o c a K i r G o 2 H F l t R N h 3 1 4 B f C h 4 C 5 A O 1 n B A Z k K 0 C I 9 9 i X 2 4 5 m 6 a 2 Z i E j n A q t H b 9 J e 7 I q 4 3 o g N n k G l M I F a Q Q k t Q l P z / w h Q Y E J B b u b i y L e s n e 6 y F f B I / F 4 0 E 2 1 X m H C O f m A T u V M g 5 a z b / L q e P i V M A F q q K Y H C I i M 0 E W p A M D M B I 3 G R l b J y 3 9 W z B g K D i B y A Q M N 8 Q 8 b E h N o a C y c Q Z g 3 S b 2 T Y F 4 G H J w d K f R M S a 7 E g D P R N a B A J M h J I a C d o a s y O y 4 e n D y t 8 t F / W m h 8 4 S P H 5 6 E K Y f a V f R d + D S M p P S w f v 8 1 h X P m M 9 / D q b H b V 3 c 4 y l R 2 h 6 o N r O R 5 8 M P T i 3 0 L J Y z E Y / B d S Y w T m X 5 x d l 4 p J G T V K a A c G O d 0 x k / 5 s F V Q 7 d 5 s p Y m c / B e + q t a l o y + c R C o y b / C 7 N M l m f S v y 2 d H j D I / E b 4 + o h n 2 a Y / q E 3 G / c V T r a T Q B A X N U L B Q C o 0 y 5 C v R K g 8 i O P 5 O / v r I p k h m l U p e m D 2 Y h d F b A K A l G i o 0 F / g + I 5 C t M a p m a W i 7 y M I s x k w O o Y M g 3 5 g + v a l Y L f R V w 8 9 Y m C 4 M f 8 f X K k c T e Z I 2 a 4 6 / q / r c B u 8 9 4 J 1 h Y V H y M R G h s / K o l q 0 A U M v 2 i W Y B u V D K s j B V C y T Q Z 1 u c N 6 C p k D X T L d C E E 6 U k e p r S U B I M C q z H S H 7 d d N C u G m J G h j f q b x B e R o T o K v s T N 3 j W Q L b C W Y P E U a k t J c i q A M i S h 6 O P t C T 8 x f C E 9 s m z P G x F b e x L K Y M K w o T f h c R Y L z / P q D p Z I o U J a L v I w p + T A n S J T U i z w g T m B y s D d y P y K g s T M i J O v 0 G x h L 2 r z C U g S w 0 F a w P n S t t X Q y t M I J k 9 v V 7 U D W G C X x J O b Z k y R 8 3 Q T W E C Q e + 0 e q 2 a l g Q K j v 3 9 X Z t Y V I W z 3 + 8 u 8 a x X E o u B a H K Y 4 n O C q l P t w N n R C O B Z g d w + B C K q f a m K Y D + U m x 6 w p p J A W y m 5 i 0 q f O o C O o i W + i m D G x / y 7 l l W N 1 Q q I / r X y + g n / S z Q d u C M E b C Z 4 Q 7 0 X E a 1 Z 8 d e h + k g r h + / R f u w S b Y d f Z n O 2 8 j n F o o O 2 1 P K Z 9 Z B b 1 H R h o k D 6 U D 2 Q 4 S 2 B I G O 3 8 0 6 S L c R Z S x Z Z o 4 T Z L + T j H / 7 Z 0 C R t h S d 7 r Z 8 n M 2 B i U X o T V 2 j J 5 E P 0 C y Y T Z l 6 z b c Z g P u E k Q g D P G q z + I 9 V I Z i D L 8 L c E z T x R T w Q C 7 D e 8 q f Y 7 g K + E U P W V E V T + o p e E X e T b w e 9 a O b K K F m S t Z j W 3 E o 1 C j w O H 3 S O K H y W l k p 2 s 1 s o A h B C t h x S / y m l L 8 c y P B i D I 7 g i z C f y A z 4 O b h U / Z 5 b G R p p E L l g D 7 z d Z v J N A 8 y 4 c F 0 V v e Z n E Q d l 7 P F I 5 F C 2 a Y m V P + 6 / w 9 v e o z W w e T v t n e / K 2 y E s L 5 U D 6 j J Y G 6 P p 4 X A 0 y f U K o F f s j 3 K 0 4 h d H L / I W i K X z b t F F Z T h M 4 K t B t D A S S i d + j Z r W 2 E j y x 0 R P e k k K F s 4 Q 2 1 Z A L 3 w b p C l A s T A S K F E D C v Q + n Y g 8 V O 9 B m / 1 u K m 1 a 3 u 7 y T 9 q r X Q G y J Y o f W n B C 2 O e 6 2 A a T d v R o g d o f Z m w L k 2 s E z p D h 8 z m M 6 1 o q G g x P + t h X 4 m v 3 u M g j 3 G p t V 5 A o W P q 6 G 7 b B 2 8 0 5 r J 9 3 D P U S V M i K B J s H M D y B S U R o j z g 4 W T P t c 4 w K 3 0 z m 4 X f C a E C U C Y 5 g Y r 2 / e j 5 g i R Q F n P N c f a V 4 I m h x g Y W J z F M k G a 5 w W 0 G n 5 3 A V u b q I m 5 / L j s e n M U b 2 4 k 4 1 B E d T 5 e M 4 z 3 o 5 G + T p j a Q N v d R w o T A h j N C h P A 8 c X C r 2 w X A B 6 x 6 f w K + 9 P 1 h A l g v y g I d y e F 6 e m + 9 S S i 2 2 l Q R T z p f 4 P d g W h r A g V z B b O 3 v G j b W s n y c q x R 4 T G s t s O v w n V k V a P r 6 f M G J 1 Q u 1 q J 7 0 v c r 9 p P + E 7 e 3 l O 4 1 A F k X 2 A U V k w d S j v B b p C A i 2 D H N A v f a Z F E s D z z a s 7 N 2 a + 6 M w V 9 D t B T J p a 3 g t F e 2 d z m I L 9 A S + 0 8 w 6 a K p S k V 1 M y B H G 8 i 2 B W h G u n 8 8 I X b o 0 w d 3 G o E x g c 6 + 2 m W H K + y b t j 5 9 t M f F k R J t q p U C 3 e D Z Q Z q c j p 7 W T D 4 t W H t B G B 3 1 Q 0 g z e p c H p t R e y D J A G B p g J k Z 0 0 G g N 5 3 m A n u s I W m A t S p p 5 T 1 n T r h 7 Z x E n H Q Y H w z L O N L z M j k N M H m x / p O R A E 6 Q M h G / w h O 8 B o K w V / a s y k G a e t + s V M j h w y a M 9 G b E X u s m 8 E P 8 g i w t 8 P d g d 5 h t S U R N Q Z t c f p E e r z 7 K u 3 q n H a P C L a J t G a g F g w R 2 O X R h F K m M G Y a N r t p N s N U N 8 G / x 8 Z J 0 U + z D i X n e L B 7 h q 9 N D b b v k B h Z o d j j n A z 1 n V g I s m + 2 9 i L C W a T F g y 8 T V 0 C 5 v M A j m q B b Y B U 3 i o O L j Z f Q 9 Y H F n W l e W i U p w g h x I / E e p Q + v e n s E O K u X G X 0 a 1 X y o X B i k p K 5 I I 3 4 l n j 2 R I l H I / B C Z T g E P B N 8 j J r b z A G a + v 2 F X N N 9 1 8 8 S J M t 2 I 1 X q 8 f 4 9 u j x y v T W T T w u a S F q t Z b G e g c E n D y Z m c W x O r O c 8 C B M o l 3 f Z T 8 g I Y Q K / q 8 W H s l 0 a a q b 0 w g Q t g g 0 H s k V U L q t 3 q q C b E h Z 2 z 4 a K M G n R J 5 s G e 7 d o K v h 7 X W F C i 7 T d 6 G W e K P x 8 C + t y w 0 I z N S t M S A j + Y P F 8 C x O A F d J p 0 L M / 4 F V y I 9 s e A c i N g 9 k n f Q v J I d Q q a w D s L C G p t x / u W R N N j 5 O X B 5 r H k R W 3 U R F 7 i 5 1 o 2 Q E I a 0 7 a D q 3 w c 7 A 4 j d Z h R m F Y 7 P K B h V 3 s j n H W 9 H v G h A D M D r y h 3 m M M S u L 1 9 L k P a M z / m L z O K F s T r 7 C V Y a 6 r k B 5 U I j S 7 D A C M s j C 6 y U v q G m M n W T r M 8 X F T J q C 2 B Q q R E 6 0 w y S g e H H r 0 Q I D A I S A B f w F l D u e J a H q Q 0 v l K H h w y K 2 Q O H 9 Y v U G g o M d o N D z 4 i T F w g I 0 h 7 m p D 8 W T H Q M 8 0 C N a H e q s 3 S / v v q N W N K z y E E 2 4 k N C Z q l 1 S C Q E R u R e z T l R / a L c t 7 b F i g g f Q 6 A f u M S l K Q j l Q U l F Y v D y s 7 r L w q o q Z F N S + 5 u 2 0 m / 4 d j S k U 0 c P D m Z Q J t h j Q W p R X q k 0 D 1 P d q N X a G 5 I 5 2 v p K J W q 0 4 7 O A r v J y u F O g q W S T m G z s F b 3 K d k q o C M C h Z S j t Z A i o Z j Z U Q M F E D 1 b P k K p u J U f L 1 A a D v 0 L B L Q O F l + N O u h g v Q q / T Y L U X 5 Q 6 w F S U v S w k i H y h b R l a b 3 W b m Y H X 1 W v V j P k f 8 e B V I o q 1 K J T P X q C e B z G N A m g H a D p 9 H 8 i O C B S A w w 7 T D q n 4 o + r u F 9 + v h u k g E R e L h D Z b i v q 8 2 + L + 8 4 q + g + p l 9 p m Q y Y D C O j 3 o A P W q R t C w E z 6 a f g J o N A m i S l h / Q f V o M 6 X V t X j Y w E e T 9 V K t I B d z a 4 F u R c l s S L 3 V G K N s 7 P N A s g O + P N b Z j P a v 6 p h A A Z Q Q e F w p n g 2 L l M w f 0 q j / P u U L P T Q e u E O F o p u O U 4 3 t / O f J j F r j J S N 9 s r + C 0 c 7 x E f T 2 0 9 w P w c M O f S g b e E t t C S b q i l Z R N i 5 u d g Q k 7 q I I s i Z t 2 J f H B k V z I F N I i L y + X C F N b k d / 3 U A C 0 n D Q A Q j P R 4 n D e a S Z b P 9 a 1 E q 7 6 6 h A o Y R g L X K X Q p m v a T / x k A e S n Y b 7 H 9 L a 4 b v U 6 z 5 g f 0 M 5 2 Y u j X 5 D X Z X 6 m O y s Q O o d g Y G t O N G l B d g B 6 1 G k z Q Q D a a G n b j E F w U A K C + / 2 e k u g J i M s X C C U v 5 E 9 F Q N t l 0 F c S + 1 I Z g W 1 L R 3 2 X x H V k Q s P p t 1 t r F y D q Q a J n v q R E P i U O 1 c 9 x 2 N w U z + z z 8 c g K g U F W O A p f w q l N c d / e 8 e N T G 5 R l W R j P G z I R u h t 0 V K D A y v 6 H t B e 9 x t e w P p U X g t T f s 8 2 D q s i C 9 D m N B 3 / j 6 + x n 5 A L K C 8 4 Z 6 N M O 0 O 8 b Q J b 0 s 9 H j f e S a V Q b N c s g u n o O Z D 9 k S 2 J s K q U 0 o j 4 D J h 8 2 0 Y Q 6 j K h a 0 G 6 T A 4 j I K O m v h d f r F W t L c w E 2 x t a d R / V R t y q K T j z b T X L Y c w 8 7 4 4 f S W u A 7 W w 7 8 S G u R H 0 z t C a 6 X y M f W R C t j J / b w x q l Z u t 4 q 2 L 6 G e j g s U i I v W y 5 V R E + j Z Y A H y 0 0 4 E / e C U E d v u p t X d I p y q f C 8 I h L J j Y P U B x J q V d s 1 l T Q 1 O I K 0 K g Q x U A S u 3 L f T b p k N k X O C 9 U H e F x p A Q K L Q R a B X s m I E 0 L r N g G 9 N m 0 a Y d A Y + 9 r 9 Z 6 c k 3 c z 1 G Y 8 J O x q 2 V M q V S p A p N e O 6 B y o R Z d G 9 U w / y R W S 4 5 S 2 Q E a 7 n t I u + F X 6 d n u H 9 V H z i d o R y z 7 u a F F M g a v v I 1 D i Y R Y u e 4 E M M 5 w A i F k U A b Y B Q Q Z 7 J t h i z A b p f A h / + / t + b z I V E d r s F a B J n S Z r M H C X s H F D k T v x v o v q 9 f M A 9 9 r l 8 3 A 5 w H O A 0 p s + g 0 2 V 6 / l / z T D Y 4 P i x R A 6 C a v X O 8 7 K / k e 0 c f S O u A 7 f C T 7 T 6 s G H b L 9 W B A 1 B j P P I o q a b D 0 r Z k R m B 1 J p b q w 6 x Z 9 J 3 6 g I 1 T C 8 s / q K m C j 0 p k G E P 4 Y L P h Z A q 2 k M j l C 5 B O X 0 n M p 7 R S B N F k 2 Z Y j 9 x m Y W 9 v R l a w C B P S a q l e F P W 5 B n n Q 1 s 5 u T 7 M Z W C h W + 2 T / C C A r B p M l S n f + + l g x 6 Z 8 e 2 r s n U K B Q d P I s p e Q 4 Z f L 9 4 q + k z 7 N D I 6 K e 5 / z x Y K / S D Q l g H 1 + g r 1 3 C e t P C c F H k s C G 6 h 0 A G Q D N I v G a V f S v k O A L U j K H h i y y r 1 6 9 V m Q U 9 L c y W U i i d M p q n 1 j y L + 9 G R F e b g U O + i + n e B f / e M u F 6 r o v c 4 e 6 B e a 5 9 M g 9 C + W W D K t w O s D W g 6 9 C w c 5 X M M k x 5 L R m 1 n m z f C a U / R z B C 6 9 C h E E r N 0 F F / k a 6 0 N q L M E B 0 m C B V 7 s z y R B 5 g Q W f G H O Y f 0 K M x R C 2 t h E R v Q d 5 6 O K V C t o E r Q x w 4 K v x 6 V o M G g q C J c W + F T 1 z E B 0 Y X q 4 Y x M m a K / 5 o B 1 t x x 7 U j L T Z b S 5 D 7 d F O u X s s v c f H x s N + h j K B H i Z X + T N y N N a n R B 7 b o 0 y b 0 b s 0 5 X 9 V v X 3 + 6 K q G A r m C V / h M 6 C O X K f g o 4 F v j e 8 + / M A G 0 Q Z a 4 1 B b N k s l A U S z k y s V g N F 9 B c 0 g U 1 E H I E H y Q m y l A G F D 2 L b e J M U r B g p l Y S 5 y Q Y I y 0 J l Q K N y N M o J d N s l o Y C R O q T 9 v p H Y H 6 L C l M Y K h n r k P C h F 0 1 f h a a s V P g m H Y S b A f U d Y G S L O 1 + x j 6 G M l M u j H 0 l / p 5 3 s D X n I 9 X 5 R J s 0 g N b E 1 1 k z p X L W q k 2 r p / x F 0 U U J D S 3 3 j 5 X X y O 1 z 5 P O w x v U 5 2 9 v a A k Q Z 7 M D i c a 1 G m B t q j 3 X 9 Z n d m 6 H e P s H h Y y a 2 2 X m 6 0 J t V K R P C s Q D / 2 n e g D K p Y q f m k 7 4 D x 2 6 u e i M B X r l 2 c m U G B 5 7 1 M R P r d a l A M y M / w 9 X R j / q 7 h + X s H e U h H 0 9 1 P D 6 U d J p Q E m G n d q 5 / G x f u z W U R Z b 4 G T Q a E I D z D l k 2 6 O K d Z A F B 3 l 9 s p Q F w Y + 7 W 4 o A w p z T r 3 H g / d C 2 r R 0 Q T B h X + 0 I g 6 l e P V v 2 u s y C b T 5 L L 4 W M t 2 h n N A k u i U / m V o k 8 J / z 1 T g V o c + 4 L c z i h t h m 6 S v 2 d T 9 E R 4 t n O + Q + g A Q Q A U U k o Q s E A G f T J n o Y R M + M U f v m B j N D s a U T B o T o O c P 4 T Q I T g o S o R w o L o Z Z f O Y H X G x a 3 J h 0 E Z A C x p x o q i x E y B w 0 O u s b Q I K 1 I g g v r d 2 u 6 D z A I R 9 o s P l H g d x m 5 i 0 O s W Z C t T K 3 k f i 7 9 T A z + T z 7 N L h 8 U U K 9 F Y a K Z 5 X t J 1 7 Q B 8 P c o B 0 o + / U L A j 0 B U f 2 A q J 6 s p k m / K m t i E V o H X R n R R Y + F n r R c w E 7 y k M w s V 6 i b Q I K n 0 z W Y S E U / 3 d + / 3 r b g T Z L P H e o X j N G + W V K Q 1 B s a H d e i H U p 0 R Y 9 + m G S 3 9 + p P s e t c q Y C p V 3 s d T t j F E + N U S Q x o 9 7 z 4 g C z T w + E Y 3 5 Q m d 3 R r V Z m S 2 D v J L m z Y r + 3 L B J n s W k a k A u + + p 0 5 4 E 9 B S N F A B p p w u 4 N F i w h 7 6 9 e S q i m z i V t J L z o v 9 I l e 7 O Y m l q M E A l / N g a p z S S G b b d m X P F O B A q H 4 v P i L L S E H + 5 5 R k D X U / O j f e B D F x f 0 v A t q y f i 0 z A w U R O c J m Z O j n / g 1 r F 9 S A Q Q v B b M O C M U 4 T T E U t 2 m x 0 v B 4 1 Z Q h C 4 I K 1 D t k z U A v S n C C Y E D w s N m c S O H 6 N B w G E C U J V j 0 j 6 / J X Z I P I Y 8 C K l r T 6 p X J T u 7 T T X D w N g E z m J z e m k s m w 2 0 i R n L l D h + I L 4 m y 3 4 q M + 7 Q + H E N M / U O R r o / 5 H 9 D I P E q 3 M I s s u N Q F I s Q u Q y s I B Q O F q s A Y R U w R e P n C J x V g 5 9 F B 9 q 8 w e x U K x v b w W t h n Q o B D K g C X F B B 1 v s m g i h w 0 Y G 7 l 4 f P 9 O 8 a T j S e 0 G 9 9 u I Q 8 E 6 p 1 2 q D x O D Z 4 B O e s K u 1 f i O 0 v i u S i a 3 2 1 g I f Z y 5 Q w G 2 d o 1 h S m U U u j H 8 u T L / d k N K k 0 W Z t 7 k A 8 L 7 D H 8 N O D 6 o O O k g 3 k 6 a E d G d K S c g V F O 0 E A I Q y o b E a H K A k E Q + 5 M g s J B a J u f 1 6 q 7 8 g J E C N E E B v V Z E C T c R l O U d u h x B d V r x m i z z V 8 0 5 g Z f 4 u P e 3 N D u V E u 4 r m d K 1 A K C M z / 6 B Q v W Z e p x r 1 E s N U E D v m U 6 O r 7 4 Q v p V W p C C h A x 1 + E a o m z p I W F l T 5 f g 3 Y h 8 q y 8 m m Y N i L C S k s i D I h C o i m N v r N n C F A W D D W 5 + 5 B e G X 3 2 1 Z B n l + 9 M D p 2 2 m h 2 Y H Y C u C + Y i F 5 E n o u G A s W S l e L p U T q I T Z G d T b 1 k e p K i y S t 8 a a z W z y t I o o V z m 1 H H P k y 5 i + x P I d f v m 2 d O I W D Y L w s D B g W C m B W x j x H M N q x R S W H C 4 9 B m 0 F i I q B s l w q I D a r v I t S k j g m x e 6 Y U J W h e t q 1 v 0 1 x u C 3 4 v t T 5 + 3 M O 3 z p I f u V 7 d W L K p v a h a i / w / h A U S v 1 q s D 7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 G u i d = " b 6 c 7 d b 1 2 - 6 a d 7 - 4 d 0 d - a 5 7 f - 4 8 6 5 1 6 8 4 5 8 2 9 "   R e v = " 1 "   R e v G u i d = " a 8 6 d 5 8 c c - 3 e f a - 4 7 b a - b e b a - f c 9 c 3 4 1 1 0 9 2 2 " 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9 5 E 9 9 D F - D 8 1 E - 4 7 D C - A 9 D 2 - 4 1 D D 9 1 5 9 1 0 5 2 } "   T o u r I d = " 2 6 1 8 9 d 2 1 - a 0 2 1 - 4 3 5 1 - b 9 5 f - d 1 3 a 1 c d 1 2 7 9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E n T S U R B V H h e 5 Z 1 X e x t J s q Y D 3 p A g A d B 7 K 9 t S G 3 W r v e + Z O W d v d v b Z i / P s 3 u + f 2 L v 9 Q W c v 1 8 2 0 m 2 m r d p J a X q L 3 D o 7 w f u P L q i Q K x Q J Q c B Q 1 8 3 Z D h D d V G R k m I y I t / / 5 j r E w q 0 4 P L 5 H Z t k J X / O 4 p P U K H g p W h q X H 1 U Y a j v G Q V 8 m + o t o s 2 j V 2 l q 8 A 4 V i i 5 a 2 X t P 3 H d l N E Z F 2 6 / i O i g U + L H 9 9 2 i o f 4 M C v U t U L l v 4 Y i O r t a A + Q w G v n x / 9 T r 1 l j n L B z e 9 V p k K + Q N l M j o r F I q 0 9 P q J 3 b 3 5 M f X 3 9 5 P G 4 1 W e 2 T r 5 I d G / H T j c m q 7 / v e W A 1 9 L N 6 T c F q s d N M 8 F W + Z l H u O C O + f u q g b N F C w 7 0 l e m 3 q 9 H E q l f i 7 W d U b Z / v V G l J i C b C q 3 6 l c K F N u j c i 1 a P 5 L 5 n I 5 2 t n Z p Z m Z a Z Y c D Y V S i v 8 t 8 8 C + S f 0 9 u z T k f 6 I 8 o E E r T A D C B H I F D z n t K b J Z y v R 4 v 4 + y 2 S F K Z g O 0 F X q F V g / e 4 Y N Z F s I E s n k f C 0 H l o y F g w O 2 I i b / N Y L F n y G K x k M P p o N 6 + H u r z + 2 j 2 8 i D 9 7 / / 7 v y i V S l E m k 1 G f 2 T o O G 5 1 L Y T p M r q r X i C Y D 1 2 l u 4 C Y L 0 2 t 8 y / x g 4 L m I J 0 P 1 R h u 8 N K 6 8 y U H C K g a o l t t b d h 5 V 5 4 9 k z k K H C Q s 9 2 r P R 9 8 t 2 c d 9 W 3 E a l G S s V j 8 p U 3 C 2 L y b o R d r u d / P 5 + I V i 2 f / t v / / 1 / q P d T j y t E 6 4 d v U r H s o D x r p 4 P Y p a q B D 7 z u C A t E D w t P W r 1 H w c E D u 9 d z w O I + T j 7 v E u 1 E r l I 8 N U Y 9 D g c N 9 9 + l Y f 9 j 8 b x S 2 U 4 b h z c p n h 4 h f + + W u A + n H / e 7 n H E + u W 4 W v i I L S e W H p H P 9 f O Y V j W Y 0 V C w W H u z 8 e u W 6 h X + g l Q Z G e + i L / / M d j Y 6 N s v Y q i h 9 t s 7 F k / A O R y c c p W 0 i K 6 8 V y g X q c Q X H d L B s R K / l c Z b L z Y c G 4 Y S V y M l M 3 S 4 + z T O s R H o z 8 P u t h K 8 0 P 4 t 2 I J 1 f + D D Y S g l 7 N w G z x M + q x F v q F / N 5 q a 6 o e v 6 7 b a G a g x N + b a N h X p q l g i Y + n R X x P H I P b R w 6 K 8 X g Z d J W o z M P a 4 q v 9 p T H m j n n e d t k t F Y G y W o o 0 H H h C A W + O I s k B m h 2 5 R U f H C + I F W p K Z E U q w M F i t O R a K C b L x X 7 s t K x 4 7 T k 7 S U W K Q N d O g u A 0 y B R u N B B 6 z y r e y 6 e T h 5 + Y p 2 L t O k c Q U h e O z 4 n P d r j j t h F / m H 5 e m T G 6 R 9 i L T / B 4 D t B + 9 S o n U C G t O F 2 v M n Z P z U O b 3 k g L n s P R Q k T 9 D i 5 U P h J 1 H y d C E j 5 L 5 E N 2 5 9 Z T G x 8 f J 6 / W o z 2 g S z V g 4 T 3 i d / R T L 7 P E 1 n k 3 L O f J 7 x p Q H T N L v U Q Y P 4 D H R s j B J 5 g e K Y s b P 5 K 2 0 G b V S P G O h 7 a i d X p / W a f c 2 P w f k + C 1 t m r k + k t 6 m X t c A 3 6 d M r L X A x P H D q p 1 u z m L S V u 9 U w c Q i j 8 O 4 v 8 S C V q K j l J U O e e I 5 4 t 8 U 7 C l X v S Z X S P P n O c R 7 / r 5 p Z a W y U j H 5 S q w B b N Y S 5 c s x M V g x 2 P U 4 7 Q n W N o 9 p Y e w b 8 v M A H / A 9 4 3 s V V Z / I D F B E 5 2 + B A Z 9 i l q R y Q X J Y o d V 4 5 u L 3 n x 7 + W b x P J D H D 9 1 l Y U I P k d B 5 R f + 8 v N D f 6 A 0 0 O 3 K U L 4 1 / R D A v 2 a O C h e A 9 Q Z l + N S k 7 F d + J L D g 6 O A X a H n f o D f U K w U q m 4 e u 8 / F v j p 8 v y W S k X a i T 1 S b z 0 / 3 p k r i A G Z K 1 h o 9 9 h G U 4 E O 2 J M q 0 p Q 8 j F v p m 2 U H f f X E I X y z p w c W n u D t d B D H e K w N u 9 f 0 3 Y q d 3 p 1 X v q M Z h l h 7 z S 2 W a C 6 e Z x 9 R O e a / b y k m Y i L r p n v b R R 7 3 R K / P 5 K m U 9 F b 7 U E s 7 H 9 D 2 0 W s s c R b W T v P q v Q o 2 a 5 7 G B + + x F C Z Z 4 J S D d B C 9 Q m 6 n Y n K E j + d o d v g W n + D q 6 T x b 6 O G D 6 6 V 4 c o K F b l q 9 F 7 N A g Y o l G 4 0 N / E 5 P t z 8 5 0 X K 1 K B d Y k F j D k e p v m c X K n r C 3 3 0 7 R a J R C o T D / j Y m / u J R w N l 5 g t m N W c t v 7 x H U M q L G + S + J 6 N 8 B g / n X D T n d 5 M F W f 4 d P 8 8 X K O t Y V y b H e i B m Z 2 o z c w 4 J i 1 H Y S g w G / 7 2 6 a N X D a Y q m X 6 6 2 M H r R 7 Z 2 c W 4 y S b X K + q z T / O E T U 9 Y / O 8 v t O Y L W / s t f K w V f / r l y S K 9 y + 8 T 7 L H Q 9 Q k b / 1 X 8 q E Q i R V V R P g f 7 R f n C a b P I z m b d / N i 3 4 j p 8 K l Z 8 L E D Q Y D b 2 g 9 b 4 h + X E 6 7 L s 6 2 S L X g q J x y R 4 e 0 U I p g I p 8 n h / V G + X W Z A + F f e 7 H U U 2 E 2 x 0 c e J L c b s W 0 E h a U l k / e V 1 R 9 Z Y x J Z 6 W 4 s d J y u e K t P x g h w p p J 2 v h J E 2 O z d H N N 9 + g g N + v P t O Y h 7 s 2 u j r a u V m 2 k 2 C Q L A 5 l 2 R e 6 I 0 y P 6 Q A G V H M T T j 0 g R P m i h W d i t j T Y 3 J H A 1 7 j D g n V t v M C C o 9 7 J / O W x k z 6 + k C M n D 7 o c v + 4 + H z t o E 2 i p U 8 e Q v 2 Y m j 3 O v 3 j Z g 7 9 j C A q y Y c G P 9 J d r n 9 8 I c C A 3 j c 1 d L 5 f K h l Z Y O b c J U u 6 4 G S C T L R z Z a G G z / H J Z T P P K 9 t Y 8 v g m B V Q Y l S 6 f S v g 4 + 0 o A p T i T X K b u h D 9 r G G e D b 0 0 m 5 0 g A b 7 l 8 V j N m u B n I 4 E z x J J C v o 2 2 M + x 8 w H z 8 S O V L 4 C o i s 3 K P p P z W N y O p 4 d Z S z l Z S 9 1 m L e Y T f l J d + D 0 B Q u 6 4 b E W v U a B n W 9 x X C w t r K L f H R W 6 v i / x D H h q a s d P o j I / W V 3 d p Y f a S C K v D q a x F P 8 8 v m B 3 h F 3 g c 1 S e x F u U y n 3 V + S 0 s H B 7 c R G I z 3 d u 3 s S 2 3 z p O e k P v e I + k h n i K Q t I m j h Z c d d C 3 y N y U C J X Q C E 7 a 0 U S 1 v J z 8 4 8 B u 3 3 q w 7 h m y F I 0 c e D f i N i 4 + N n p Q I f u k E W S o y B c I q P D B + a n 9 Y c N D t Q s R J E Q E 0 c N 4 W N M L S b h T 6 + m K e R P r x / i b 8 P W 0 N J x Z / R g t s Q 7 m U W q h K / R k 4 A m H Q W h v i e D p y K w k q Z b I O 1 3 w g W j + W r B 7 + X o 8 l x 4 U P p I 3 p A a g 2 Y Z f h x w 3 2 r r D o T t B u 5 T j 3 u I 5 p g k 0 3 L y u 6 7 r M 2 + F 9 e X d j 4 S 7 y u Z D E T J 6 / 1 N v U W 0 G 7 4 m h M r n T p P b d U y B 3 g f q I 9 V A e B B q d 1 k z l M 7 5 + A S O 8 U m O U J / n U H 3 G a f B b L J b K y Q J l v m 2 F N s 0 X K B Z N k C M x T Y u L C 9 T b 2 6 s + o w Z 8 b h J Z i w j / v j O X 5 8 G r 3 m 8 A o m 0 b 4 d t s n t h o J n h D v b d 7 Q A t c G z t f G n Q r a q U k H 6 8 1 I R D s e 7 N p B o 2 l B d o N T v 8 O P 3 c 1 Z K M e N h G P W T A h r B 9 d y F O a t d d 3 7 C f 9 4 T J f 0 Y E w 9 5 U a V g M i l 1 M s 7 C C c t F A / G z U w D T s B N F S J D S L b u L F Q Z b N Z s v z P W 7 H y a O A e x Z K T b E I F x A O Y + a a H v z w x y f Q g S H A Y u 8 T m V p j G g v f U e 4 l N v R k a 6 F t X b z H s 7 z z d g S B W Q K A B U 1 A y P S D 8 q K 3 Q D R o P / k 6 9 n i P 1 G R U s x L Z x + C K / 5 x Z Z W f o 3 I y / T U O 8 y m x E L N D t Y E U w 9 8 c w g C + n p 9 y P 2 / S w 2 5 Q R F w s d 0 9 + t D + v O f / 0 z B o P K 7 a 6 K e j x h r q j 6 e s e v N d t q F 1 l 7 3 I M / K M / w 7 6 k h g m + A 7 9 e v M n / O A n F h A 0 D t F P 6 5 V / O d J N g F f q j M J h F g Q V l j T 3 J x t z d 8 5 S F i o l 7 W q m y 0 K s 8 G H Z i h s l s g 2 y l r W U f 3 m + X y e L D 8 / 3 i u v R 0 / 7 T Q v D K 7 R 8 U B 2 Y 0 D L s f 8 o z t Y 0 F M c g D f o n N O O N I W j b f S + s H b 4 r r N m u Z x y Z L e a l 6 g E k t i G D I Q f S S C L N v H L 7 O f p m P t e A + F Y p O 8 t h T F O x V F p V 3 I l d o g K + 7 2 M Q 0 B w u B v T r o A Y H a u F u g T z / 9 h P r 6 F M e + J i b G K 8 y 8 U r k o / B k Q Z E H q d w + L 6 / + s l F i o H u 8 d 0 u J I g L 5 + 2 s f H S L l / q L d E l 1 m g v C Z N 6 E 6 D c 2 W x t D n J 8 X y Q u 8 9 m 7 y v V 7 2 M 1 E i a g F S Y b m 1 q D v o r m g W D 0 e X f p O O W n A v t A t Y Q J a A d 9 s W T h W a M 6 G w J a C u S L b i F M s d Q 4 m 4 o f 8 6 y O H 5 1 j b f i I J g f v i r U r y R g L 3 H b 0 q n p L A Z k a I T b h I m y + g j S b i M e s q a I p + B X Q E Z W A R k m N v / r H L 5 H T q X M Q W i S W 2 T 0 R J h B J b V J G X X T 9 Z w V p U F f H x t i f 9 g g d 7 f c o p t h R w i o y a p 4 X 2 R Q y g t q E T V P n y + w b P q v + H f w 7 o b a M L g o O W 5 Y W 2 C c K 9 i 3 T 1 O D v N D O 0 R g 5 r l t b 3 3 6 J E J k h + z U C v x c L Y 3 9 V r i M x V m 1 c j a n q T w 5 Y R U U a A z A d k T J T L d t Z u N 8 V 9 p P G H E J p H s O S Y / S 9 J M u t n b R Y S E c e D 4 z n y O O L s F B + x s 7 w v H i / k K 7 / p O B a n B z + G 6 O L 0 U M c E 6 j h T 7 c 9 h F t y N V d b P / p l x 2 c v s C + V E s O L V y Y J Q + L 9 t 1 A n v G V A o I u F A y a x p F q Q P f f 3 E R l 8 8 d o j Q / 3 7 K y 0 J e 7 V + 3 B A 8 p + w U L 5 f Y q 5 m s d v a c I F j Q H B g c u m 0 e v 8 I B d Z d 1 R 4 v s 9 7 A 9 9 Q X 2 e n Z P H a 1 0 Q A d Q H C B B U Q P Q w k R 3 g W 8 p g D 7 I W x H N 9 n i T N j v x I E w O / 8 e W u e M x i 4 / e w Z / g b 5 8 T t K f a 7 D o 7 n + f 0 t t B u 9 w I K z R 2 5 7 U v h O C J z o w W J 1 q e i g W D R O G 6 t 2 u v z a H 6 i v F 2 l O b a p + J p W L s P Y 9 7 T w P + y 6 o 1 4 z J n n 7 J C 0 G u W J 1 2 Z h a v s 0 w 7 M S u N 9 J V E 5 P R v S + a F y m 5 z U q B n U r 3 V H F g 6 + f h i k T 6 7 n B d Z G z N D V h H 9 7 R T O U Z u S V L t Z q C d Q F Z 7 t / F E s z o K 1 g w 9 4 9 s + z M P 1 V 3 D a D I l h K C B S X 8 e B T 1 i Y H / O E Z G u 2 / z 7 N F k W c g q 5 g 1 i i U H X + d Z J H q R n 1 l k s y E n 7 p c X n q t 4 h k N g o A g 9 J c y 6 U f b n t B q s F s V s m d I p F 7 / r H F 0 a 7 6 X e 3 h 7 1 k f Z w O / r Y 9 H X Q e r i y s O h 1 s c Z 0 1 l 7 j u r 9 j Y 3 N Y v X E O y R V S b D b H R J A F l 0 T 2 S K Q 5 4 f p 2 9 D 7 / / Y W P v a L 9 z T I d K I n Q + r U x x c x v N K E U i h 3 Q I o z N b l e G X h e x 2 C 3 k n L K b E y g W C T a 9 l N K M + d G / 0 3 C g u m S g H h A Q P c j D 8 v d U Z 6 3 b W E B W 9 z 8 S 1 0 f 8 v / K M l C E 7 + 2 7 w p U 7 A o n I J v h C y g I k m g 7 d Z S 1 0 U t 8 F W + B p f Y 8 G r c b E 5 r b S y O U / / 4 e 0 p 6 u v D G h l e 1 + j C K P N A z Y v V a m N z l U c H X 0 d o 3 m F 3 0 w i 0 k + 5 5 J x d m t L 8 z g 6 U e 6 b z y n c x f y r Q V u 0 c r o V v i 7 2 F i h Q Z 6 p 2 k i c I 0 O E s v s F 2 7 x E Z H H s 0 h H y T X K F t l H N n w v 4 0 s f m 3 2 P 9 u y s L X i i Z O s C a 1 K 1 s G u T 9 V 4 Q T H 3 j C 8 P a E G d z A w H J r + H E n I j W S U L x i i m U Y 5 N S o S w C H A B C O N C 7 y g O 1 O r R a L l f 8 H Z h w b j X g k c r B L y v T B J u B j X B 6 f Z T N K m Z j J 5 C l D 7 P B m z T N A g 5 G + i 7 S W v g X c d 0 Q H k N Y C E X I + + 6 O X S S S 6 g d e J y 4 e Z 7 M q 0 E K T / u s 0 P / i W u E w H X x O L x U 6 b R 5 S G z A 6 8 o T 6 v g t O u W C 7 N c H 2 i I N b y / n Q l J 3 y p 3 / k Y / K N g S q C e H V R + M M w / + b L 9 6 E s U j X 8 m s s 9 r k e b B H u h Z F 2 t N J 2 j y 8 Z D I h A B E W C T J o g y A Z 3 i b s Y 1 u g c b i C 8 D s d q x + r q e J O q r p w b u 0 X H s 9 + B R P 9 i o L 0 0 Z g I X I j r B y P + Q E e i H x x W F 0 s Y K c H n x Y M K D j p r / D g w k I k F o 7 B V r T x p N A s y B 5 o F x l m H v Z d 5 v H w A U + E H t Z Y k 5 T M H v O 5 U D V 5 k 2 A 9 D 8 E K v 7 t M X z 4 5 x / Z v E 1 Q J l J c H s y T g L Q k / a X q g E v q d G r p F Y 8 E 7 L F S f K Y J V t l N f z 9 f U 6 6 l t S 2 + H b v C B U 9 7 X Z l X W g p A L K E F S 7 C q f o F A c p h v S k 1 D m o U k Q U 9 k 8 e o u F k 3 2 S k 7 q n M p s P y u d q 3 6 + g p i f V I p 7 s o Q s j l e c 3 Y s z f W C N P B 9 s z 3 3 5 e t 1 O v S x m U 0 B A w u f C r O k W S F X K N p P y m 6 X X 1 s 7 m W o M F e H z v 4 E 3 z b z + f C / P E 0 Y j p Y p E 8 v 5 e n z R w 7 K w E x 9 g a k S q B Q P Z o m M r r l c P 9 B w H 7 K j Y G I d U 6 + 7 M r 1 7 X U l h l k U T l V V w P T D 5 n u 3 8 Q V z 3 9 1 T C n l G e 3 W r h d V R 9 L c H k 4 E 9 C E y G U D t a P X h d / g c x w 3 4 l c 4 5 m / / u r 6 3 p 7 3 V D A C y Z 6 1 Q D 5 a t 7 k + r v 3 O F q H l 9 o 6 f C M G K p V H v p H C U 3 B D 3 4 Z I p m C 9 J e X m i y B q g M 8 s D A H m D g z 1 z 6 q 3 O 8 Y c r e X q 4 a 7 w u 2 k 3 W w r + K Y 4 q F e Y A g W o k v r W D 5 9 x + P T 4 2 Y C X + C V X q C + n s f 0 F 7 4 Q x o b + J p K P P P n 8 w t 0 G O 9 T N A U z P / o 1 a 5 2 8 M L / K L J s Q H i 0 r u x / T W G C D Z 0 g b R R K z L I x 7 N B x 4 L O 4 H d l u B R v 2 3 a S t 0 k 4 U z z e 9 g Y 4 3 3 g H p c l b S h V D Y o U p x E l J C F K V 9 y s U m V E 3 7 W b u w q Z X J 9 b C a G + H 0 e C a 1 V D + T 3 / X J v g v 7 1 t R 7 y + y v Z E b c 3 7 Y Z 9 E B Q a z 7 6 7 M a v I h m 4 V r I 2 c K s L T U C j l + P g X 2 V + p H m w Y B B A + M 6 R 5 0 j h K W E 7 y 3 M 4 r x 2 m L W L f a O f 5 Z + G 1 n B Y 6 l F o + z n 8 b Y v G 0 W Q 4 H S E u z J s 3 2 f Z z / H y 1 K L 2 a l A b h 7 g C X V R F f 7 O 7 I i S j a 4 l n 7 t B D m c l 3 y 6 e G q W 9 6 H W + V h a p S q H j 6 j U a j z N B E 8 F f W S g q A Y N n u 3 + k C 2 N K e B 5 J t p a y g 0 3 D W R r w r Y n 7 l v Y / E H 8 X R 7 4 R f x P Z A J s g E X G 9 F j v 7 F r o 8 t E h D Q 5 U F Z i R l 9 q m r + K e p L 1 B b E a v I v G 4 H u C C t W k 0 Y C D O B G z y x N f Z B / t 9 D J / 3 L 1 c 4 F Z L o B y m W 2 I j a a H / 6 e t e A 4 + T 3 G Z e 2 l U o H W I p V G Q G B + A C l u r Z u f 0 E y r 4 U o E 2 + x k p e W 0 b a X h t a k c D f R / T T P D 3 7 H f s S L u g 4 8 i h Q k Y C d P 6 w b s n w o T y D B Q i K s I E L K e E C Q z 4 H l c J E 7 B r g h P Q k E h u h T D t x Y w L 6 R o J E + j v S d L f n l R r U g h T K z 4 G s q T b F S Y A Y b q 3 3 V r g A F n t 6 5 H a i c J a I E y / s r 9 W D w Q Y s o U E H R w r D X X O m q t j R f o T f 8 9 l j C F b v 3 r v a V B Q q S + P W Q n 9 p F 5 r j b b z + 5 i 6 7 3 C c y V K 5 Z B M B i C d 7 l d y + 2 e F v a X H s W 3 K x T 4 X H i s X q 2 X G G Z x f J X u Q l 0 a B l c e y L u o v B o f g C C 1 / 1 y S 6 i Q p e J p S b I h k w J N W Q / 2 l / p x q Q 3 M x v h d r v o a K 1 6 A B a K F n q 4 5 6 D N s I 1 + W H X S / R 3 H q X I D P S i O m x t o Q Q p r c J 3 9 H J R W N 0 u j a K K e U f a H U R a h 5 9 n + b X q w + 4 j u b G / w 4 x 5 a O h q i S K p + r V k 3 + e O V H N 1 a r V 8 F M M c a y e + u 7 q O x H 3 + q X m s e 5 G O W D E q Y m q H m q 8 f 7 C 1 S 2 / k Z L e 5 / y o C 3 T 1 N D P Q i i Q z I q c O 4 s l T d N D t 4 S Q 2 N S S C C A z K g B 8 q 4 k B r M 0 g s 0 E R h s G + 0 3 X / 4 4 H b N D n w y 8 n C r s T p i L N T P s 4 + k p 1 W D 9 4 X g i W R 5 p 6 L n 6 N F L 9 x 6 b H a b m N X R v w 9 A M 3 3 1 1 E n J L N a P S v T O X I 6 u j e d F D U 8 t 0 H y k X q V p q / h a 9 M d n A 5 U A T S M m W K P C X 0 Q f P S 0 X R l 6 j i 8 P z F P A c 0 i y f i w n / E s W z z 6 8 X h y y 7 Q B F i P Y I 9 0 y J I I k n m G l s p t Y i r + Z i x 9 C i b m p W x 1 g w 1 B S q R y 9 P a 4 b v i O j o c u R 1 R 2 j j 4 k G + x n i i 5 h L A Y g d 5 8 E g Q J 9 E W L g V 7 F / 9 H i U F 8 D g Y X f B F K 5 A f 6 k H k p l B s l u X 4 d M s t a o D q f 7 v d v k 4 e 9 V w U J l E 8 6 I b + w y Z T K K e b l y x K Y D v y S e s f J 3 r + t O V m j 8 E Y Z s s r 9 V D 5 m N 3 S w w f 5 o B O X V v z o b p W 7 U X n c R h c 4 n F W y z q z g R f Z 2 0 2 I / y K 5 8 U r k 3 l K 1 Y n A S q b 8 1 b 0 k k B 7 V C p P + l 2 l x 8 C Z d G R 2 g o L e 1 v M G a Z / g 4 7 W H B U W a H u R E l W 3 x m 5 G s + e Q U e 5 P O 0 e f i 2 M P e W d j 8 T j y 3 v V g o J E y w E u b w S m t Y n x U I w 9 P c h Q 1 w y P f S D E C q s X w 3 6 f q O x g L L Q i a g e u t a K N 1 C J s s a K Z 5 T F X e T S Q T u h / w X A d 6 i F w 4 1 s C W V N D L 0 J k D L 2 p y v V 9 V L 1 Q F l 4 K 9 R L s 3 m 8 X a C A t n d d F 0 l m w 7 R 3 / J D n h b A w d 2 u B D I l W B 2 c n Q B k 7 8 v 0 a + b f w f b R C 1 W 5 0 0 G 1 v U M F d h / p T p g o E Z 5 k H u V z M 7 f U + o l 6 X m + Z H v x G a C t W 7 6 C c B E p l h 6 n G F + b a y I I y G m Z j S 1 w 8 U A T y K X x B a S 0 b v A M x E N L P E A u 3 G 4 T v 0 0 W y E L o 3 k a S / 2 u h D Y l f 2 P h f Y q C w H n 5 4 T Q H V W J 7 s 0 M K i k + d m u e T U 9 F m F D W 0 W t U s a s y y + b r t 0 v K 7 J x S M x T M R t k e 7 L S e d Y D 1 o F o M 9 H V u n a g e s b R F V N O C s f 5 H 9 O X T x t r t e W q p + c E C 3 d l s / B 0 d N j c N e J X 1 U H 0 I / C w x J V B A 9 k T 7 + J J i n g 3 2 / 0 4 r e x + Q h 8 2 H a H K a N Z I i 1 b 3 u A 9 o K V R x l m H N w 9 G a G f x T + V q n k E T 3 3 t C R Z C I t s R i 7 t K g v A / C Q a d R 2 z x l H W t 6 C d c A 2 L u v C d c o V e m h 0 0 j u i g u r c P H W x r k E l n 6 f a t P P 3 x u n K S 0 P f g X 6 6 a 1 0 4 B X X O Q Z l B k 1 v j 1 1 o I y I b X D 3 5 9 V / I 3 l A 2 P B h 2 9 y l K i U t y w O f S v W 4 W o B 8 + 8 g 3 k S u V o e 5 M F x i z W 5 u m P Z 7 x k S o u 5 V w d 6 c w L V A S C 0 o V m d 3 o q P i b z l l p d v g 7 W h j 7 S m g g h M g V r V R h P y J D 5 j i h G R b C 6 g E f S 0 0 K Q d T z 4 X S I t Z 0 y A B E c W V F 9 O m g m 4 z 5 + 6 K Z T e 8 C j 5 v + H 7 0 r 0 X / 7 M E 4 H H T d t R G 3 1 6 q b 4 w h Z K V A k q 0 t B r X L O D m i 6 3 0 T T d W h a s x Z L + 3 B 7 o Q S R a q E p o r 9 L K J G 0 5 N q b c U Q s n a w + D e t p 3 u b F U / H + B Y d K i 6 o i G w H r A 2 9 S L Q t E C t R p b 5 Q D p p 1 F + Z 5 a x s b o G g b 0 U I x 9 T g L U p r K n O H + 5 X K V Z h 6 X l d I X J f B B w A N t M 6 m n u S b z U q P 7 q z q l C q t w / B 1 j Q U m l / e y Y r O K z I 1 a r O + M 0 n / 6 w y v k 8 y n + 3 f 0 d + 0 k 0 y R g L x b M H d H e 7 K E L K P s 9 3 h H 7 i + A 4 w K 1 D i 0 A l g h r 0 x 2 8 B R M M E C m 0 d a f j d Y 2 8 L P v T E 1 T k u H H 9 B G W I k O 1 h M M Z I Y j K / y L x 0 4 R b v / r I 6 f o y f c y 3 4 / q C n Q t Q h d V L H A X + d T 8 t G Y X G g + b B n Q K f H 6 t 8 / 4 8 Q c 3 Y Z v R 3 k b q E 8 h Z R p 9 c o U 0 L P m / P P K J J Z o 8 2 j m 5 R R U 5 B k t g T 8 K W m 2 y T U n a C s Z x c M x i W d G 2 e k 7 p r V D p b 5 K T 9 C T p + t D S t 8 + 8 N 1 W k A q l y q i H 8 M 4 P o V k m s N A q f 4 8 5 N v 9 2 o 1 f Z i d 2 g w + Q s T f j v q 4 9 X S C f T t L f W T 3 / 4 E F u 9 K L 3 d U L R Z L 7 L 2 / x 6 6 6 O 2 5 A r k d c f b f 0 E 8 Q 6 U p l o Z m O W d C Q Z 4 f y h s G e 0 2 2 r z Y L y D 2 S s P y 8 e s k + 4 c 2 w T W d + d A s s K s C y 6 0 X H o v I D i y 9 1 j Z Q M M S Z B 9 u K a n k W x u S P y d G q x E f 7 C Q i 8 C C N L f c z h j t h J W B i z U r 7 B 0 l G f W 5 a g o T u D q Y o G S h Y r t I Y V o c / U L 8 R e Q R f t Q a d g k p 2 m k 6 e E f c H v M / F I E R I 2 E C z z Z n 6 P X r y u K 0 r D a o J 0 x f P V H S d P r 5 O S 5 7 j y p M w E L 7 i W e s q d R a r H z 9 z r W N i K t B k W 5 h t I i r 5 e p 4 k T 6 5 m B N p S b U I J S x 1 H 5 e g H x / 8 O E R O / 5 G F C X g c / S f + m r x g s 4 a m B S p Z P J 3 m g k j c b v h N J Q r I j P q f 0 A g P 7 G Q G w o c e 1 F m h 0 T a O 3 q Y 7 G x d p X g 3 D 6 + l 3 F 8 l m K d G D w 9 P + x O b R + + o 1 h d m h n 8 S C M p q 1 w K f S L i j r i R 8 n 2 H T 0 U C C g C M V X T 1 w U 7 K n v A N Q r y Y B A D v c q O 5 N M + 5 W J o x G b Y Q v t h d L 0 a K s g k m n R U 2 E 3 a q H e B j 3 d m 2 X v u P q U v r e Q F y a l B N 8 d 8 w n a F k t T D 6 Y b J o 9 a w j f Q W z a V A z j I x / T D C 7 V N 7 n 8 G m j b 5 g M 9 9 Q K P B u 9 T n u E q / r l e v K G O H j p n h H 4 R w + d x x f p 4 0 z 5 D j 9 x 4 L w v d 8 Q s t V P p Q e Z G a U N A v H P n e M z Y h K X t f 0 w C / 8 O W m R M C t T j 7 A m h T w 0 V O + O B 7 D G o v w s p D P d + S V M r u G P 6 M + v O 3 g g W y m d s 9 B I n 7 H P 8 v l j F 4 3 y Y + h s q n g c p 4 H J h z A t w s m N 8 r 8 w a F P 8 e f p e 3 N 0 C n / J 4 1 y Y m B J h d 8 H H Q 7 9 s s a J X 8 d N 8 m s i m Q B Y / j + N p 0 U R y J K A s m i h X r Z c b / s 9 O S Q E 0 P 3 i K X 8 5 j i 6 V H a i 1 w n f 8 8 6 a 6 V N e r x d 0 S L z o 1 / R 1 t E H L F x f i d t Y d N U G D O o J F P C z P z T Q c 8 g D 0 k N r R 1 f 4 H u 3 g R l / t D G u Z N e p 1 K 0 E O I 5 K 5 I O U S G z T c 8 w q F i 6 N s F h b p z i Z C 8 N i F I U f f L C t m z C T f f 2 k U p f p W G q 4 S N G O B M g u W G h T T B 0 E M G e Z H v Z P S + L M R s h J W X 8 C X y I X I b n G y b 9 c 4 M g h T 7 b X J P P + u y m l O s b L R 9 y v X U 6 + k B F / L 7 L p d p / n b U w d 9 d P H 8 a s G m T T 5 w E F M G h M + z R x 5 n m g Z 8 y 1 Q s p 2 l x r L J 7 x s r e J 2 y G V X w h b b 5 f I w J e F D L u k d U W J o d j m z 6 9 V J 1 T Z m W z c H r g t x N h g o + 2 o S k 4 F D s e M r F I i h 4 v T 9 P U W F C 0 / 4 U w Q f O 8 t 6 g I 0 5 + u Z s U a 1 E t 8 H x o v V g t T + 8 C 0 A 9 V Z 0 O b n L w i S X p i g F Q / i S 7 R z / N B U 2 B 5 N + z 0 s P J 8 / r k g Q d t S Q 6 4 q 1 g D C h l E J L l u X r z h a 2 t K l e t 0 J U 7 + u n T v p x 1 a H 0 x + g i E C b t b z l v t P T r U e G 6 p Q 7 g y c F v 2 X / 6 k G K p K b K U 0 W O v G o T E t W C X j U b a K Z L q o 1 z u B s / l b H C w 6 X d r r f p r Y v t Q 7 c B E h o V L z c w A q Z y f j q N x O l p L 0 L 9 9 O i 0 G 5 a 8 b D t F s Z o K 1 0 e 9 b D i F I 2 q H a 6 R n 3 I G 7 l z y o J A d D i t D f X u m w 3 V j 2 o t 2 O V D R U 2 o 3 c b V u 6 i q T 7 W k u z W M m 2 r g x 2 9 L G 6 z B m o E S i m A 6 N 7 G u P g l a F T 5 q q 4 Y E + b h x x d z 9 P Z c n q b 4 N y O C C g 3 X L R C R X A 9 1 V 3 B b p e V v 5 X J W V v b H A 0 v U 5 y p R J q f 0 h d D i s A 6 I v a P k + H f a 4 3 R x v P 4 + U O A g j q y I T 2 h p 7 w + U z N b P r Y I v N d y n p O 2 v H 7 1 B l t w D 2 t s c p v / 4 L 2 + L z r B / e e T i A Y V E W G V w v j P f u R B x L f x e Z R R q f a w R 3 0 W a 7 L + m 3 j L H W H + R N Y M i 7 V j 7 k u k 1 k p 3 Y Q 5 6 0 a m v / g d 4 S Y Z M y v M d D T X e h 1 2 c K f F z M z f R Y X o B W y m G h y Q Q I + L T q Z 6 H 8 A r 8 z X 1 B q 4 f L F 1 E m q l B Y s U J 8 V 0 X S D b Z Y 0 t C x Q 6 C O R L y q R N Y t t k 0 2 u K 8 I B 1 v N s 9 y q b Y J V 1 m l J p h N Y P z S U v Y j 8 q I / T J t X C c o 6 l x W j 1 8 m 7 y l L y m V u E j / + t E 1 N j O t 9 G T f f m L z f 9 Y g K 6 L b t F p f h J J w b L E J d u P V a x 8 g k q 7 f o l h G 3 i 4 M V w 9 M L J g 2 q v u S v M K a 6 T Z r e f h k W O R F c W U 3 S O W U Z Y j N 2 O 8 i M X c z e u 9 k i U K L d g O 4 b o M 1 R 7 O 0 L F A g n V H W d X y O Y X F i k I + n B 3 0 n r N Y j K q k f Z b U e E P Z 6 a g d k T G B X D 4 A 1 K G T A 7 x 0 F K L 5 7 i 8 2 s l 2 l 8 Y l a Y e b f W n L S m n n i k G H X a r K s H d v G T 5 R o u e y / N B l + n S X 9 z 2 k k L t n j B W s d M 4 H X x F 2 t j K H s f 6 p 0 3 b J j y 7 M A m F l g l a C z 5 5 M B + 4 t d J 6 t V 9 H c a V z f Q Q d k e G B E z r x a G i q H C e Y t O 5 G 6 B o U L J 0 8 J Z o x v P z m p c 1 V / 3 9 c 7 t J P Q t A T 0 t R P g n W g L y O L b G L 4 f K e s p e U 4 k Q r x c l 4 Y 3 R F Q l L r w i i K E 9 F N x s 7 P r d 4 z q j 3 Y 6 a a 7 F F q P 0 C s v v 0 z z E 7 2 0 d M i f o f a i m 2 C T K Z 6 z 0 j j / n Q k 2 O w g a S y B S b d 6 s s 4 8 R F k W x j t M u k Z S l p f K O w 4 S V B c M i / C G E w 6 V m Q X b G Z 5 d q m 7 4 r R 7 d Y K / b Q e v g G j f W V 6 G X W U I 3 I s B Z 1 m 6 0 p q w O S d 6 E V d i J X K Z k b o M H e V T b p j 0 7 V P Z 0 V M E E x r u e C j a O z b Q l U s V i g o / V 7 V M j E K J u M 8 I f a y G K 1 U a n A 2 g A 1 / 7 i e y 5 D F 4 S S 7 s 5 e H f o E F z E 5 W u 4 v c v m E q F f P 8 G i v Z 3 D 3 i + W V 1 p d G K X t Q q w g c x o V o i a 7 / S f / 3 P n x A 2 S 0 b K E P j j l a w a t m 6 V x i 9 G k 8 t 6 i 8 C J D O x 9 9 U Y H Q d 8 H a L 5 m g R + F S N w A + z l v s B 9 V i + W j n 9 j x f 5 3 e X 8 S e u e Z L i X E 8 0 G p 5 g T U Z t F k r y P K L D F s y i O B e H Z 3 k C a B i / W D A t n V a m w C t x W Q X Y F R G N y r m b E u g T q P 0 H I c 0 K z u s K 2 9 d F j F a L O e K G / w c 5 X l A 9 D 8 T k T A c o j I L G T Y B Y K F i Q c J j I k q m O k F K 1 E 9 5 v e L s K 2 8 i 1 2 t 8 / Z U o I z b 1 g m a Y D q I X B V J w n P T e Q r P B i M a n D Q 4 / A h 5 G w I e H Q H f r 5 I t k z B b e H Q E G R C H R t 0 E P 3 n O V h U k L C v Y a L W B L c N o R B f 5 t 0 y 4 W i W E V X G 5 h 0 + 9 k L i z M P P H Z O s + k 3 b Z t Z p G C L U H h 4 X j / S + o t B T w H J r i k w w J 1 f s A a 0 3 r Y z r 6 L M g v j R 6 I 6 1 d H U f q v t i Q L S e 1 q d p W u B f L n J J j I f a v H L u t K L 0 K g f P 7 b y R C 9 A L W u h t + j d e f T S U I 4 f q m j v s b Z D P u S o N 0 V e 7 2 k 1 v M 7 a C p k p 1 Y 0 8 z Y P B i k 0 X e p y V 6 g N 1 b u 0 6 2 H 1 x L / 6 U J 4 f q Z Q l M L B P 9 1 1 S t X V m w n w 2 8 w d q L L b Q X R a B w 4 m X u G d a Q f l l 3 K G t K 2 6 f z z z 5 l 3 w C z G F r 8 a n m 6 b x e R L n M n p L 2 z F k l Z R T v r b o A d A A d Z A 7 f L r V X F / z M 6 H v C h 9 E A f R p P v i q j j d g y F m d V J t T L f D / d B 8 L D 5 9 I u M X k N p g V Y S 2 l w V K A g Y e l K 8 k B p K W 2 E r / S U t 2 F 0 c k a k P 2 f 7 X 7 6 u F G Q 5 r M n K m r U 3 r A p X I W L q + T o L 8 Q D R b a R c I 1 Y 3 p A m t u 9 Q 6 V v z y C 9 t k R A Q E t V q u T g p 4 b h G 1 p J M i g Q K Y E Q H Y + S l 7 A 7 2 x a 7 q r J u m a S a 9 s B / e F v 1 v E J W y G R D d F B w r g / o T T z E A F E X 8 S 5 o G I W v 3 A C N T 9 Y F F o G / s n n j 0 4 L E 3 h l N C 5 S i U L Z H r b f W z 3 I r Q v U W d n 4 8 I M w e b S L U X 4 c B k U k a a F g T 1 l o x P 1 j C 1 0 Z Q 5 B H c c q N k m 6 R r S 5 3 E U F P + H f m 6 2 s o W B w / r 9 n p 7 f n 2 B e H 7 F Q e b p N 3 T i E j 3 Q g 6 l B H 6 d b A Y D T S Y F y s C C P t 8 g g / q X D U d N Y Q J + Z 4 7 6 X E V R 2 o 2 e 3 m c F B u F u z H I m w g Q 6 I U w A w g Q z T Z v f h 6 M G Y Q I w L 1 8 a x 2 6 S l Q i X F C b t a 1 A q g v Q j g P I U 5 T 1 r + 5 A w 4 y F M e B 7 y C 9 u h E 8 I k 1 5 v S O r 8 J D P s W T 7 o h 2 a x 2 8 r m H R I A M o P J A B m 1 e O A 2 F w 4 4 v D C 2 F P D c 5 I 2 q Z 8 6 d o x p 8 l l 9 d L v 2 0 6 6 M Z U X p z 4 e + x v o d e b O c y f Y O x s g e B D g T 9 k f v B s h K n T w I T 8 Z k k p D t Q P T k x M S J R F V v 6 c + v t Q 6 Y s 2 1 M q O h D a 6 y L / f p p q N a X 7 5 3 5 9 V f K u Z g V / o 8 g j 6 i t Q + p n h / 5 B 3 q / T l E U Q 9 Z E 3 d / k i q L U n b t B I C + 6 k H v 6 X 4 a 9 X i h o 3 z X J g p 0 f 7 t 6 X e C D q T D P p G W K 5 d w 0 E r S L y N 5 B w i I a s t y c a W Y W a y x Q W M h 8 t m 8 V b Z S f F 5 2 O e i G B F r 0 2 Y A k k e b J C t j q i g b J Z j l n k + 0 g a + V B 3 N + 1 i R 8 f 3 F / N i q U F L v a W J T r M d u 8 8 + o Z J o j a y N p Q M 7 o Q E q m v P o / U w j X m i B Q n N K J L 5 K c C I + u Z A k u 7 o w L H 2 M p 3 t 2 m u c Z 1 N 7 B k H m O Z Q j b W U o T 5 3 m B i Q I J t O 0 t Y H e f 1 S P 2 O U x q 7 + M M k Y d P o a N 6 r j x z V s M / 0 W z w z Z O R 8 J g 1 c a M 1 t R f O h 9 L y N 4 1 Z A W D W F T K V G i F Z + n B x t E B P N d u a t s p f 2 N Z H j t z f 2 T T C A N Y L 0 7 c N + j d 0 A y w d 6 E s 8 W u X 7 L n 5 / s 8 I E + t y t C x O 0 a q c I e t 6 q m l Y h T F h / q 9 c H x L S G w t r O T + t 2 S m T O t w y 6 b L D r l d 3 F k V 0 u z S E I W 3 O z e O X J E K Q P F n O i U K 8 W 8 O U Q x t Z / x k b 0 j u m + E 6 2 A W R O R T 2 1 P v v M K O g W h u U m 3 Q C A E R Y 5 K 2 7 H W 2 Y 5 h 8 b b + B F B L 4 5 q W D j j e L l t T I / L M w b f 7 6 F J e Z G b / 4 X K W 7 m x V Z l w M d N j D Z r n P T j c 0 E T Q S 9 i u q J 0 w A e + Q a C W w 3 h Q n + E 2 b N V o U J W Q y N + O q p Q y y i d 4 K N 8 C r P 8 N 1 b j 0 K o X i 9 M C L a g o l j N T j M E e 2 Z 9 r t a G b U U s D Y U J Q J h y B U W I t Z j W U E g x i a b P v 4 V 4 h c 0 7 7 K S B i N Q t H g g v j R W E W d Q M 8 M v a n e X O g v 1 j q 9 i C p x 0 Q j f v w Q v 3 f i g G C B W C 5 Y N s O o e Q G r Y X s 9 N J 4 L 7 n t l W 1 Z u w E E B Y W U I M 9 / l o 5 s w i S 8 O I w S l D L 9 z O N j O l D g Y 6 i I A N b F k A j Q l N r g l 9 7 e R F M b Z Y y Z E q i Z Y O l k g X Q j Y q V H u 8 q U i H W K M G u D 5 4 H H U a 6 7 x i Q X g I 1 A n R B s d H 2 p A V b 7 Y R r C N 2 r U x M Q I h J e R x X 1 W d C I j A z M 3 t P D F k e Y m n X Z J 5 Y 9 Z Y 6 3 R a N 8 Q m 0 l W c j l 6 y G 5 1 k Z m t T c 0 A 4 T D K U 9 Q C 7 e L l c d R W o 1 H d 4 T c l U E Z r E 1 q 0 + V z N g Y 9 u T S B h 0 v 2 0 5 j y l c r V g t z 6 5 7 r Q R v c s f N 8 + T w a D Q Y t j k A A M J 6 n 1 m o E j f r T j o v a r f 2 P z 3 g t 8 W P K M t a U D n 6 o + U W i v R v I V v Y 5 C d N c V S j t Y j t 6 s y t 9 s B 9 X A o I W k E 0 t C Q I Y / x U A / s 6 V u z d E P z U l M 2 n N n C N i R N Y r 3 B b N 7 W 4 l B l 6 9 B m + f q p q 2 5 q C 3 p y o 2 z 7 7 r Z D L A w + 2 n l T C B M a f C B p F u U d m C Q g T J j p 2 x U m z P R n J U w Q J J R I d E K Y w G B v W c z m y G + E M K F o c q d D k U O z 2 K z O U 8 I U T m 2 o 1 x T k + p A E p f i 1 g D D B l 2 4 E x q y c X O u h 3 y C 7 F q Y E q l E J A r a Z h M / x s S Y f T J + U q g V 5 d o v D 3 / K s V H t T t E Z g s e 9 v b K J B C x m B T j 9 R 1 h j 4 G s i W k I K u l K X j Q F c u S g G g 9 r 4 K q H I 1 w 4 O 9 F i M D L Q B B a p z c 2 z r I Q E e F c y f I s N V t 9 h h q Q W J q N L 1 L O 8 e P 1 H v Q M S t J M b 5 P g r L + e u z o y v 3 r A Q F E g 1 C M G S P M a s 6 G n / j Z 5 X z N G i J s 3 I x e A 9 f Y 8 d e v 1 g + z B k D Z N T Z 2 x i w A p g J 3 2 a / 5 h u a H v u V h i 9 R 3 4 9 3 c z Y K T h c X b E Z 8 i V F 4 X n V w H t 9 Y c Y p Z C B E 4 i 8 9 P M g h J y M 1 y s 4 a + 9 S G D g y 5 Z h z X A Q t 4 g S f a Q g w f x H h j l 2 4 w B u n m f g n z W 7 y 3 4 4 v S n + Z t j X k v j c w 9 T n H h U L r o 1 A d P L 6 u P k P R Y T 2 M o 9 X P 1 s Z R r u W m K X h a E E / t 1 p g Y R X 5 X E b A 3 F p h O x Y H E 5 o L 2 s H t q B y c T o E g g h I m z 9 F b s z n R M 0 6 m 8 U N r e t j H R Y q S B K F V m I B m q b X P k h Z 8 P p q y d A q s e 5 0 1 y P z A u U J v d D S S N O s X Z x J x u r v l o B g L F H L x 0 K c C P S x w n L U 0 m z p U K K J v o t K Y p p o y 9 b h O 9 3 / U A v P 7 4 m D r U V q Y 0 6 1 S N y i B A 6 Q v 0 m u G H 9 j R l 3 5 O s V S k d b U 2 H x w l 5 n h W a 2 1 j Y C 3 4 f v i e e j A g s B i N t R b U 6 y A X C w f 6 w a 5 i C i J n r B 7 o C 4 c 9 f 9 A T r l j k 5 / I x R u c i f S k 4 3 r N T u X T Q D n / l w Y x 1 L 7 w l 9 p d 9 y K Y k J q f m F q U b g 2 j t y q F d H B u A 9 8 f C 9 G Q g S 3 7 P A f V 7 l A 3 1 A F q Y 1 d r Q u 1 w s k k V m x e p o t W 0 y T L u t 2 H 3 R M 2 N C V 3 J u h u 2 o h S b 8 N Y f 1 K d B C A T l 8 k / 7 K x o B N b T O k + a i 6 A g V b u p 2 q U w j U 4 v A T 0 e p K R H H C t 9 V H E K r 9 Q L 3 W O i g h 0 J Z X f 7 v k o G H 2 q b D O g E U 3 L M y i 8 y w E D q 2 Y k c 0 g z T + U b 3 s c J f Y P j X / f W u i X q s x j S N T 8 4 O m u N z A 7 f 1 1 3 i N K F V k B X J J S 1 j / W X x Q J k o 4 D O A 7 b z L / H v a z b U C 6 2 B A I 2 s e k Y Q A m t 1 2 t w 0 R L w O E 2 k W N C t r K 2 T z 9 4 n X Y V N x v 8 d O Q z 4 k z F p 5 I l Q W h d G T o h V B 7 + Q k Z A T K + + s 1 o N G z E b l N 0 w F l 3 2 Y t a I w 6 x R b Y a s j K f 4 v C 2 q m J K k V 1 B Q o z 1 g c G M 7 m Z G L + k U E S c 3 6 K 0 h s o o D Q O X D 9 / j w d q k D a B D Z C b w W y B C J 5 u N a M v O k Y I i t 3 G B 6 W d 0 A r H u h B b C t d C X g c + x Q O m b o s D v g F / W b k n 6 v S 2 7 M E 3 N D D T 8 r m 3 W M N j b y Q h k B / y 2 o T R J A W a j r h I U z O V L L n J Y 2 a f w D I v f H M v s 8 z k r U D r f x w M L p j u b d a 4 h / t 2 n e w J q u b t l Y w 2 r f E 8 s D i d Y I N + f j g i p c v U 0 3 7 X p e Y K Y A b J S D C c R M w J V q x U U s o G R w N g I u Y P D U Z K F K Y 2 N j 8 s s Y L 0 s 8 a d n g 2 Z B 5 1 C P s 8 Q n v M z O K h Z 6 q 9 P r 4 Y f I H 1 Z v Q O 1 r g h p 6 9 A L l s L p o K l i d S i R N S z O p / f X A + z Q 7 8 D u N L K u H Q L n t P j a T r 6 q P t A 6 E G i U g k s 2 I T Y S o v X z u 6 m V e 1 N v 9 o x 5 I G b v W R D C i W R T / S t k m C A k P J 9 a u + h P r q g l s e w L 0 1 Z R 6 Y Z J N J b X A 3 E K v A n C c h m Z S P r E T w g Q Q O R x l Q U D N z Q 8 r C F l X v u M X T x z C D 8 E A v c y m y w N + D n w G I y B M C G z o g Y m q B d 1 q U T g H e x s t y a A l I A R m 6 2 T q g R 7 j W m F C s A d m k R 7 Z C R Z L B t 0 A w g T / E o G A 0 b 7 2 h G m N z S Q s u m u F C c B 0 w g R U T 5 g Q E c S O K K 0 A Y T I 6 d q 2 A P X T R L 0 J r + m O 5 w s 2 m 3 z y 7 C k i i P e Z x I P 1 Q U F e g d m N K G L R W 2 B w D 8 W / P H F U r 0 r g P I c s P 2 V T E 6 d f O 8 q s h c / s i m Q F r D C i F h 8 A g o v Q j m x O Y + Z 6 x C T b M t r 5 k Z q A k C t e q p 4 R q j F S 4 1 t 8 D 6 K c e S U / y Z Z u f z z M U H x u 8 L s l y I C e e V s C y g z 5 v 8 K M L x i Y q M l b Q 3 6 H e r u 0 S k 3 3 9 T 4 G w M c D H t 1 K O g o o E M M v H X R / p M w s i g g i 3 t w r M 4 U 7 g t H t p J n C D z 7 P x j I k G p 8 g J R I Q X x w q / 1 l T q E R x X b R t j D F x s D Q P h k Y M R g q c F V Z 4 o 7 t M K V C c C E X r e n M 2 L r W q k s y 1 x 8 D H F X l A I U g B 8 P + x c v h G 2 0 V s m i g K 1 3 x u 7 I n q d E f b X h i i R u y Q 6 + 2 C b / w 8 u 5 C m V t Y i d N u S q f T N m G 4 R J 3 2 w S 3 7 Y T w w F a D z M 1 f F 1 o Y W S O d B t s M Y M J r H u w B k 3 v s p k / r t 4 2 B s E V u f Z 5 l n y 3 b G 8 s U P B R J l m Y 9 C n t j / f Q q K I s D q J R w R W i L A F P T t T p S 7 o h U J K R 3 i w l 8 8 g e L r O f U x Q z x v u 6 y N u X r D k / N R n G R f f U w 8 Q s + 2 Y x N l 2 G a a z / M Z s i H j 5 R r 9 E T d e U f k w o W s D v R M g y T E 2 p s F m p E H c 0 A A c I 6 0 u / b i M i F + f w s 0 V 7 s K k 8 I F e c f a W T I u P 6 E z a 5 m w C 8 0 U J o n w P R W t l F V 0 E 6 2 n Q J N V K A t 9 E s X 5 w b + z a Y 0 l J J k W j l Y I o + M b U n U y Q i b m 0 0 + Z H / D B o e / A n M D 0 U F t B 9 J U 3 s + q u B L n 7 x b Q i v i u G F T Y H E w L v j d W w e s 1 9 9 c D 0 6 / M e i O a G q S D 4 w u i t w K 0 I b R 2 p 7 o O A f 2 A b A Y I E n b L R 0 s u T G 7 T A 7 d Z 8 K u 3 g E n l h i i W u k C J r D I Z Y L A b t W L W I 8 + 1 W b o h S B I I l N l s 9 G 5 + j 5 r w Z z Y U K O y Y U W Y j Z H H 4 G 3 F 7 s G e G b e P K o h + + + I M d 2 0 k y p d b k 0 a 7 l d F M 7 S Y Z 6 S n R D X X / A + t C t F Y e o F 9 K u t Y D 7 u 3 a 6 w J O A W b M A D R s x 8 y P Q g Z 5 7 K F l J 8 U D r d G P F V o i m r L Q V t Y j A E d K w 5 g d / r L v 9 a j r X R w M 9 L 5 1 s 6 4 l S F e x o a A Q i p Q g g b L B 5 i 0 0 A Y E r d Z B M b O x n q g w 0 A j V m w a 2 M 3 Q M u u U G r d c O s e I 7 b 4 + 0 7 W 2 c S h G 6 y G f m o s U D 7 3 P o 3 2 K 7 s D A n 0 q C P a F Q v F W r a 4 4 W 9 H 7 P M t l a P n w X f W e 7 o E Z X n 9 C p b + n B Y G L N f a l z M z Q i K y h E G 2 s r y i C L x A k m M F G / k + r f P X E w S Z Y R Q i w 6 A z B x Q T x m i Z 0 D O 2 D R U s I z 6 W R g g j b 4 v s h K o b v a L F g m e P 7 + r Y Z g 3 O I 3 D t Y G J g Q 3 5 h B l b N V J C 3 D 5 M R n Y + f D e u l U 0 I o y c I I m m N i 1 v x u t v p p Z 8 9 T S r G b t C D g m j Q Q K Y U 5 l r 1 U 8 D S H C a o c P J x S + V D 1 + X A 1 R L D 2 m 3 u o s U O u z g 0 X 2 F a x s 1 l h E 4 E F 7 Y t G i 1 8 f C j o L C W f a t 5 M n B o I E p i w G F + 4 x a V W E 5 A A 3 / 9 Q v D C H A g d 7 C V E 6 1 H O a o K X z z m A c 6 3 / q j J o k Y + J B J 0 I U D Y M F q b 0 S 9 B U / 4 l n j h m B 7 7 j 7 8 n v a E K g t O D 3 Y B u g 9 x b M a 1 z k / m F i g v a H M D W 3 C Y N 5 I F B f P 3 P Q Z 5 o J x w z o Y t t q 9 k r L 8 C F o O C S w E I c I F s r K M a v p z a R G w g S 6 J U w A Q g D z D T 4 b N A Z 8 k b / z C Z B r E d h A + d J I k Q e b 0 k k W x N K K c / 7 9 q t K 9 C M m g e m H 6 a c 0 h h A k m r F E I u x P C B O R b / 8 y f h 8 x + r T A B + K e I S i K c b S R M A A G i u c F v F W E 6 A f n 8 F t o 9 P r 3 v s R 7 8 R m Q w w E w 2 C 7 Q X u s n i O H R L m A D e H 8 L U 7 C e 8 c g Z R z V P w y T Q 1 L N D 3 D W 2 4 0 A M O N J O K D w 3 Q T W B q y u 8 j H W 2 k 4 S N s j D U y 8 J h n 0 q + f O I W w A Q c / E e b A C J s 1 e C 2 0 j Z 6 F o d M n B D 8 F v g S Q l c K d + H 0 w + e C b 1 A K f g R S r W i h 1 t t W P 7 8 U u U q k I U 7 V i r t c D Q o U a M h w z M z v E S 8 z + / l B y k 7 5 8 g k D W L m 3 F 7 q n 3 m q f 2 r z c C Y a Q z 1 k 4 q p g Q K W g p l 0 n A 6 M Z s 3 k x n Q 7 U g L t C Z M H k Q W Q 2 r t E k L Z r 0 z k h R 0 N s P Y U Y H 8 E U U g g y 5 0 X 2 b f C G p a e / T h S c N Q b K l g e g F C i M U q P S 0 n 8 x T H B 7 2 t 3 i 3 + t / 6 Q F C 5 Q w x 1 B u U i 8 0 7 3 G m + N / q x 0 f 7 n 5 D N Z u z j y Z 7 c e h B k w R Y 0 K I F B 8 3 1 8 N v L X t C C B V 9 v L 4 y s + J k g T w n P r M d A z R S 9 P r r N g z d C D 7 d f 5 n E T U R z r P a u g X O k r + S t 8 v m 5 8 Y A L L 7 W 0 X u c m g q b G 4 E t s 4 3 G + V q d L B b B a X b G N Q A p o G R p s F n v 4 u F X H 7 a A Q s D B E t f Z I i o n f Y + + C M I A C B q h p k b A o t V f 0 w k S I 7 E R s 8 w H x E g 0 E Y 1 O 0 0 t h x w T G / x E P K 7 0 V Y f v p B G S y n g 3 Z C b w G r + v u X O C 4 A u O a 6 2 k X W i o L 1 n D w u R G 9 K 8 e s i w D I J V r Y V D Z v a I b Y P 1 z / / g 6 v T X b 3 N i D v 4 q F + 2 b q 2 + Q + U v B N m 5 5 a 5 X G F b / K 8 k c I E a s 0 K W N y F r 4 R y g w T P r H 0 G 2 8 U i b C z z 5 A A 0 F 5 J v p X Z d D 9 l E Z A 9 9 0 u W u 6 e h u h I x 3 a G w s G 2 h B p n u 7 u 0 k A K U w I 2 U v g b M N 0 x U D / + i k C E T 9 V C 5 N K K D F H u 9 G r V C i c 3 q V E b M N q A I R j n b W 5 F p j Q + I 3 Y 4 t M I Z A e 8 y R N r I 2 E C T n v P S U A E 6 V v d B L V r E K Z m 3 B O A X i P N C N N m 5 I 5 6 T a E p D a X P q s b s 3 y j a h b q k r 9 T N u L q N t t 2 Z H q k l U Z C I e i n 9 d 0 Y y J 4 r S p I M t d 0 y H B s J r 5 V + A k g 8 5 g B A d h P m H i J I U Q G g N m J f I S J C J r K 1 q M m Q 1 I 1 9 M C i + K / 9 y O f d q N X W M / 7 1 v 1 W T o a y D K 2 t H T x 4 D Y C 1 c c I p 2 O z O m 1 z T 6 E N n z q o V L L Q F I 7 z S E E s J G M R H c m i z Y A y E H z J W j l y 7 Y J 8 R 9 Q w Q Y t j G a X 9 q c 0 Y J M 4 W S n n a D L 1 K / d 4 9 n p j 3 W j P 5 5 O B A C B 2 Z t j C H 5 K D T 8 z W f B D z v r E D j D p x 8 / Y w p d 4 N A F r P R H r V Y g P 7 q q Y s n D W W T a 2 g A 5 C 9 i v U o m r 2 I N a o f 9 G m g w L T i A i C x C o F A X Z V R B j E n l k z q 1 V 7 V A t B I L y 2 4 W 0 P 2 4 T Q x 0 5 B k W S w 7 + P v 3 k c x 2 p z 9 R g c L h z R Q / P v G l x f a z v C n k c 9 Z t M Q s M i X D 3 I m h h m U N B b E q a x y x H n t + 9 l r Y i q 2 J J Y V m k 3 2 7 6 T 1 D K T O 0 m u m G a L 5 o B i m T 3 1 H o V Y a r Q 5 k w 8 h X C k 0 C F Q g h C 7 D 5 r V m 4 L M U J o A Q / z d L S i 2 U D J 0 D u e A r U q N O y x N r J B Y m H v B o y Q v N g l o c a K i r G o 2 H F l t R N h 3 1 4 B f C h 4 C 5 A O 1 n B A Z k K 0 C I 9 9 i X 2 4 5 m 6 a 2 Z i E j n A q t H b 9 J e 7 I q 4 3 o g N n k G l M I F a Q Q k t Q l P z / w h Q Y E J B b u b i y L e s n e 6 y F f B I / F 4 0 E 2 1 X m H C O f m A T u V M g 5 a z b / L q e P i V M A F q q K Y H C I i M 0 E W p A M D M B I 3 G R l b J y 3 9 W z B g K D i B y A Q M N 8 Q 8 b E h N o a C y c Q Z g 3 S b 2 T Y F 4 G H J w d K f R M S a 7 E g D P R N a B A J M h J I a C d o a s y O y 4 e n D y t 8 t F / W m h 8 4 S P H 5 6 E K Y f a V f R d + D S M p P S w f v 8 1 h X P m M 9 / D q b H b V 3 c 4 y l R 2 h 6 o N r O R 5 8 M P T i 3 0 L J Y z E Y / B d S Y w T m X 5 x d l 4 p J G T V K a A c G O d 0 x k / 5 s F V Q 7 d 5 s p Y m c / B e + q t a l o y + c R C o y b / C 7 N M l m f S v y 2 d H j D I / E b 4 + o h n 2 a Y / q E 3 G / c V T r a T Q B A X N U L B Q C o 0 y 5 C v R K g 8 i O P 5 O / v r I p k h m l U p e m D 2 Y h d F b A K A l G i o 0 F / g + I 5 C t M a p m a W i 7 y M I s x k w O o Y M g 3 5 g + v a l Y L f R V w 8 9 Y m C 4 M f 8 f X K k c T e Z I 2 a 4 6 / q / r c B u 8 9 4 J 1 h Y V H y M R G h s / K o l q 0 A U M v 2 i W Y B u V D K s j B V C y T Q Z 1 u c N 6 C p k D X T L d C E E 6 U k e p r S U B I M C q z H S H 7 d d N C u G m J G h j f q b x B e R o T o K v s T N 3 j W Q L b C W Y P E U a k t J c i q A M i S h 6 O P t C T 8 x f C E 9 s m z P G x F b e x L K Y M K w o T f h c R Y L z / P q D p Z I o U J a L v I w p + T A n S J T U i z w g T m B y s D d y P y K g s T M i J O v 0 G x h L 2 r z C U g S w 0 F a w P n S t t X Q y t M I J k 9 v V 7 U D W G C X x J O b Z k y R 8 3 Q T W E C Q e + 0 e q 2 a l g Q K j v 3 9 X Z t Y V I W z 3 + 8 u 8 a x X E o u B a H K Y 4 n O C q l P t w N n R C O B Z g d w + B C K q f a m K Y D + U m x 6 w p p J A W y m 5 i 0 q f O o C O o i W + i m D G x / y 7 l l W N 1 Q q I / r X y + g n / S z Q d u C M E b C Z 4 Q 7 0 X E a 1 Z 8 d e h + k g r h + / R f u w S b Y d f Z n O 2 8 j n F o o O 2 1 P K Z 9 Z B b 1 H R h o k D 6 U D 2 Q 4 S 2 B I G O 3 8 0 6 S L c R Z S x Z Z o 4 T Z L + T j H / 7 Z 0 C R t h S d 7 r Z 8 n M 2 B i U X o T V 2 j J 5 E P 0 C y Y T Z l 6 z b c Z g P u E k Q g D P G q z + I 9 V I Z i D L 8 L c E z T x R T w Q C 7 D e 8 q f Y 7 g K + E U P W V E V T + o p e E X e T b w e 9 a O b K K F m S t Z j W 3 E o 1 C j w O H 3 S O K H y W l k p 2 s 1 s o A h B C t h x S / y m l L 8 c y P B i D I 7 g i z C f y A z 4 O b h U / Z 5 b G R p p E L l g D 7 z d Z v J N A 8 y 4 c F 0 V v e Z n E Q d l 7 P F I 5 F C 2 a Y m V P + 6 / w 9 v e o z W w e T v t n e / K 2 y E s L 5 U D 6 j J Y G 6 P p 4 X A 0 y f U K o F f s j 3 K 0 4 h d H L / I W i K X z b t F F Z T h M 4 K t B t D A S S i d + j Z r W 2 E j y x 0 R P e k k K F s 4 Q 2 1 Z A L 3 w b p C l A s T A S K F E D C v Q + n Y g 8 V O 9 B m / 1 u K m 1 a 3 u 7 y T 9 q r X Q G y J Y o f W n B C 2 O e 6 2 A a T d v R o g d o f Z m w L k 2 s E z p D h 8 z m M 6 1 o q G g x P + t h X 4 m v 3 u M g j 3 G p t V 5 A o W P q 6 G 7 b B 2 8 0 5 r J 9 3 D P U S V M i K B J s H M D y B S U R o j z g 4 W T P t c 4 w K 3 0 z m 4 X f C a E C U C Y 5 g Y r 2 / e j 5 g i R Q F n P N c f a V 4 I m h x g Y W J z F M k G a 5 w W 0 G n 5 3 A V u b q I m 5 / L j s e n M U b 2 4 k 4 1 B E d T 5 e M 4 z 3 o 5 G + T p j a Q N v d R w o T A h j N C h P A 8 c X C r 2 w X A B 6 x 6 f w K + 9 P 1 h A l g v y g I d y e F 6 e m + 9 S S i 2 2 l Q R T z p f 4 P d g W h r A g V z B b O 3 v G j b W s n y c q x R 4 T G s t s O v w n V k V a P r 6 f M G J 1 Q u 1 q J 7 0 v c r 9 p P + E 7 e 3 l O 4 1 A F k X 2 A U V k w d S j v B b p C A i 2 D H N A v f a Z F E s D z z a s 7 N 2 a + 6 M w V 9 D t B T J p a 3 g t F e 2 d z m I L 9 A S + 0 8 w 6 a K p S k V 1 M y B H G 8 i 2 B W h G u n 8 8 I X b o 0 w d 3 G o E x g c 6 + 2 m W H K + y b t j 5 9 t M f F k R J t q p U C 3 e D Z Q Z q c j p 7 W T D 4 t W H t B G B 3 1 Q 0 g z e p c H p t R e y D J A G B p g J k Z 0 0 G g N 5 3 m A n u s I W m A t S p p 5 T 1 n T r h 7 Z x E n H Q Y H w z L O N L z M j k N M H m x / p O R A E 6 Q M h G / w h O 8 B o K w V / a s y k G a e t + s V M j h w y a M 9 G b E X u s m 8 E P 8 g i w t 8 P d g d 5 h t S U R N Q Z t c f p E e r z 7 K u 3 q n H a P C L a J t G a g F g w R 2 O X R h F K m M G Y a N r t p N s N U N 8 G / x 8 Z J 0 U + z D i X n e L B 7 h q 9 N D b b v k B h Z o d j j n A z 1 n V g I s m + 2 9 i L C W a T F g y 8 T V 0 C 5 v M A j m q B b Y B U 3 i o O L j Z f Q 9 Y H F n W l e W i U p w g h x I / E e p Q + v e n s E O K u X G X 0 a 1 X y o X B i k p K 5 I I 3 4 l n j 2 R I l H I / B C Z T g E P B N 8 j J r b z A G a + v 2 F X N N 9 1 8 8 S J M t 2 I 1 X q 8 f 4 9 u j x y v T W T T w u a S F q t Z b G e g c E n D y Z m c W x O r O c 8 C B M o l 3 f Z T 8 g I Y Q K / q 8 W H s l 0 a a q b 0 w g Q t g g 0 H s k V U L q t 3 q q C b E h Z 2 z 4 a K M G n R J 5 s G e 7 d o K v h 7 X W F C i 7 T d 6 G W e K P x 8 C + t y w 0 I z N S t M S A j + Y P F 8 C x O A F d J p 0 L M / 4 F V y I 9 s e A c i N g 9 k n f Q v J I d Q q a w D s L C G p t x / u W R N N j 5 O X B 5 r H k R W 3 U R F 7 i 5 1 o 2 Q E I a 0 7 a D q 3 w c 7 A 4 j d Z h R m F Y 7 P K B h V 3 s j n H W 9 H v G h A D M D r y h 3 m M M S u L 1 9 L k P a M z / m L z O K F s T r 7 C V Y a 6 r k B 5 U I j S 7 D A C M s j C 6 y U v q G m M n W T r M 8 X F T J q C 2 B Q q R E 6 0 w y S g e H H r 0 Q I D A I S A B f w F l D u e J a H q Q 0 v l K H h w y K 2 Q O H 9 Y v U G g o M d o N D z 4 i T F w g I 0 h 7 m p D 8 W T H Q M 8 0 C N a H e q s 3 S / v v q N W N K z y E E 2 4 k N C Z q l 1 S C Q E R u R e z T l R / a L c t 7 b F i g g f Q 6 A f u M S l K Q j l Q U l F Y v D y s 7 r L w q o q Z F N S + 5 u 2 0 m / 4 d j S k U 0 c P D m Z Q J t h j Q W p R X q k 0 D 1 P d q N X a G 5 I 5 2 v p K J W q 0 4 7 O A r v J y u F O g q W S T m G z s F b 3 K d k q o C M C h Z S j t Z A i o Z j Z U Q M F E D 1 b P k K p u J U f L 1 A a D v 0 L B L Q O F l + N O u h g v Q q / T Y L U X 5 Q 6 w F S U v S w k i H y h b R l a b 3 W b m Y H X 1 W v V j P k f 8 e B V I o q 1 K J T P X q C e B z G N A m g H a D p 9 H 8 i O C B S A w w 7 T D q n 4 o + r u F 9 + v h u k g E R e L h D Z b i v q 8 2 + L + 8 4 q + g + p l 9 p m Q y Y D C O j 3 o A P W q R t C w E z 6 a f g J o N A m i S l h / Q f V o M 6 X V t X j Y w E e T 9 V K t I B d z a 4 F u R c l s S L 3 V G K N s 7 P N A s g O + P N b Z j P a v 6 p h A A Z Q Q e F w p n g 2 L l M w f 0 q j / P u U L P T Q e u E O F o p u O U 4 3 t / O f J j F r j J S N 9 s r + C 0 c 7 x E f T 2 0 9 w P w c M O f S g b e E t t C S b q i l Z R N i 5 u d g Q k 7 q I I s i Z t 2 J f H B k V z I F N I i L y + X C F N b k d / 3 U A C 0 n D Q A Q j P R 4 n D e a S Z b P 9 a 1 E q 7 6 6 h A o Y R g L X K X Q p m v a T / x k A e S n Y b 7 H 9 L a 4 b v U 6 z 5 g f 0 M 5 2 Y u j X 5 D X Z X 6 m O y s Q O o d g Y G t O N G l B d g B 6 1 G k z Q Q D a a G n b j E F w U A K C + / 2 e k u g J i M s X C C U v 5 E 9 F Q N t l 0 F c S + 1 I Z g W 1 L R 3 2 X x H V k Q s P p t 1 t r F y D q Q a J n v q R E P i U O 1 c 9 x 2 N w U z + z z 8 c g K g U F W O A p f w q l N c d / e 8 e N T G 5 R l W R j P G z I R u h t 0 V K D A y v 6 H t B e 9 x t e w P p U X g t T f s 8 2 D q s i C 9 D m N B 3 / j 6 + x n 5 A L K C 8 4 Z 6 N M O 0 O 8 b Q J b 0 s 9 H j f e S a V Q b N c s g u n o O Z D 9 k S 2 J s K q U 0 o j 4 D J h 8 2 0 Y Q 6 j K h a 0 G 6 T A 4 j I K O m v h d f r F W t L c w E 2 x t a d R / V R t y q K T j z b T X L Y c w 8 7 4 4 f S W u A 7 W w 7 8 S G u R H 0 z t C a 6 X y M f W R C t j J / b w x q l Z u t 4 q 2 L 6 G e j g s U i I v W y 5 V R E + j Z Y A H y 0 0 4 E / e C U E d v u p t X d I p y q f C 8 I h L J j Y P U B x J q V d s 1 l T Q 1 O I K 0 K g Q x U A S u 3 L f T b p k N k X O C 9 U H e F x p A Q K L Q R a B X s m I E 0 L r N g G 9 N m 0 a Y d A Y + 9 r 9 Z 6 c k 3 c z 1 G Y 8 J O x q 2 V M q V S p A p N e O 6 B y o R Z d G 9 U w / y R W S 4 5 S 2 Q E a 7 n t I u + F X 6 d n u H 9 V H z i d o R y z 7 u a F F M g a v v I 1 D i Y R Y u e 4 E M M 5 w A i F k U A b Y B Q Q Z 7 J t h i z A b p f A h / + / t + b z I V E d r s F a B J n S Z r M H C X s H F D k T v x v o v q 9 f M A 9 9 r l 8 3 A 5 w H O A 0 p s + g 0 2 V 6 / l / z T D Y 4 P i x R A 6 C a v X O 8 7 K / k e 0 c f S O u A 7 f C T 7 T 6 s G H b L 9 W B A 1 B j P P I o q a b D 0 r Z k R m B 1 J p b q w 6 x Z 9 J 3 6 g I 1 T C 8 s / q K m C j 0 p k G E P 4 Y L P h Z A q 2 k M j l C 5 B O X 0 n M p 7 R S B N F k 2 Z Y j 9 x m Y W 9 v R l a w C B P S a q l e F P W 5 B n n Q 1 s 5 u T 7 M Z W C h W + 2 T / C C A r B p M l S n f + + l g x 6 Z 8 e 2 r s n U K B Q d P I s p e Q 4 Z f L 9 4 q + k z 7 N D I 6 K e 5 / z x Y K / S D Q l g H 1 + g r 1 3 C e t P C c F H k s C G 6 h 0 A G Q D N I v G a V f S v k O A L U j K H h i y y r 1 6 9 V m Q U 9 L c y W U i i d M p q n 1 j y L + 9 G R F e b g U O + i + n e B f / e M u F 6 r o v c 4 e 6 B e a 5 9 M g 9 C + W W D K t w O s D W g 6 9 C w c 5 X M M k x 5 L R m 1 n m z f C a U / R z B C 6 9 C h E E r N 0 F F / k a 6 0 N q L M E B 0 m C B V 7 s z y R B 5 g Q W f G H O Y f 0 K M x R C 2 t h E R v Q d 5 6 O K V C t o E r Q x w 4 K v x 6 V o M G g q C J c W + F T 1 z E B 0 Y X q 4 Y x M m a K / 5 o B 1 t x x 7 U j L T Z b S 5 D 7 d F O u X s s v c f H x s N + h j K B H i Z X + T N y N N a n R B 7 b o 0 y b 0 b s 0 5 X 9 V v X 3 + 6 K q G A r m C V / h M 6 C O X K f g o 4 F v j e 8 + / M A G 0 Q Z a 4 1 B b N k s l A U S z k y s V g N F 9 B c 0 g U 1 E H I E H y Q m y l A G F D 2 L b e J M U r B g p l Y S 5 y Q Y I y 0 J l Q K N y N M o J d N s l o Y C R O q T 9 v p H Y H 6 L C l M Y K h n r k P C h F 0 1 f h a a s V P g m H Y S b A f U d Y G S L O 1 + x j 6 G M l M u j H 0 l / p 5 3 s D X n I 9 X 5 R J s 0 g N b E 1 1 k z p X L W q k 2 r p / x F 0 U U J D S 3 3 j 5 X X y O 1 z 5 P O w x v U 5 2 9 v a A k Q Z 7 M D i c a 1 G m B t q j 3 X 9 Z n d m 6 H e P s H h Y y a 2 2 X m 6 0 J t V K R P C s Q D / 2 n e g D K p Y q f m k 7 4 D x 2 6 u e i M B X r l 2 c m U G B 5 7 1 M R P r d a l A M y M / w 9 X R j / q 7 h + X s H e U h H 0 9 1 P D 6 U d J p Q E m G n d q 5 / G x f u z W U R Z b 4 G T Q a E I D z D l k 2 6 O K d Z A F B 3 l 9 s p Q F w Y + 7 W 4 o A w p z T r 3 H g / d C 2 r R 0 Q T B h X + 0 I g 6 l e P V v 2 u s y C b T 5 L L 4 W M t 2 h n N A k u i U / m V o k 8 J / z 1 T g V o c + 4 L c z i h t h m 6 S v 2 d T 9 E R 4 t n O + Q + g A Q Q A U U k o Q s E A G f T J n o Y R M + M U f v m B j N D s a U T B o T o O c P 4 T Q I T g o S o R w o L o Z Z f O Y H X G x a 3 J h 0 E Z A C x p x o q i x E y B w 0 O u s b Q I K 1 I g g v r d 2 u 6 D z A I R 9 o s P l H g d x m 5 i 0 O s W Z C t T K 3 k f i 7 9 T A z + T z 7 N L h 8 U U K 9 F Y a K Z 5 X t J 1 7 Q B 8 P c o B 0 o + / U L A j 0 B U f 2 A q J 6 s p k m / K m t i E V o H X R n R R Y + F n r R c w E 7 y k M w s V 6 i b Q I K n 0 z W Y S E U / 3 d + / 3 r b g T Z L P H e o X j N G + W V K Q 1 B s a H d e i H U p 0 R Y 9 + m G S 3 9 + p P s e t c q Y C p V 3 s d T t j F E + N U S Q x o 9 7 z 4 g C z T w + E Y 3 5 Q m d 3 R r V Z m S 2 D v J L m z Y r + 3 L B J n s W k a k A u + + p 0 5 4 E 9 B S N F A B p p w u 4 N F i w h 7 6 9 e S q i m z i V t J L z o v 9 I l e 7 O Y m l q M E A l / N g a p z S S G b b d m X P F O B A q H 4 v P i L L S E H + 5 5 R k D X U / O j f e B D F x f 0 v A t q y f i 0 z A w U R O c J m Z O j n / g 1 r F 9 S A Q Q v B b M O C M U 4 T T E U t 2 m x 0 v B 4 1 Z Q h C 4 I K 1 D t k z U A v S n C C Y E D w s N m c S O H 6 N B w G E C U J V j 0 j 6 / J X Z I P I Y 8 C K l r T 6 p X J T u 7 T T X D w N g E z m J z e m k s m w 2 0 i R n L l D h + I L 4 m y 3 4 q M + 7 Q + H E N M / U O R r o / 5 H 9 D I P E q 3 M I s s u N Q F I s Q u Q y s I B Q O F q s A Y R U w R e P n C J x V g 5 9 F B 9 q 8 w e x U K x v b w W t h n Q o B D K g C X F B B 1 v s m g i h w 0 Y G 7 l 4 f P 9 O 8 a T j S e 0 G 9 9 u I Q 8 E 6 p 1 2 q D x O D Z 4 B O e s K u 1 f i O 0 v i u S i a 3 2 1 g I f Z y 5 Q w G 2 d o 1 h S m U U u j H 8 u T L / d k N K k 0 W Z t 7 k A 8 L 7 D H 8 N O D 6 o O O k g 3 k 6 a E d G d K S c g V F O 0 E A I Q y o b E a H K A k E Q + 5 M g s J B a J u f 1 6 q 7 8 g J E C N E E B v V Z E C T c R l O U d u h x B d V r x m i z z V 8 0 5 g Z f 4 u P e 3 N D u V E u 4 r m d K 1 A K C M z / 6 B Q v W Z e p x r 1 E s N U E D v m U 6 O r 7 4 Q v p V W p C C h A x 1 + E a o m z p I W F l T 5 f g 3 Y h 8 q y 8 m m Y N i L C S k s i D I h C o i m N v r N n C F A W D D W 5 + 5 B e G X 3 2 1 Z B n l + 9 M D p 2 2 m h 2 Y H Y C u C + Y i F 5 E n o u G A s W S l e L p U T q I T Z G d T b 1 k e p K i y S t 8 a a z W z y t I o o V z m 1 H H P k y 5 i + x P I d f v m 2 d O I W D Y L w s D B g W C m B W x j x H M N q x R S W H C 4 9 B m 0 F i I q B s l w q I D a r v I t S k j g m x e 6 Y U J W h e t q 1 v 0 1 x u C 3 4 v t T 5 + 3 M O 3 z p I f u V 7 d W L K p v a h a i / w / h A U S v 1 q s D 7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95E99DF-D81E-47DC-A9D2-41DD9159105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C13EDDC-8E29-430E-AD93-888AB0858C6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2012-10-19T16:26:30Z</dcterms:created>
  <dcterms:modified xsi:type="dcterms:W3CDTF">2018-04-12T21:26:30Z</dcterms:modified>
</cp:coreProperties>
</file>