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OQ\Downloads\"/>
    </mc:Choice>
  </mc:AlternateContent>
  <xr:revisionPtr revIDLastSave="0" documentId="8_{8FA3C279-B6BE-4C6A-8FC9-81DB6A1644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MS หลอกลวง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<sst xmlns="http://schemas.openxmlformats.org/spreadsheetml/2006/main" count="357" uniqueCount="357">
  <si>
    <t>ลุ้นรับทอง 3 บาท เพียง สมัครค่าบริการ....3บาท/ต่ออาทิต</t>
  </si>
  <si>
    <t>มีพัสดุตกค้างจากต่างประเทศ</t>
  </si>
  <si>
    <t>ธนาคารได้อนุมัติวงเงิน50,000บาทติดต่อรับสิทธิ์: https://rb.gy/2erksz</t>
  </si>
  <si>
    <t>คุณได้รับสิทธิ์สินเชื่อKTBกรุงไทย 75,000บ.ติดต่อ: shortz.link/fBcTF</t>
  </si>
  <si>
    <t>กฟน-MEAเนื่องด้วยเจ้าหน้าที่เข้าไปจดตัวเลขมิเตอร์มาผิดทำให้ชำระค่าไฟมาเกิน ติดต่อเจ้าหน้าที่line.me/ti/p/xA8igWOmSh</t>
  </si>
  <si>
    <t>ท่านไดรับเงิน500บาท</t>
  </si>
  <si>
    <t xml:space="preserve">เพียงกดลิงค์ลุ้นรับ... </t>
  </si>
  <si>
    <t>ลงทะเบียนใหม่ รับฟรี9900</t>
  </si>
  <si>
    <t>Kerry Express สวัสดีค่ะคุณมีประวัติการใช้บริการเกิน5ครั้ง  บริษัทจึงมอบของขวัญ  หม้อมินิ  เพื่อเป็นการขอบคุณเพิ่มไลน์：ww2a3</t>
  </si>
  <si>
    <t>ยินดีด้วยคะคุณมีสิทธิ์ลุ้นทองคำ มูลค่า 10000 บาท ฟรี เพียงสมัครสมาชิกกับเรา</t>
  </si>
  <si>
    <t>ลงทะเบียนสำเร็จ รับ 128 บาท</t>
  </si>
  <si>
    <t>มีงานให้ทำติดต่อจากติ้กต้อก</t>
  </si>
  <si>
    <t>คุณได้รับคืนเงินประกันมิเตอร์ไฟฟ้าส่วนภูมิภาค PEA ซึ่งจะคืนตามขนาดของมิเตอร์ที่ใช้ สามารถสอบถามเพิ่มเติมได้ที่ https://bit.ly/44jHSpi</t>
  </si>
  <si>
    <t>Pg-pp-JDb-sL0t แอดไลน์รับ100%🎰🐬 e19web.com 👉 https://lin.ee/bhLIhPq</t>
  </si>
  <si>
    <t>【ยินดีด้วยคุณเป็นผู้โชคดีจากทางติ๊กต๊อกได้รับเงินสดแอดLine ID ：coi6 】</t>
  </si>
  <si>
    <t>งานโปรโมทการท่องเที่ยวรายได้600+ต่อวันแอดLINE u607</t>
  </si>
  <si>
    <t>ธนาคารใด้อนุมัติวงเงินของท่านแล้วกรุณาติดต่อ:….</t>
  </si>
  <si>
    <t>ท่านเป็นผู้โชคดีได้รับรางวัลจากกิจกรรม</t>
  </si>
  <si>
    <t>Kerry Express สวัสดีค่ะคุณมีประวัติการใช้บริการนี้มากกว่า5ครั้งบริษัทจึงมอบของขวัญหูฟังบลูทูทเพื่อเป็นการขอบคุณเพิ่มไลน์：pjerg4730</t>
  </si>
  <si>
    <t>Flash Express พัสดุของท่าน เกิดการเสียหาย กรุณายื่นเคลม ค่าเสียหาย คลิก :https:/bit.ly/3sSK1L8</t>
  </si>
  <si>
    <t>📌แจก 100 ถอนได้ 1500 กดรับ💥 ลิ้งค์.......</t>
  </si>
  <si>
    <t>คุณได้รับเงินรางวัล…</t>
  </si>
  <si>
    <t>ยินดีด้วย ท่านได้รับเงินมูลค่า50,000บาท โปรดคลิกลิ้งค์เพื่อยืนยัน</t>
  </si>
  <si>
    <t>การขอคืนค่าประกันไฟฟ้า การยืนยันระบบไฟฟ้า ดูรายละเอียดเพิ่มเติมได้ที่</t>
  </si>
  <si>
    <t>คุณได้รับสินเชื่อ xxxxxx บาท คลิก idxxxx</t>
  </si>
  <si>
    <t>คุณได้รับเงินคืนค่าประกันมิเตอร์ไฟฟ้า ตามนโยบายลดค่าไฟของการไฟฟ้าส่วนภูมิถาค PEA สอบถามเจ้าหน้าที่เพิ่มเติม: 1th.me/pea.co</t>
  </si>
  <si>
    <t>Click and give bit.ly/3JARGnv ขออภัยหากเป็นการรบกวน</t>
  </si>
  <si>
    <t>เบอร์คุณได้รับเงิน 100.00 บ.💴 รับเลย ไม่ต้องแชร์bit.ly/Td77</t>
  </si>
  <si>
    <t>ฝากเร็ว ถอนไว ไม่มีขั้นต่ำ ปรับค่าแตกให้สูงกว่า คลิก…</t>
  </si>
  <si>
    <t>สมัครรับ 177 โปรโมชั่นเยอะที่สุด   https://cutt.ly/M74B3CT</t>
  </si>
  <si>
    <t>คุณได้รับเงินคืนค่าประกันมิเตอร์ไฟฟ้า ตามนโยบายลดค่าไฟของการไฟฟ้าส่วนภูมิถาค PEA สอบถามเจ้าหน้าที่เพิ่มเติม: 1th.me/pea.cc</t>
  </si>
  <si>
    <t>คุณได้รับสินเชื่อ K-PLus 210,000 ติดต่อ bit.ly/3hzjwVU</t>
  </si>
  <si>
    <t>โทรฟรี500บาท รอคุณอยู่ในกระเป๋า แค่กด *172#</t>
  </si>
  <si>
    <t>รายได้เสริมOn line TikTok</t>
  </si>
  <si>
    <t>คุณได้รับคัดเลือกเปฌนผู้โชคดีได้รับ ทีวี 60 นิ้วฟรี ติดต่อ</t>
  </si>
  <si>
    <t>K BANKกสิกรให้คุณยื่นกู้300,000ใช้สิทธิ์ติดต่อ ID:rk..623</t>
  </si>
  <si>
    <t xml:space="preserve">KMA ยื่นสิทธิ์การกู้ให้ท่าน 120,000 บาท คลิก: citly.me/eq9br </t>
  </si>
  <si>
    <t>Flash Express พัสดุของท่าน เกิดการเสียหาย กรุณายื่นเคลม ค่าเสียหาย คลิก ….</t>
  </si>
  <si>
    <t>ธ.ไทยเครดิต ยื่นสิทธิ์การกู้ให้ท่านคลิก: citly.me/48CGS</t>
  </si>
  <si>
    <t>ลุ้นรับรางวัลฟรี เพียงแค่โทรเบอร์…</t>
  </si>
  <si>
    <t>Lช็คอิuรัU 58  ฝาnLLsก รัU 100% คลิn : crtu.info/1c</t>
  </si>
  <si>
    <t>ท่านมีไปรษณีย์ค้างชำระ</t>
  </si>
  <si>
    <t>ท่านมีวัสดุที่ถูกตีกลับ ให้ติดต่อที่หมายเลข…เพื่อรับวัสดุ</t>
  </si>
  <si>
    <t>กองบัญชาการสอบสวนกลาง เผย 5 มุกเด็ด "SMS หลอกลวง" จากกลุ่มมิจฉาชีพที่มักจะส่งข้อความเข้ามาที่เบอร์มือถือ เพื่อหวังหลอกลวงให้ประชาชนหลงกล กดลิงก์สมัคร</t>
  </si>
  <si>
    <t>กรมศุลกากรแจ้งพัสดุผิดปกติ กรุณาติดต่อ airways.was-line.cc</t>
  </si>
  <si>
    <t>Flash พัสดุมีปัญหาระหว่างการจัดส่ง  ยืนยันพัสดุ : cutt.ly/FlashServe</t>
  </si>
  <si>
    <t>สวัสดี ฉันเป็นหัวหน้าแผนกทรัพยากรบุคคลของบริษัท  บริษัท INFINITYเรากำลังรับสมัครพนักงานนอกเวลา  สามารถทำที่บ้านและนอกบ้านรับรายได้ 500 ถึง 3000 บาทต่อวัน งานง่ายๆและสามารถทำได้ทุกที่ทุกเวลาต้องการอายุ23 ขึ้นไปถึง 60 หากสนใจ ติดต่อสมัครได้ที่ LINE  ID：0985905143เบอร์โทรมือถือ：KKK1151</t>
  </si>
  <si>
    <t>T6SLOT:ลงทะเบียนรับ 199 บาท ฝากครั้งแรกสูงสุด 50%👉: s.id/1TTtK</t>
  </si>
  <si>
    <t>พิเศษเฉพาะคุณ มนนภา ! รับฟรี ส่วนลดรวมมูลค่า 80 บาท* สำหรับใช้ที่ท็อปส์, ท็อปส์ เดลี่, ท็อปส์ ฟู้ด ฮอลล์, และท็อปส์ ไฟน์ ฟู้ด ตั้งแต่ 22 ก.ย. 66 - 8 ต.ค.66 คลิกรับคูปอง https://tops.sh/s/Ohzz3W</t>
  </si>
  <si>
    <t>🎉ฉลอง 30ปี! 1โลตัสคอยน์✨ เพิ่มมูลค่า 30 เท่า‼️ กดแลกเลยผ่านโลตัสแอปฯ 📲 https://l.lotuss.com/30anv</t>
  </si>
  <si>
    <t>Aw8 lว็บที่ทุกคนเล่น สมัครฟรี ฝากขั้นต่ำแค่100 https://bit.ly/3iEOz2K</t>
  </si>
  <si>
    <t>เพิ่มเงินค่าโทร 500บ.ฟรี! ลุ้นรับกด *298*550# สมัครลุ้นรหัสรวย(9บ/วัน)</t>
  </si>
  <si>
    <t>ฉลอง 30ปี! 1โลตัสคอยน์ เพิ่มมูลค่า 30 เท่า !! กดแลกเลยผ่านโลตัสแอปฯ   https:/l.lotuss.com/30anv</t>
  </si>
  <si>
    <t>พิเศษเฉพาะคุณ มนนภา ! รับฟรีส่วนลดรวมมูลค่า 80 บาท* สำหรับใช้ที่ท็อปส์, ท็อปส์ เดลี่, ท็อปส์ ฟู้ต ฮอลล์,และท็อปส์ ไฟนั ฟู้ต ตั้งแต่ 22 ก.ย. 66 - 8 ต.ค.66 คลิกรับคูปอง https://tops.sh/s/Ohzz3w</t>
  </si>
  <si>
    <t>T6SLOT:ลงทะเบียนรับ 199 บาท ฝากครั้งแรกสูงสุด 50% : s.id/1TTtK</t>
  </si>
  <si>
    <t>สวัสดี เรามาจากกระทรวงพาณิชย์ของ Shopee เราขอเชิญคุณทำงานเสริมที่บ้าน หาเงินง่ายๆ วันละ 3,000 บาทด้วยมือ ถือ แล้วเงินเดือนออกวันเดียวกัน สนใจก็สามารถแอดไลน์มาได้เลย ID:3636558</t>
  </si>
  <si>
    <t>รับสมัครงานแพลตฟอร์ออนไลน์ ! ไม่เติมเวลา ! ทำเติมเวลา ! ก็สามารถทำได้แค่ใช้มือถือคอมพิวเตอร์รายละเอียดงาน รับซื้อของตามคำสั่งซื้อออนไลน์เงินจะได้เป็นชั่วโมง 200-5000฿ เงินจะออกให้ต่อวัน ยิ่งทำเยอะยิ่งได้เยอะสถานที่ทำงาน ที่บ้าน (สามารถทำงานที่บ้านได้) สภาพการทำงาน : เวลาว่างก็ทำได้ แต่ต้องดูมือถือด้วย เรายินดีรับคนที่มีงานประจำ เป็นแม่บ้าน คนว่างงาน หรือคนทำพาร์ทไทม์ ใครก็ตามที่ไม่มีประสบการณ์ก็ทำได้ค่ะ ไม่กระทบต่องานหลัก การทำงานก็ง่าย ต่อคุณหากคุณสนใจงานติดต่อได้ที่LINE: xphennapha หรือ เบอร์โทรศัพท์ : 0935567384</t>
  </si>
  <si>
    <r>
      <rPr>
        <sz val="10"/>
        <color theme="1"/>
        <rFont val="Bai Jamjuree"/>
      </rPr>
      <t xml:space="preserve">LV177 สมาชิกใหม่ แจกเพิ่ม 23 ไม่อั้น คลิก </t>
    </r>
    <r>
      <rPr>
        <sz val="10"/>
        <color rgb="FF000000"/>
        <rFont val="Bai Jamjuree"/>
      </rPr>
      <t>lv677.com</t>
    </r>
  </si>
  <si>
    <t>ฝากเร็ว ถอนไว ไม่มีขั้นต่ำ ปรับค่าแตกให้สูงกว่า bit.ly300hfBP</t>
  </si>
  <si>
    <t>คุณได้รับสิทธ์สินเชื่อเงินด่วน50,000บาท คลิ๊ก:https://bit.ly/3shv5IL</t>
  </si>
  <si>
    <t>ได้รับรางวัลเงินสด 100,000 บาท</t>
  </si>
  <si>
    <t>ยินดีด้วยคุณเป็นผู้โชคดีจากทางติ๊กต๊อกได้รับเงินสดแอดLine ID ： 9xr8</t>
  </si>
  <si>
    <t>สินเชื่อส่วนบุคคล Bank - ธนาคารออมสินติดต่อ:citly.me/qXxUD</t>
  </si>
  <si>
    <t>บาทละ1000ครบจบ📌หวย คาสิโน ฝากถอน เร็วhttps://shorturl.asia/zXl6K</t>
  </si>
  <si>
    <t>❤️ 63gt.net การเงินมั่งคงฝากถอน โอนไว✅แอดไลน์รับโปร 100% line21.me</t>
  </si>
  <si>
    <t>ธนาคารได้อนุมัติวงเงินของท่านแล้วติดต่อ:bit.ly/3IRA072</t>
  </si>
  <si>
    <t>ธนาคารอนุมัติวงเงิน 100,000 บาท</t>
  </si>
  <si>
    <t>มีงานให้ทำฟรีติดต่อจากช็อปปี้</t>
  </si>
  <si>
    <t>🤩แจก50ฟรีฝาก29รับ150bit.ly/Go168vip</t>
  </si>
  <si>
    <t>โหลดฟรี! เพลงรอสาย รักแท้ (Cover Version)-New Country แถมฟรีค่าบริการเดือนแรก bit.ly/45HHwtv</t>
  </si>
  <si>
    <t>Kerry Express สวัสดีค่ะคุณมีประวัติการใช้บริการเกิน5ครั้ง  บริษัทจึงมอบของขวัญ  หม้อมินิ  เพื่อเป็นการขอบคุณเพิ่มไลน์：pkty1305</t>
  </si>
  <si>
    <t>ติ้กต้อกชวนมากดสร้างรายได้วันละ500-1000</t>
  </si>
  <si>
    <t>คุณได้รับสิทธิ์ยื่นกู้BBKสินเชื่อ70000คลิก:bit.ly/3CvVTE5</t>
  </si>
  <si>
    <t xml:space="preserve">ธ.เกียรตินาคินภัทร ยื่นสิทธิ์การกู้ให้ท่านคลิก: citly me/IuJCv </t>
  </si>
  <si>
    <t>คุณได้สิทธิ์กู้กับ K-PLUS 95000 บาท ตลิก:bit.ly/3........</t>
  </si>
  <si>
    <t>ยินดีด้วยคุณเป็นผู้โชคดีจากการช้อปสินค้า คลิกเพื่อยืนยันตัวตน</t>
  </si>
  <si>
    <t>โครงการเงินดิจิทัล คลิก xxxxx</t>
  </si>
  <si>
    <t>กู้ง่ายจาก ธ.ใน 30นาทีเข้าบัญชีแอปคุณ100,000บาท คลิ๊ก: bit.ly/3RHfnLJ</t>
  </si>
  <si>
    <t>คุณได้รัuทุนช่วยiหลือ 1,ooo สมัครเพื่vรัuได้ที่iลย cutt.ly/v09JIAI</t>
  </si>
  <si>
    <t>คุณได้รับสิทธิ์สินเชื่อเงินด่วน 50,000บาท คลิก…</t>
  </si>
  <si>
    <t>ลงทะเบียนรับ 98 บาท s.id/1Uq9z -A</t>
  </si>
  <si>
    <t>สวัสดีค่ะทางติ๊กต๊อกชวนคุณมากดไลค์รับชั่วโมงละ 500-1000บาทแอดLine：898n</t>
  </si>
  <si>
    <t>กู้เงินไม่จำกัดวงเงิน, @027669009 ดวงดีฉุดไม่อยู่ กดเลยบริการเช็กดวงมงคล</t>
  </si>
  <si>
    <t>ธนาคารอนุมัติสินเชื่อมาแล้วสอบถามเพิ่มเติม : https://bit.ly/3VLDjzl</t>
  </si>
  <si>
    <t>🎰โหลดแอพรับฟรีสูงสุด 99999 รับโบนัสคืนทุกวันสูงสุด3%👉 e19.e1900.com</t>
  </si>
  <si>
    <t>ติมครั้งแรก 300 บาท ฟรี 599 บาท กดเข้า aisvip.cc รับ 1599฿</t>
  </si>
  <si>
    <t>【KTB】คุณได้รับสิทธิ์ยื่นกู้ 200,000 บาท คลิ๊ก cutt.ly/YVfb0pl</t>
  </si>
  <si>
    <t>ท่านเป็นผู้ใช้ TikTok ที่มีประวัติดี เชิญชวนมาทำงานออนไลน์</t>
  </si>
  <si>
    <t>THAIS พิเศษให้คุณวันนี้เท่านั้น สมัครรับฟรี 30 https://lin.ee/7x3XSOo</t>
  </si>
  <si>
    <t>สวัสดีค่ะ เงินเดือน 10,000 บาท อยู่ในผู้ใช้ของคุณแล้ว  โอนเงินเข้าบัญชีของคุณทันทีเมื่อสิ้นสุดการสัมภาษณ์ TikTok ติดต่อฝ่ายบริการ@LINE: xx767</t>
  </si>
  <si>
    <t>สายตรง มีครบที่สุด โปรปังปล่อยหนักสุด คืนเยอะ 10%คลิก bit.ly/3wfh5M0</t>
  </si>
  <si>
    <t>พิเศษเฉพาะคุณ รับสิทธิ์ Plern Premium ฟรี 6 เดือน ฟังเพลงเพลิน ไม่มีโฆษณา รับสิทธิ์ กด*248*6# หรือคลิก https://m.ais.co.th/QYHVM1RCx</t>
  </si>
  <si>
    <t>ขับรถเกินความเร็ว</t>
  </si>
  <si>
    <t>สวัสดีค่ะทางติ๊กต๊อกชวนคุณมากดไลค์รับชั่วโมงละ 500-1000บาทแอดLine：fcs6</t>
  </si>
  <si>
    <t>ลงทะเบียนสำเร็จ รับ129บาท คลิก v52dd.com รับ1599฿</t>
  </si>
  <si>
    <t>ลุ้นช้อปฟรีที่เซ็นทรัล 500 บ. สมัครดวงไพ่ยิปซี อ.มินยดา พร้อมเลขสวยรวยทรัพย์  กด*410*18# (10บาท/วัน) สอบถามเพิ่มเติมโทร.027302424</t>
  </si>
  <si>
    <t>ยินดีด้วยคุณเป็นผู้โชคดีจากทางติ๊กต๊อกได้รับเงินสดแอดLine ID ：ugd6</t>
  </si>
  <si>
    <t>รับฟรี 129 บาท ฝากแรกรับ 1599 บาท</t>
  </si>
  <si>
    <t>ทำเงินออนไลน์ 1 ชม. 5,000 บาท แถม LINE: https://4m.cn/Ap1yq</t>
  </si>
  <si>
    <t>เก็บสิทธิ์ตอนนี้! ลุ้นค่าโทร 500บ. กดรับ *445# สมัครดวงรวย 3บ./ขค</t>
  </si>
  <si>
    <t>คุณมีเงินเดือน 19760 เข้าบัญชีแล้ว เข้าระบบ gamepxj.com/X8a9 เพื่อสะสม</t>
  </si>
  <si>
    <t>ธนาคารได้อนุมัติวงเงินของท่านแล้วติดต่อ:line.me/ti/p/FQh2ymR9zk</t>
  </si>
  <si>
    <t>🎰🐬สมาชิกใหม่ 100%🎰🐬ฟรี เงินคืน 0.8💯โหลด📲รับโบนัส💯✅✅👉 155a.com</t>
  </si>
  <si>
    <t>ยินดีด้วยคุณเป็นผู้แสดงความคิดเห็นติ๊กต๊อกรับเงินทันทีเพิ่ม line:986p</t>
  </si>
  <si>
    <t>สวัสดีค่ะ เนื่องจากคุณเป็นผู้ใช้ที่มีประวัติที่ดี  ยินดีด้วยคุณถูกTikTok เลือกให้ทำงานหารายได้เสริมทางออนไลน์ ทำง่ายๆ จ่ายสดทุกบิล รายได้ต่อวัน3000บาท/วัน ติดต่อเรา@LINE：a3633</t>
  </si>
  <si>
    <t>มีการคำนวณ FTผิด ทำให้ค่าไฟสูงผิดปกติ ติดต่อเจ้าหน้าที่ mea.bx-line.cc</t>
  </si>
  <si>
    <t>K PLUS Xpress Loan อนุมัติภายใน 1 วัน ติดต่อ : lnnk.in/eAf3</t>
  </si>
  <si>
    <t>OVERB พิเศษทั้งวัน รับทันทีลด50% คลิกเข้าเกมเลย</t>
  </si>
  <si>
    <t>เกมสใหม่มาเพียบ ตีแตกแจกให้ทุกคนทุกค่าย https://sga88.co/register?s=30</t>
  </si>
  <si>
    <t>ธ.เกียรตินาคินภัทร ยื่นสิทธิ์การกู้ให้ท่านคลิก: citly.me/wbIvf</t>
  </si>
  <si>
    <t>คุณได้รับสิทธิ์สินเชื่อ SCB 90,000คลิก :https://cutt.ly/XBfBc3n</t>
  </si>
  <si>
    <t>เป็นตัวแทนของ Shopee หรือ Lazada เชิญชวนให้มาทำงานสร้างยอดซื้อขายสินค้า</t>
  </si>
  <si>
    <t>LV68 พิเศษ สมัครรับฟรี 32 ไม่ต้องทำเทิร์น คลิกhttps://urlzs.com/VYN4f</t>
  </si>
  <si>
    <t>สวัสดีค่ะ TikTok ขอมอบโอกาสสร้างรายได้ให้กับคุณ เนื่องจากคุณมีประวัติผู้ใช้งานที่ดี รายได้1000-10,000 บาทรับสิทธิ์ของคุณได้เลยตอนนี้ สนใจติดต่อเรา  @LINE : a3248</t>
  </si>
  <si>
    <t>เฮงปังรับต้นปีสมาชิกใหม่ 40 รับ 200 เสียคืน 10% คลิก bit.ly/N8J6W</t>
  </si>
  <si>
    <t>งานดี รักรุ่ง ต้อนรับปีใหม่ กด *298*43# สมัครเคล็ดลับเสริมดวง (9บ/วัน)</t>
  </si>
  <si>
    <t>คุณได้รับสิทธิ์สินเชื่อK-BANK 55,000บ.ติดต่อ: shortz.link/aG0Kh</t>
  </si>
  <si>
    <t>(GSB) ออมสิน อนุมัติภายใน1วัน ติดต่อ&gt; https://lnnk.in/gvdn</t>
  </si>
  <si>
    <t>วงเงินของคุณได้รับการอนุมัติแล้วติดต่อ: shorturl.asia/gbmux</t>
  </si>
  <si>
    <t>คุณได้รับสินเชื่อGSBออมสิน150,000.บาทคลิกลิงค์: bit.ly/3B95nWa</t>
  </si>
  <si>
    <t>โชคดีจัง! ลุ้นรับบัตรเติมเงินฟรี500บ.กด*146#สมัครลุ้นดวงรายวัน3บ/ขค</t>
  </si>
  <si>
    <t>Flash Express พัสดุของท่าน เกิดการเสียหาย กรุณายื่นเคลม ค่าเสียหาย คลิก : https://bit.ly/3OXcyYQ</t>
  </si>
  <si>
    <t>สวัสดีค่ะทางติ๊กต๊อกชวนคุณมากดไลค์รับชั่วโมงละ 500-1000บาทแอดLine：oshx</t>
  </si>
  <si>
    <t>เพิ่มไลน์รับฟรีเครดิต99บาทแนะนำเพื่อนรับคอมมิชั่น cutt.ly/FAwe2</t>
  </si>
  <si>
    <t>【KTB】คุณได้รับสิทธิ์กู้กับทางเรา 200,000 บาท คลิก: bit.ly/3d9Tg2k</t>
  </si>
  <si>
    <t>สวัสดีค่ะ เนื่องจากคุณเป็นผู้ใช้ที่มีประวัติที่ดี  ยินดีด้วยคุณถูกTikTok เลือกให้ทำงานหารายได้เสริมทางออนไลน์ ทำง่ายๆ จ่ายสดทุกบิล รายได้ต่อวัน3000บาท/วัน ติดต่อเรา@LINE：m6773</t>
  </si>
  <si>
    <t>คุณยังไม่ได้รับผลประโยชน์ 9999 กรุณาเข้าสู่ระบบ gamesp6.com/2uq8</t>
  </si>
  <si>
    <t xml:space="preserve">CROWNBCR เฉพาะคุณ ทุกยอดฝากไม่ได้ถอน คืนเงินสูงสุด 10% </t>
  </si>
  <si>
    <t>ธ.เกียรตินาคินภัทร ยื่นสิทธิ์การกู้ให้ท่านคลิก: citly.me/ByA4K</t>
  </si>
  <si>
    <t>เช็คดวงครึ่งปีหลังกับหมอดูสุดแม่นเริ่มต้น 399.- คลิกเลย bit.ly/3fxQwcL</t>
  </si>
  <si>
    <t>【KTB】คุณได้สิทธิ์เงินฉุกเฉิน1แสนถึง1ล้านบาท คลิ๊ก:bit.ly/CITITH-UOB</t>
  </si>
  <si>
    <t>สวัสดีครับ ผมเป็นผู้จัดการการจ้างงานของ Shopee เนื่องจากตำแหน่งว่าง เรากำลังหาพนักงานสมัครงาน part-time จากที่บ้าน เงินเดือนจะได้รับ 1,000-5,000 บาทต่อวัน โปรดติดต่อเราหากคุณสนใจLINE ID：admin58 หมายเลขโทรศัพท์：0625507503</t>
  </si>
  <si>
    <t>สร้างรายได้ฟรี วันละ900-2000 บาท ด้วยมือถือเครื่องเดียว แอดLine：muem78</t>
  </si>
  <si>
    <t>รับค่าโทรฟรี! 500บ. ลุ้นรับกด *177*2# สมัครบริการดวงรับทรัพย์(10บ/วัน)</t>
  </si>
  <si>
    <t>ได้รับสิทธิ์ยื่นกู้ ไทยพาณิชย์ 300,000 citly.me/o304v</t>
  </si>
  <si>
    <t>ดวงดีมีโชค! ลุ้นรับค่าโทรฟรี 500บ. กด*124# สมัครทริคปลดหนี้ 3บ./ขค</t>
  </si>
  <si>
    <t>SHARP มอบเตาอบให้คุณฟรีติดต่อฝ่ายบริการLINE： https://bit.ly/3ydKMyu</t>
  </si>
  <si>
    <t>คุณสามารถกู้230,000 บาทจากทางเราคลิ๊ก:bit.ly/3zSonbb</t>
  </si>
  <si>
    <t>POLARITY LV68 พิเศษสมัครรับฟรี 32 ไม่ต้องทำเทริร์น คลิก Lv681.com</t>
  </si>
  <si>
    <t>ธนาคารได้อนุมัติสินเชื่อของคุณแล้วติดต่อ : t.ly/SCB-BanK</t>
  </si>
  <si>
    <t>S ล็ อ t ออนไลน์ ฝาก zoo รับ zoo : https://dx5.777yd.com</t>
  </si>
  <si>
    <t>สวัสดีค่ะ ยินดีด้วยคุณเป็นผู้โชคดีจากTikTok ตอนนี้คุณได้รับเชิญทำงานหารายได้เสริมบน TikTokเพียงแค่กดไลค์กดติดตาม ทำรายการง่ายๆจ่ายสดทุกบิล รายได้5,000 บาทสนใจติดต่อฝ่ายบริการ LINE：dph5</t>
  </si>
  <si>
    <t>MGM77-🎰🐬Pg-pp-JDb-sL0t แอดไลน์รับ100%✅ line88.me👉 thmgm.com</t>
  </si>
  <si>
    <t>Flash จัดส่งไม่สำเร็จ กรุณาติดต่อเพื่อยืนยันให้พัสดุจัดส่งอีกรอบ : cutt.ly/-Flash-Exp</t>
  </si>
  <si>
    <t>SCB อัปเกรดออนไลน์โปรดดำเนินการทันที! http://asiascb.com</t>
  </si>
  <si>
    <t>คุณได้รับสินเชื่อจาก(K-PLUS) 100,000บาทติดต่อ: 1th.me/FqXUd</t>
  </si>
  <si>
    <t>FLASH Express สวัสดีค่ะคุณมีประวัติการใช้บริการเกิน5ครั้ง บริษัทจึงมอบของขวัญพัดลมมินิเพื่อเป็นการขอบคุณเพิ่มไลน์: faai678</t>
  </si>
  <si>
    <t>www.big66.co/66 แนะนำเพื่อน รับเงินสดทันที 300 .- ถอนได้จริง</t>
  </si>
  <si>
    <t>(SCB)หาเงินก้อนโต กู้ได้ทุกอาชีพ อนุมัติวันเดียว คลิ๊ก:bit.do/TCBTH</t>
  </si>
  <si>
    <t>ธ.ออมสินให้คุณได้สิทธิ์ยื่นกู้ได้ 50,000บาท คลิก:cutt.ly/zN18C49</t>
  </si>
  <si>
    <t>เฉพาะผู้ที่รับข้อความเท่านั้น เปิดบิลแรกรับฟรี 200 คลิก www.pop9.cc/PG</t>
  </si>
  <si>
    <t>https://cutt.ly/kr6 ล็อกอินรับ 100 เล่นได้ให้ถอน</t>
  </si>
  <si>
    <t>คุณได้รับสินเชื่อ GSB ออมสิน 50,000 ติดต่อ: line.me/ti/p/A-L83iDlyO</t>
  </si>
  <si>
    <r>
      <rPr>
        <sz val="10"/>
        <color theme="1"/>
        <rFont val="Bai Jamjuree"/>
      </rPr>
      <t xml:space="preserve">ฝาก-ถอนช้า รับ 20,000 บาท! ถอนได้สูงสุดวันละ 10 ล้าน !! รีเบท 1.1% WY88ASIA สุดยอดระบบดี กล้าท้าให้ลอง !! การันตรีโดย จอห์น เทอร์รี่ ตำนานกัปตัน เชลซี&amp;ทีมชาติอังกฤษ และ Brand Ambassador WY88ASIA แอดไลน์- @wy88 สมัครที่ลิงก์- </t>
    </r>
    <r>
      <rPr>
        <sz val="10"/>
        <color rgb="FF000000"/>
        <rFont val="Bai Jamjuree"/>
      </rPr>
      <t>www.wy88th.com</t>
    </r>
    <r>
      <rPr>
        <sz val="10"/>
        <color theme="1"/>
        <rFont val="Bai Jamjuree"/>
      </rPr>
      <t xml:space="preserve"> หรือตอบกลับข้อความแล้วกดลิ้ง https://cutt.ly/AddLineWY88asia</t>
    </r>
  </si>
  <si>
    <t>โชคมาถึงคุณแล้ว! ลุ้นรับทองแสนง่ายๆ กด *417# สมัครดวงรายวัน (3บ/ขค)</t>
  </si>
  <si>
    <t>รอรับค่าโทรคืน 500บ. กด *177# โทรออก ลุ้นโชคปัง สมัครดวงเฮง 3บ./ขค</t>
  </si>
  <si>
    <t>ได้ลุ้นเงินค่าโทรคืน 500บ. กดรับ *177# โทรออก สมัครโชคปังดวงเฮง 3บ./ขค</t>
  </si>
  <si>
    <t>กด *177# โทรออก รับเงินคืน 500บ. รอลุ้นเลยสมัครโชคปังรหัสรวย 3บ./ขค</t>
  </si>
  <si>
    <t>โชคดีรับค่าโทรฟรี! 500 บาท โทร *495# สมัครลุ้นรับ รวยปังรับโชค 3บ./ขค</t>
  </si>
  <si>
    <t>ลุ้นรับค่าโทร 500 บาท กด *495# สมัครรวยปังรับโชค 3บ./ขค.</t>
  </si>
  <si>
    <t>ลองสิ! สมัครเกมท้าทายความรู้รอบ คุณตอบได้ กด*462*76# โทรออก (5บ./ขค)</t>
  </si>
  <si>
    <t>เติมเงินให้ฟรี 500 บาท โทร *498*6# สมัครลุ้นรับเที่ยวฟิน 3บ./ขค</t>
  </si>
  <si>
    <t>ด่วน! ค่าโทรหมด โทร *498*6# สมัครทริปฟินลุ้นรับค่าโทรฟรี 500 บ. 3บ./ขค</t>
  </si>
  <si>
    <r>
      <rPr>
        <sz val="10"/>
        <color theme="1"/>
        <rFont val="Bai Jamjuree"/>
      </rPr>
      <t xml:space="preserve">SPCLUB  เว็บใหญ่ไม่อั้นถอน ฝาก 50 รับ 100 ทันที </t>
    </r>
    <r>
      <rPr>
        <sz val="10"/>
        <color rgb="FF000000"/>
        <rFont val="Bai Jamjuree"/>
      </rPr>
      <t>https://bit.ly/sup42</t>
    </r>
  </si>
  <si>
    <r>
      <rPr>
        <sz val="10"/>
        <color theme="1"/>
        <rFont val="Bai Jamjuree"/>
      </rPr>
      <t xml:space="preserve">SPCLUB ฝาก 100รับ 200 แตกหนักจัดเต็ม แตกง่าย 100% </t>
    </r>
    <r>
      <rPr>
        <sz val="10"/>
        <color rgb="FF000000"/>
        <rFont val="Bai Jamjuree"/>
      </rPr>
      <t>https://bit.ly/sup42</t>
    </r>
  </si>
  <si>
    <r>
      <rPr>
        <sz val="10"/>
        <color theme="1"/>
        <rFont val="Bai Jamjuree"/>
      </rPr>
      <t xml:space="preserve">GG168TH ยูสใหม่โอกาสชนะกว่า90% ฝาก100รับ200ทันที </t>
    </r>
    <r>
      <rPr>
        <sz val="10"/>
        <color rgb="FF000000"/>
        <rFont val="Bai Jamjuree"/>
      </rPr>
      <t>https://kng.wtf/g2</t>
    </r>
  </si>
  <si>
    <r>
      <rPr>
        <sz val="10"/>
        <color theme="1"/>
        <rFont val="Bai Jamjuree"/>
      </rPr>
      <t xml:space="preserve">🎰ค่ายใหญ่แตกง่าย คืนยอดเสีย5% ✅LINE:@88DELL </t>
    </r>
    <r>
      <rPr>
        <sz val="10"/>
        <color rgb="FF000000"/>
        <rFont val="Bai Jamjuree"/>
      </rPr>
      <t>https://bit.ly/44NIjZO</t>
    </r>
  </si>
  <si>
    <r>
      <rPr>
        <sz val="10"/>
        <color theme="1"/>
        <rFont val="Bai Jamjuree"/>
      </rPr>
      <t xml:space="preserve">สล็อตเกมยิงปลา ฝาก 198 รับ 198  </t>
    </r>
    <r>
      <rPr>
        <sz val="10"/>
        <color rgb="FF000000"/>
        <rFont val="Bai Jamjuree"/>
      </rPr>
      <t>https://s.id/1Uwjg</t>
    </r>
  </si>
  <si>
    <t>จัดอันดับเว็บแตกง่าย โบนัสเยอะ ฝากถอนออโต้ รัu8888คลิ๊ก thbet9.cc</t>
  </si>
  <si>
    <t>เปิดใหม่จ้ารับฟรี 50฿ ช้าอด!! แค๊ปรูปมารับได้เลย คลิ๊ก bit.ly/3Dac9eS</t>
  </si>
  <si>
    <t>เครดิตฟรีรับง่าย ไม่ต้องแชร์ แค๊ปรูปมารับได้เลย คลิ๊ก bit.ly/43sTBRx</t>
  </si>
  <si>
    <t>แตกหนักแตกจริง ที่นี่มีแต่ให้ ฝากไว3วิไม่มีอั้น https://bit.ly/3RCuPdc</t>
  </si>
  <si>
    <t>❤️ 63gt.net การเงินมั่งคงฝากถอน โอนไว ✅แอดไลน์รับโปร 100% line21.me</t>
  </si>
  <si>
    <t>sl0t-ยิงปลา-pg-jdb-CQ9-PP-ROMA-JL-JOKER👉 https://line88.me 🌎155a.com</t>
  </si>
  <si>
    <t>ไปรษณีย์ไทย - เรียนลูกค้า หากต้องการรับพัสดุของท่าน กรุณาชำระค่าจัดส่ง ขอบคุณค่ะ https://shoppeee.net/thaipost</t>
  </si>
  <si>
    <t>𝙁𝐋𝐀𝐒𝐇 Express สวัสดีค่ะคุณมีประวัติการใช้บริการเกิน5ครั้ง บริษัทจึงมอบของขวัญพัดลมมินิเพื่อเป็นการขอบคุณเพิ่มไลน์：faai678</t>
  </si>
  <si>
    <t>ยินดีด้วยคุณเป็นผู้โชคดีจากทางติ๊กต๊อกได้รับเงินสดแอดLine ID：dhrk</t>
  </si>
  <si>
    <t>คุณถูกลบออกจากบัญชี Microsoft ไม่ใช่คุณใช่หรือไม่ https://aka.com</t>
  </si>
  <si>
    <t>ยินดีด้วยคะ ที่คุณได้งานพาร์ทไทม์ออนไลน์จากทาง Tik Tok แค่กดติดตาม กดไลท์คลิปสั้นๆ  รายได้ 5000 บาท/วัน สนใจติดต่อ @LINE:h8295</t>
  </si>
  <si>
    <t>ดูดวงพร้อมแนะนำเบอร์มงคลเปลี่ยนชีวิตให้ปัง กดเลย bit.ly/3fxQwcL</t>
  </si>
  <si>
    <t>Kerry Express สวัสดีค่ะคุณมีประวัติการใช้บริการนี้มากกว่า5ครั้งบริษัทจึงมอบของขวัญหูฟังบลูทูทเพื่อเป็นการขอบคุณเพิ่มไลน์：asa490</t>
  </si>
  <si>
    <r>
      <rPr>
        <sz val="10"/>
        <color theme="1"/>
        <rFont val="Bai Jamjuree"/>
      </rPr>
      <t xml:space="preserve">FlashExpress ติดต่อคุณไม่ได้ กรุณายืนยันพัสดุของคุณอีกครั้ง : </t>
    </r>
    <r>
      <rPr>
        <sz val="10"/>
        <color rgb="FF000000"/>
        <rFont val="Bai Jamjuree"/>
      </rPr>
      <t>cutt.ly/FlahExpress</t>
    </r>
  </si>
  <si>
    <t>ธนาคารได้อนุมัติวงเงินของท่านแล้ว ติดต่อฝ่ายสินเชื่อ:1th.me/zfzUu</t>
  </si>
  <si>
    <t>คุณได้รับสินเชื่อจาก(K-PLUS) 100,000บาทติดต่อ: 1th.me/FqXUd [อย่ากดลิงก์นะ จากเราคนทำฟอร์ม]</t>
  </si>
  <si>
    <t>คุณได้รับเครดิตฟรี 100 เพียงนำโค้ด qwj646 ไปใส่ที่  xpay168.com</t>
  </si>
  <si>
    <t>สวัสดีค่ะ ยินดีด้วยคุณเป็นผู้โชคดีจากTikTok ตอนนี้คุณได้รับเชิญทำงานหารายได้เสริมบน TikTokเพียงแค่กดไลค์กดติดตาม ทำรายการง่ายๆจ่ายสดทุกบิล รายได้5,000 บาท สนใจติดต่อฝ่ายบริการ LINE: z3as</t>
  </si>
  <si>
    <t>มูลนิธิโรงพยาบาลสมเด็จเจ้าพระยาในพระราชูปถัมภ์ฯ ชวนร่วมสนับสนุนการรักษา ฟื้นฟูสภาพจิตใจผู้ป่วยจิตเวชไร้ที่พึ่งพิง กด*948*0112*100#โทรออก=100บ. หรือคลิก tmn.app.link/SOMDEJ1</t>
  </si>
  <si>
    <t>สมัครใหม่ รับฟรี 50บาท ถoนไม่อั้น!คลิก  https://urlzs.com/o8Yz7</t>
  </si>
  <si>
    <t>🎉แจกหนักวันหยุด รับฟรี 100฿ ไม่ต้องทำเทิร์น คลิ๊ก!! bit.ly/w66tH</t>
  </si>
  <si>
    <t>สินเชื่อ EASY BUY ของคุณอนุมัติแล้วติดต่อ: shorturl.asia/klhg6</t>
  </si>
  <si>
    <t>คุณได้รับสินเชื่อ BAAC ธกส. 80,000 บาท สนใจคลิก :  bit.ly/3h9V64V</t>
  </si>
  <si>
    <r>
      <rPr>
        <sz val="10"/>
        <color theme="1"/>
        <rFont val="Bai Jamjuree"/>
      </rPr>
      <t xml:space="preserve">🐬🎰โหลดแอพฟรีสูงสุด 99999 โบนัสคืนทุกวันสูงสุด3%👉 </t>
    </r>
    <r>
      <rPr>
        <sz val="10"/>
        <color rgb="FF000000"/>
        <rFont val="Bai Jamjuree"/>
      </rPr>
      <t>https://1555a.com</t>
    </r>
  </si>
  <si>
    <t>🎊เว็บใหม่มาแรง หวานเจี๊ยบ666 แจกฟรี 100฿ คลิ๊ก!! bit.ly/wj666</t>
  </si>
  <si>
    <t>K BANK กสิกรให้คุณยื่นกู้ 500,000 ใช้สิทธิ์ :tiny.cc/m4r3vz</t>
  </si>
  <si>
    <t>ยินดีด้วยคุณเป็นผู้โชคดีจากทางติ๊กต๊อกได้รับเงินสดแอดLine：pmx9</t>
  </si>
  <si>
    <t>เจ้าหน้าที่ได้คำนวณค่าFTไฟฟ้าผิดพลาด จึงทำให้ค่าไฟของท่านสูงผิดปกติ กรุณาติดต่อเจ้าหน้าที่ line.me/ti/p/WfPziPXBa_</t>
  </si>
  <si>
    <t>ยินดีด้วยคุณเป็นผู้โชคดีจากทางติ๊กต๊อกรับเงินสดทันทีเพิ่มline：d321i</t>
  </si>
  <si>
    <r>
      <rPr>
        <sz val="10"/>
        <color theme="1"/>
        <rFont val="Bai Jamjuree"/>
      </rPr>
      <t xml:space="preserve">คุณได้รัuทุนช่วยiหลือ 1,ooo สมัครเพื่vรัuได้ที่iลย </t>
    </r>
    <r>
      <rPr>
        <sz val="10"/>
        <color rgb="FF000000"/>
        <rFont val="Bai Jamjuree"/>
      </rPr>
      <t>cutt.ly/mNLFmJW</t>
    </r>
  </si>
  <si>
    <t>(win9999) เติมเงิน ฿50 ส่ง ฿9999 https://win9999.vin/dx02</t>
  </si>
  <si>
    <t>เว็uตรงยอดนิยม2023 มาตรฐานสากล รับ38888 คลิก thbet9.cc</t>
  </si>
  <si>
    <t>คุณเป็นผู้โชคดีได้รับวงเงินกู้จากธนาคารแห่งประเทศไทย (ธปท.) 200,000 บาท</t>
  </si>
  <si>
    <t>คุณมียอดใช้ผ่านบัตรเครดิต 100,000 บาท (ที่แนบเลขบัตรเครดิตของคุณมาด้วย)</t>
  </si>
  <si>
    <t>เงินของคุณถูกถอนออกไปจากบัญชี 50,000 บาท</t>
  </si>
  <si>
    <t>Flash จัดส่งไม่สำเร็จ กรุณาติดต่อ เพื่อยืนยันให้พัศดุจัดส่งอีกรอบ www.flash.zs-th.com</t>
  </si>
  <si>
    <t>ปรับแตกง่ายขึ้น แจกโบนัสฟรีสมาชิกเก่าและใหม่ ไม่อั้นถอน xpay168.win</t>
  </si>
  <si>
    <t>J&amp;T Express สวัสดีค่ะคุณมีประวัติการใช้บริการเกิน 5 ครั้ง ทางสครจึงมอบพัดลมเป็นของขวัญปีใหม่เพื่อเป็นการขอบคุณเพิ่มไลน์:sep986</t>
  </si>
  <si>
    <t>PG เว็บแทร่ กๅรันตีไม่มีบิด https://bit.ly/48Zt7u5</t>
  </si>
  <si>
    <t>แจกค่าโทรฟรี! 500 บาท โทรเลย *495# สมัครเลขเด็ดเลขรวย 10บ./วัน</t>
  </si>
  <si>
    <t>ธ.ทหารไทยธนชาต ยื่นสิทธิ์การกู้ให้ท่าน สนใจ คลิก:shorturl.asia/WD40r</t>
  </si>
  <si>
    <t>ค่าโทรหล่นทับ รับปีใหม่ ลุ้นรับกดเลย*172# สมัครดวงเฮง (3บ/ขค)</t>
  </si>
  <si>
    <t>มีเงินเข้า 500 บ. กดรับ *256# โทรออก สมัครลุ้นดวงรายวัน 3บ./ขค.</t>
  </si>
  <si>
    <t>ยินดีด้วย คุณได้รัยอั่งเปา 1888 บาท ถอนได้    cutt.ly/EwLRMRG3</t>
  </si>
  <si>
    <t>เงินหมดเรายินดีเติมให้ กด *139# สมัครลุ้นดวงดี เลขเด่น 3บ/ขค</t>
  </si>
  <si>
    <t>ยินดีด้วย คุณได้รัยอั่งเปา 1888 บาท ถอนได้  cutt.ly/dwLUlxv9</t>
  </si>
  <si>
    <t>แจ้งเตือน กรุณาชำระค่าไฟฟ้าที่ค้างจ่ายในเดือน กันยายน 2566 จำนวน 3 เดือน ติดต่อ PEA ด่วน! www.pea-or.com</t>
  </si>
  <si>
    <t xml:space="preserve">แจก 100 ถอนได้ 1,500 บาท กดรับได้ที่ </t>
  </si>
  <si>
    <t>ยูสใหม่รับ 500 ปรับแตก 99% ฝากถอน-ออโต้ คืนยอดเสีย 3% ✅ suki168.com</t>
  </si>
  <si>
    <t>ลงทะเบียนรับ 888 ฟรี ，ฝากครั้งแรกรับ 300% sourl.cn/ave5CN</t>
  </si>
  <si>
    <t>คุณ ได้รับเงินคืนค่าประกันมิเตอร์ไฟฟ้า ตามนโยบายลดค่าไฟของการไฟฟ้าส่วนภูมิภาค PEA ติดต่อสอบถามเจ้าหน้าที่: www.pea.xa-th.com</t>
  </si>
  <si>
    <t>E19-เว็บใหม่ไฉไลกว่าเดิมรับทุกยูส100บาทไอพีห้ามซ้ำ🌏👉 bit.ly/wusu88</t>
  </si>
  <si>
    <t>cutt.ly/awZ3rmR0 คลิกรับฟรี 1588 บาท และสามารถถอนเข้าธนาคารได้</t>
  </si>
  <si>
    <t>ยินดีด้วย คุณได้รัยอั่งเปา 1888 บาท ถอนได้ cutt.ly/MwL1hFXh</t>
  </si>
  <si>
    <t>J&amp;T Express สวัสดีค่ะคุณมีประวัติการใช้บริการเกิน5ครั้ง เพื่อเป็นการขอบคุณทาง สคร.จึงขอมอบหม้อชาบูเป็นของขวัญตอบแทนเพิ่มไลน์：wer898</t>
  </si>
  <si>
    <t>เอไอเอ ชวนจัดการเรื่องภาษีง่ายๆด้วยตัวคุณเอง ได้ที่ www.aia.co.th/tax</t>
  </si>
  <si>
    <t>cutt.ly/swZKenav  คลิกรับฟรี 1,388 บาท และสามารถถอนเข้าธนาคารได้</t>
  </si>
  <si>
    <t>คุณ ได้รับเงินคืนค่าประกันมิเตอร์ไฟฟ้า ตามนโยบายลดค่าไฟของการไฟฟ้าส่วนภูมิภาค PEA ติดต่อสอบถามเจ้าหน้าที่: www.pea.orzth.com</t>
  </si>
  <si>
    <t>ฝากเร็ว-ถอนไว ไม่มีขั้นต่ำ 🔱บวกง่ายๆไม่ยั้งมือhttps://bit.ly/3pJLoXd</t>
  </si>
  <si>
    <t>J&amp;T Express สวัสดีค่ะคุณมีประวัติการใช้บริการเกิน 5 ครั้ง ทาง สคร. จึงมอบพัดลมมินิเป็นของขวัญปีใหม่เพื่อเป็นการขอบคุณเพิ่ม ไลน์: sep298</t>
  </si>
  <si>
    <t>งินเดือน1000ได้เข้าบัญชีของท่านแล้ว คลิกที  pxj000.com</t>
  </si>
  <si>
    <t>คุณได้รับ 99 ฟรีจากทางเราแล้วตอนนี้ คลิก☞ 2.kc9.com -P</t>
  </si>
  <si>
    <t>แอด  cutt.ly/tnGa49P เพื่อรับเงินกู้ 85,000 วงเงินเครดิตธนาคาร  [QXNP]</t>
  </si>
  <si>
    <t>GG168THยูสใหม่แตกเลย100% ย้ำว่าแตกเลย ฝาก50รับ100 https://bit.ly/ggd44</t>
  </si>
  <si>
    <t>KINGBAR88ไม่แตกเว็บเก่า มาลองเว็บเรา เว็บกำลังแจก https://bit.ly/kbb44</t>
  </si>
  <si>
    <t>EM599.com เวอร์ชั่นเว็บ：   WWW.EM559.COM  Line ID: @em88  การันตีความมั่นคงด้วยใบรับรองจากคาสิโนลาสเวกัส เว็บทางการสำหรับเดิมพันฟุตบอลโลก 2022 สล็อตออนไลน์ที่มีอัตราการแจกโบนัสสูงที่สุด  ดหนังฟรี 24 ชม: EM8.tv  ①อัปเกรดเป็นระดับ VIP รับฟรี 39,999 บาท ②บาคาร่า ถ่ายทอดสด รับ 7%  ③ฝากแรกรับฟรีสูงสุด 3888  SEXY SA live PG JOKER JILI /ยงปลา /งานกีฬา  พิมพ์ “1”ส่ง 2 ครั้ง ในแชทนี้เพื่อสามารถกดลิ้งสมัครได้ Line：https://lin.ee/n8wR6D5  คลิกลิ้งรับโบนัสฟรี 9999 บาท！</t>
  </si>
  <si>
    <t>คุณได้รับคืนเงินประกันมิเตอร์ไฟฟ้าส่วนภูมิภาค PEA ซึ่งจะคืนตามขนาดของมิเตอร์ที่ใช้ สามารถสอบถามเพิ่มเติมได้ที่ https://bit.ly/3JkFXc7</t>
  </si>
  <si>
    <t>ยินดีด้วยค่ะ คุณได้สิทธิ์ร่วมแสดงความคิดเห็นบน tiktok  คุณได้รับรางวัลเงินสด 20,000 บาทค่ะ สนใจติดต่อ   Line ID： k5u5</t>
  </si>
  <si>
    <t>สมาชิกใหม่รับฟรี 500 คืนยอดเสีย 3% รับได้ทุกวันไม่อั้นถอน✅ xpay168.vip</t>
  </si>
  <si>
    <t>คุณได้รับสิทธิ์จาก TikTok มากดไลท์กดติดตามเพื่อสร้างความนิยมให้กับTikTokรายได้เสริม 3000/วันสนใจ@LINK：  citly.me/64Wzd</t>
  </si>
  <si>
    <t>【YouTube】เปิดรับสมัครหาพนักงานดูวิดีโอ รับค่าตอบแทนรายวัน 500-2500/วัน สัมภาษณ์งานได้ที่L1ne：https://line.me/ti/p/oMDdGiV_My</t>
  </si>
  <si>
    <t>Sexy Poker, 777, ตกปลา, การแข่งขันกีฬา สามารถรับได้ถึง 17777 em311.com</t>
  </si>
  <si>
    <t>สวัสดีค่ะ ยินดีด้วยคุณได้รับหม้อหุงข้าวฟรี 1 รายการ ติดต่อขอรับได้ที่ฝ่ายบริการ@LINE：https://bit.ly/3xkJiSr</t>
  </si>
  <si>
    <t>K-BANK ท่านได้รับสิทธิ์ยื่นกู้ 500,000.- ผ่านทางเรา :  cutt.ly/OBWaVDH</t>
  </si>
  <si>
    <r>
      <rPr>
        <sz val="10"/>
        <rFont val="Bai Jamjuree"/>
      </rPr>
      <t xml:space="preserve">ลงทะเบียนเพื่อรับโบนัสทดลอง ฿50-999 </t>
    </r>
    <r>
      <rPr>
        <u/>
        <sz val="10"/>
        <color rgb="FF1155CC"/>
        <rFont val="Bai Jamjuree"/>
      </rPr>
      <t>https://win9999.vin/dx95</t>
    </r>
  </si>
  <si>
    <r>
      <rPr>
        <sz val="10"/>
        <rFont val="Bai Jamjuree"/>
      </rPr>
      <t xml:space="preserve">พีจีไทย ฝากครั้งแรกฟรี 50 ไม่อั้น คลิกเลย </t>
    </r>
    <r>
      <rPr>
        <u/>
        <sz val="10"/>
        <color rgb="FF1155CC"/>
        <rFont val="Bai Jamjuree"/>
      </rPr>
      <t>https://urlzs.com/tPqor</t>
    </r>
  </si>
  <si>
    <r>
      <rPr>
        <sz val="10"/>
        <rFont val="Bai Jamjuree"/>
      </rPr>
      <t xml:space="preserve">LV68 พิเศษ สมัครรับฟรี 32 ไม่ต้องทำเทิร์น คลิก </t>
    </r>
    <r>
      <rPr>
        <u/>
        <sz val="10"/>
        <color rgb="FF1155CC"/>
        <rFont val="Bai Jamjuree"/>
      </rPr>
      <t>Iv681.com</t>
    </r>
  </si>
  <si>
    <r>
      <rPr>
        <sz val="10"/>
        <color rgb="FF000000"/>
        <rFont val="Bai Jamjuree"/>
      </rPr>
      <t xml:space="preserve">พี่คะเติ ม300รับ600ทันที คืนยอดเสียทุกวันจันทร์ </t>
    </r>
    <r>
      <rPr>
        <u/>
        <sz val="10"/>
        <color rgb="FF1155CC"/>
        <rFont val="Bai Jamjuree"/>
      </rPr>
      <t>https://bit.ly/3TmlwOX</t>
    </r>
  </si>
  <si>
    <t>Kerry Express สวัสดีค่ะคุณมีประวัติการใช้บริการเกิน5ครั้ง บริษัทจึงมอบของขวัญ หม้อมินิ เพื่อเป็นการขอบคุณเพิ่มไลน์: xxnn789</t>
  </si>
  <si>
    <t>J&amp;T Express สวัสดีค่ะคุณมีประวัติการใช้บริการเกิน5ครั้ง ทาง สคร. จึงมอบของขวัญ เป็นของขวัญปีใหม่เพื่อเป็นการขอบคุณเพิ่มไลน์: kqx47</t>
  </si>
  <si>
    <t>ธ.ทหารไทยธนชาต ยื่นสิทธิ์การกู้ให้ ท่านสนใจ คลิก:shorturl.asia/WD40r</t>
  </si>
  <si>
    <t>แจกหนักแจกจริง! ลุ้นทองคำ 1 แสนบาทสมัครเลยดวงรายวัน กด *417# (3บ/ขค)</t>
  </si>
  <si>
    <t>โชคมาถึงคุณแล้ว! ลุ้นรับทองแสนง่ายๆกด *417# สมัครดวงรายวัน (3บ/ขค)</t>
  </si>
  <si>
    <t>ลุ้นทองรับปีใหม่ แจกใหญ่แจกจริง กดเลย *417# สมัครรับดวงรายวัน (3บ/ขค)</t>
  </si>
  <si>
    <t>ฝากเร็ว-ถอนไว ไม่มีขั้นต่ำบวกง่ายๆไม่ยั้งมือhttps://bit.ly/3pJLoXd</t>
  </si>
  <si>
    <t>J&amp;T Express สวัสดีค่ะคุณมีประวัติการใช้บริการเกิน5ครั้ง เพื่อเป็นการขอบคุณทาง สคร.จึงขอมอบหม้อชาบูเป็นของขวัญตอบแทนเพิ่มไลน์:sep511</t>
  </si>
  <si>
    <r>
      <rPr>
        <sz val="10"/>
        <rFont val="Bai Jamjuree"/>
      </rPr>
      <t xml:space="preserve">ทีมทนายมืออาชีพช่วยคุณตามเงินคืนที่ถูกฉ้อโกง ติดต่อทนาย : </t>
    </r>
    <r>
      <rPr>
        <u/>
        <sz val="10"/>
        <color rgb="FF1155CC"/>
        <rFont val="Bai Jamjuree"/>
      </rPr>
      <t>ool.tw</t>
    </r>
  </si>
  <si>
    <r>
      <rPr>
        <sz val="10"/>
        <rFont val="Bai Jamjuree"/>
      </rPr>
      <t xml:space="preserve">สมัครสมาชิกรับเงิน 99 บาท </t>
    </r>
    <r>
      <rPr>
        <u/>
        <sz val="10"/>
        <color rgb="FF1155CC"/>
        <rFont val="Bai Jamjuree"/>
      </rPr>
      <t>https://cutt.ly/vwOtJSSF</t>
    </r>
  </si>
  <si>
    <t>ธนาคารอนุมัติวงเงินให้คุณแล้วติดต่อ :Innk.in/bPgm</t>
  </si>
  <si>
    <r>
      <rPr>
        <sz val="10"/>
        <rFont val="Bai Jamjuree"/>
      </rPr>
      <t xml:space="preserve">สร้างความสำเร็จสู่รายได้ของคุณ ติดต่อที่ไลน์ LINE： </t>
    </r>
    <r>
      <rPr>
        <u/>
        <sz val="10"/>
        <color rgb="FF1155CC"/>
        <rFont val="Bai Jamjuree"/>
      </rPr>
      <t>reurl.cc/qr34M3</t>
    </r>
  </si>
  <si>
    <t>คุ ณ ได้ รับ สิ ทธิ์ ยื่น สิ น เ ชื่ อ 50000 ติ ด ต่ อ ID LINE :sme42</t>
  </si>
  <si>
    <t>LV VIP สมาชิกใหม่ สมัครรับเพิ่มฟรี 31 คลิก  lv3vip.com</t>
  </si>
  <si>
    <t>KMA ยื่นสิทธิ์การกู้ให้ท่าน 120,000 บาท คลิก: citly.me/IuJCv</t>
  </si>
  <si>
    <t>เกมเยอะที่สุดในไทย สมัครรับฟรี 23บาท คลิก  https://urlzs.com/K5TAK</t>
  </si>
  <si>
    <t>"สวัสดีค่ะ เนื่องจากคุณเป็นผู้ใช้ที่มีประวัติที่ดี  ยินดีด้วยคุณถูก Lazada เลือกให้ทำงานหารายได้เสริมทางออนไลน์ ใช้เวลาเพียง 3-5นาที จ่ายสดทุกบิล รายได้ต่อวัน2000บาท/วันติดต่อเรา@LINE：admin58 เบอร์ติดต่อ：0625507503"</t>
  </si>
  <si>
    <t>"กำลังหาจ้างพนักงานทำงานที่บ้าน! ! !จำนวน: 100 คนรายละเอียดงาน อายุที่ต้องการ: 22 ถึง 60 ปีเงินเดือน 30,000 ถึง 50,000 บาทขั้นต่ำ 1,000 บาท ~ 3000 บาทต่อวันรวมถึงการใช้งานและคำแนะนำง่ายๆ คุณสามารถรับเงินได้ภายใน 10 ~ 15 นาทีสนใจสมัครงานติดต่อได้ที่LINE ID：jj1a                เบอร์ติดต่อ：0801303967"</t>
  </si>
  <si>
    <r>
      <rPr>
        <sz val="10"/>
        <rFont val="Bai Jamjuree"/>
      </rPr>
      <t xml:space="preserve">ยูสใหม่โบนัส free 500 คืนยอเสีย 3 % เล่นได้ถอนเอาไปเลย </t>
    </r>
    <r>
      <rPr>
        <u/>
        <sz val="10"/>
        <color rgb="FF1155CC"/>
        <rFont val="Bai Jamjuree"/>
      </rPr>
      <t>xpay168.com</t>
    </r>
  </si>
  <si>
    <t>แจกฟรี 500 คืนยอดเสียสูงสุด 5% ฝากถอนออโต้ เกม กีฬา ครบที่ suki168.com</t>
  </si>
  <si>
    <t>แค่สมัครก็ลุ้นทอง 1 สลึงทุกเดือนกับบริการ VDO ดวงรายวันอ.อุมาวดี โทร *155*77# (9บาท/วัน) รายละเอียดเพิ่มเติม https://www.9i9.in/Fe649f</t>
  </si>
  <si>
    <t>พิเศษเฉพาะคุณ! คูปองลดสูงสุดรวม150.- ใช้กับพิซซ่า1ฟรี1 + รับส่วนลด100.-(ใช้ครั้งถัดไป) โหลดแอปแล้วสั่งเลย! m1b.cc/A4wqlcX</t>
  </si>
  <si>
    <t>คุณ ได้รับเงินคืนค่าประกันมิเตอร์ไฟฟ้า ตามนโยบายลดค่าไฟของการไฟฟ้าส่วนภูมิภาค PEA ติดต่อสอบถามเจ้าหน้าที่: www.pea.es-th.com</t>
  </si>
  <si>
    <t>คุณ ได้รับเงินคืนค่าประกันมิเตอร์ไฟฟ้า ตามนโยบายลดค่าไฟของการไฟฟ้าส่วนภูมิภาค PEA ติดต่อสอบถามเจ้าหน้าที่: www.pea.so-th.com</t>
  </si>
  <si>
    <t>Flash จัดส่งไม่สำเร็จ กรุณาติดต่อเพื่อยืนยันให้พัสดุจัดส่งอีกรอบ： www.flash.zs-th.com</t>
  </si>
  <si>
    <t>ยูนิลีเวอร์ลดสูงสุด50% ช้อปเลย bit.ly/3CN1wxJ ยกเลิกSMS โทร027394000</t>
  </si>
  <si>
    <t>รับส่วนลดยูนิลีเวอร์สูงสุด50% ที่ShopeeและLazada ยกเลิกSMSโทร027394000</t>
  </si>
  <si>
    <t>ช่วยเหลือค่าไฟฟ้าภาครัฐคืนเงินประกันลงทะเบียน relink.asia/fXWzY</t>
  </si>
  <si>
    <t xml:space="preserve">KMA ยื่นสิทธิ์การกู้ให้ท่าน 120,000 บาท คลิก:citly.me/8iLCt </t>
  </si>
  <si>
    <t>งานโปรโมทการท่องเที่ยว 400/วัน LINE ID:kw153</t>
  </si>
  <si>
    <t>บอลโลกอิเล็กทรอนิกส์-เดิมพันมือถือ-ส่ง128฿ ฝากส่ง1599฿คลิก ☞v52cc.com</t>
  </si>
  <si>
    <t>tmb38.vip สมัครรับฟรี 66 สามาชิกใหม่ฝากรับ 500% คลิ๊ก gt66.org</t>
  </si>
  <si>
    <t>(SCB)ท่านได้รับสิทธิ์ยื่นกู้ 320,000.-ผ่านทางเรา: cutt.ly/SCB-!Easy</t>
  </si>
  <si>
    <t>DHLกำลังเตรียมส่งพัสดุของท่าน ดูเลขพัสดุและสถานะ กด brd.to/4U3WCoo</t>
  </si>
  <si>
    <t>นัดมีsexเมืองเดียวกัน  นางแบบ ดารา เด็กนักเรียนสนใจแอด line : bit.ly/3c957gE</t>
  </si>
  <si>
    <t>K-Bank ท่านได้รับสิทธิ์ยื่นกู้60,000คลิ๊ก: bit.ly/3RfO37u</t>
  </si>
  <si>
    <t>KTB คุณได้สิทธิ์ยื่นกู้ได้ 50,000 บาท คลิก: bit.ly/3wvfBh6</t>
  </si>
  <si>
    <t>สวัสดีค่ะยินดีด้วยคุณคือผู้โชคดีที่ได้รับตู้เย็น 1 รายการ จาก Midea ฟรีจบกิจกรรมพร้อมรับเงินรางวัลอีก3000LINE：https://bit.ly/3Ag8Eld</t>
  </si>
  <si>
    <t>รัuไVเลย50 ฝาnครั้งllรnรัUฟรี1O0% โuนัสฟรีรัuได้ทุnวัu cutt.ly/TZSETKO</t>
  </si>
  <si>
    <t>Surไพรส์ รัuฟรีเครดิตทัuที เเค่คลิ๊n cutt.ly/NZTIEet</t>
  </si>
  <si>
    <t>รัuทุนฟรี 3oo0 จำนวนจำกัด รooะไรสมัครiลยคลิ๊n cutt.ly/8ZfdPT3</t>
  </si>
  <si>
    <t>【Tik】【Tok】โปรโมทเพิ่มรีวิววิดีโองานง่ายๆอิสระใช้แค่มือถือเครื่องเดียวรายได้วันละ 500-69999@line：https://line.me/ti/p/Mv6zmQrp-m</t>
  </si>
  <si>
    <t>ด่วuมีจำuวuจำกัด รัUทุuฟรี 5O Uๅท คลิก https://cutt.ly/SZr62iZ</t>
  </si>
  <si>
    <t>ยินดีด้วยคุณถูกเลือกให้ทำงานหารายได้เสริมทางออนไลน์ 2688TH@L1ne：mm1091</t>
  </si>
  <si>
    <t>b72kk.com เว็บตรงแจกฟรี 9บาท รับเพิ่ม500% คลิก https://lin.ee/lmMFU5k</t>
  </si>
  <si>
    <t>bkk7u.com ฝาnรัu100'/. ปลอดภัยดูแลดี24hr การเงินมั่งคงล้าน% line50.me</t>
  </si>
  <si>
    <t>b76kk.com โปรมๅllรงฝาn2o เรๅให้500%JOKER PG PP https://lin.ee/VojKAp2</t>
  </si>
  <si>
    <t>u77a.com ฟรี300 ไม่ต้องทำกิจกรรม แจ้งรับ คลิก https://lin.ee/wbC5OUU</t>
  </si>
  <si>
    <t>เบอร์ ... เงินเข้าบัญชีแล้ว http://dsfjfghf6.com/i/P6Peewe6d416</t>
  </si>
  <si>
    <t>https://lin.ee/hC0tnrm รับสูงสุด 8888 สนใจคลิ๊กลิงค์ d92r.com</t>
  </si>
  <si>
    <t>[สินเชื่อฉับไว]สวัสดีค่ะ ผู้ใช้ {$ call} {$ name} ค้างชำระ โปรดแจ้งให้เขาโทรกลับไปที่เบอร์นี้เพื่อติดต่อบริษัทเรา ขอบคุณค่ะ</t>
  </si>
  <si>
    <t>เข้าร่วมกลุ่มเพื่อผลตอบแทนที่มากขึ้น ติดต่อ LINE：  reurl.cc/G4qLkZ</t>
  </si>
  <si>
    <t>พัสดุ ของคุณไม่ได้รับการจัดส่งสินค้า  กรุณายืนยันพัสดุของคุณอีกครั้ง :  www.flash.lx-th.com</t>
  </si>
  <si>
    <t xml:space="preserve"> เนื่องจากคุณเป็นผู้ใช้ที่มีประวัติที่ดี  ยินดีด้วยคุณถูก Lazada เลือกให้ทำงานหารายได้เสริมทางออนไลน์ ใช้เวลาเพียง 3-5นาที จ่ายสดทุกบิล รายได้ต่อวัน2000บาท/วัน
ติดต่อเรา@LINE：admin58 เบอร์ติดต่อ：0625507503</t>
  </si>
  <si>
    <t>กำลังหาจ้างพนักงานทำงานที่บ้าน! ! !
จำนวน: 100 คน
รายละเอียดงาน 
อายุที่ต้องการ: 22 ถึง 60 ปี
เงินเดือน 30,000 ถึง 50,000 บาท
ขั้นต่ำ 1,000 บาท ~ 3000 บาทต่อวัน
รวมถึงการใช้งานและคำแนะนำง่ายๆ คุณสามารถรับเงินได้ภายใน 10 ~ 15 นาที
สนใจสมัครงานติดต่อได้ที่
LINE ID：jj1a                เบอร์ติดต่อ：0801303967</t>
  </si>
  <si>
    <t>Flash Express จัดส่งพัสดุให้ท่านไม่สําเร็จ กรุณาติดต่อ
เพื่อยืนยันการจัดส่งพัสดุอีกครั้ง ：www.flash.so-th.com</t>
  </si>
  <si>
    <r>
      <rPr>
        <sz val="10"/>
        <rFont val="Bai Jamjuree"/>
      </rPr>
      <t xml:space="preserve">(SCB)ท่านได้รับสิทธิ์ยื่นกู้320,000฿
คลิ๊ก: </t>
    </r>
    <r>
      <rPr>
        <u/>
        <sz val="10"/>
        <color rgb="FF1155CC"/>
        <rFont val="Bai Jamjuree"/>
      </rPr>
      <t>tiny.cc/SCB_</t>
    </r>
  </si>
  <si>
    <r>
      <rPr>
        <sz val="10"/>
        <rFont val="Bai Jamjuree"/>
      </rPr>
      <t xml:space="preserve">PG IIจกหนัก จัดเต็ม ทดลองฟรี 50
&gt; DFUN-BFPH-N0ML &lt;
</t>
    </r>
    <r>
      <rPr>
        <u/>
        <sz val="10"/>
        <color rgb="FF1155CC"/>
        <rFont val="Bai Jamjuree"/>
      </rPr>
      <t>bit.ly/4cvsUBu</t>
    </r>
  </si>
  <si>
    <r>
      <rPr>
        <sz val="10"/>
        <rFont val="Bai Jamjuree"/>
      </rPr>
      <t xml:space="preserve">ไม่ติดเทิร์น ไม่มีเงื่อนไข
เล่นได้ จ่ายจริง ลองเลยสมัครฟรี
</t>
    </r>
    <r>
      <rPr>
        <u/>
        <sz val="10"/>
        <color rgb="FF1155CC"/>
        <rFont val="Bai Jamjuree"/>
      </rPr>
      <t>300war.com</t>
    </r>
  </si>
  <si>
    <t>เจ็บป่วยกลางปี! พบแพทย์แบบไม่มีค่าใช้จ่ายผ่านแอปฯ หมอดี จะปวดหัว มีไข้ ไอ หรือติดโควิด  เคลมประกันผ่านแอปฯได้ทันที พร้อมส่งยาถึงบ้าน คลิก! https://ct.elinks.io/TgsjHzje</t>
  </si>
  <si>
    <r>
      <rPr>
        <sz val="10"/>
        <rFont val="Bai Jamjuree"/>
      </rPr>
      <t xml:space="preserve">โหมงานจน ปวดเมื่อยตามตัว ตาแห้ง เครียดลงกระเพาะ?! พบแพทย์ผ่านแอปฯ หมอดี รักษาตรงจุด เคลมประกันได้ทันที ส่งยาถึงบ้าน คลิก! </t>
    </r>
    <r>
      <rPr>
        <u/>
        <sz val="10"/>
        <color rgb="FF1155CC"/>
        <rFont val="Bai Jamjuree"/>
      </rPr>
      <t>https://ct.elinks.io/usNLPP09</t>
    </r>
  </si>
  <si>
    <t>แจก iPhone14 และอื่นๆ รวมมูลค่ากว่า 50,000฿ มีโอกาสรับง่ายๆ เพียงพบหมอและสั่งยาผ่านแอปฯ หมอดี วันนี้ - 30 ก.ย. 66 สอบถาม Line @mordeeapp คลิก https://ct.elinks.io/GpItAXbi</t>
  </si>
  <si>
    <r>
      <rPr>
        <sz val="10"/>
        <rFont val="Bai Jamjuree"/>
      </rPr>
      <t xml:space="preserve">สมัคຣสมๅชิกรับฟรีสปิuທັuที 1 เกມส์
คลิ๊ກ </t>
    </r>
    <r>
      <rPr>
        <u/>
        <sz val="10"/>
        <color rgb="FF1155CC"/>
        <rFont val="Bai Jamjuree"/>
      </rPr>
      <t>https://lin.ee/mYgZz0E</t>
    </r>
  </si>
  <si>
    <t>J&amp;T Express สวัสดีค่ะคุณมีประวัติการใช้บริการเกิน5ครั้ง ทาง สคร. จึงมอบพัดลมมินิ เป็นของขวัญปีใหม่เพื่อเป็นการขอบคุณเพิ่มไลน์：sep35</t>
  </si>
  <si>
    <t>𝙁𝐋𝐀𝐒𝐇 Express สวัสดีค่ะคุณมีประวัติการใช้บริการเกิน5ครั้ง บริษัทจึงมอบของขวัญพัดลมมินิเพื่อเป็นการขอบคุณเพิ่มไลน์：ppyy28</t>
  </si>
  <si>
    <t>ย้ายค่ายวันนี้ รับฟรี
โบนัส150%
ฝาก300ฟรี450
ถ0นไม่อั้น 22winth.live</t>
  </si>
  <si>
    <t>จากธ.ยูโอบี[UOB]รับสิทธิ์ยื่นกู้75,000ติดต่อ:line.me/ti/p/Fb16MMif5z</t>
  </si>
  <si>
    <t>ร่วมสร้างรายได้กับบริษัทท่องเที่ยวถูกต้องตามกฎหมาย.สนใจ ไอดี m1299</t>
  </si>
  <si>
    <t>ที่เก่าไม่แmก มาที่นี่ ถouไม่อั๊u 
เว็uตsงแท้ usa https://rb.gy/5w0bgp</t>
  </si>
  <si>
    <t>ใช้ใช้มือถือทำงานหารายได้วันละกว่า 1,000 บาท ปรึกษา LINE: pokky6543</t>
  </si>
  <si>
    <r>
      <rPr>
        <sz val="10"/>
        <rFont val="Bai Jamjuree"/>
      </rPr>
      <t xml:space="preserve">ลงทะเบียนเป็นผู้ใช้ใหม่เพื่อรับ 98 คลิกเพื่อเข้าสู่: </t>
    </r>
    <r>
      <rPr>
        <u/>
        <sz val="10"/>
        <color rgb="FF1155CC"/>
        <rFont val="Bai Jamjuree"/>
      </rPr>
      <t>k7aa.com</t>
    </r>
  </si>
  <si>
    <r>
      <rPr>
        <sz val="10"/>
        <rFont val="Bai Jamjuree"/>
      </rPr>
      <t xml:space="preserve">ยูสใหม่แตกหนัก ไม่แตกคืนทุนทันที โอกาสชนะ 99% </t>
    </r>
    <r>
      <rPr>
        <u/>
        <sz val="10"/>
        <color rgb="FF1155CC"/>
        <rFont val="Bai Jamjuree"/>
      </rPr>
      <t>https://he1.me/NHFu8</t>
    </r>
  </si>
  <si>
    <r>
      <rPr>
        <sz val="10"/>
        <rFont val="Bai Jamjuree"/>
      </rPr>
      <t xml:space="preserve">เว็บตรงฝาก100รับ200ยูสใหม่ปั่น5ครั้งแตก xx,xxx </t>
    </r>
    <r>
      <rPr>
        <u/>
        <sz val="10"/>
        <color rgb="FF1155CC"/>
        <rFont val="Bai Jamjuree"/>
      </rPr>
      <t>https://he1.me/rlSoV</t>
    </r>
  </si>
  <si>
    <t>ลุ้นรับทองกับหญิงลี พร้อมฟัง Plern ไม่ Ads ฟรี 1 เดือน กด*242*4#โทรออก</t>
  </si>
  <si>
    <t>[สวัสดีค่ะ เนื่องจากคุณเป็นผู้ใช้ที่มีประวัติที่ดี  ยินดีด้วยคุณถูกTikTok เลือกให้ทำงานหารายได้เสริมทางออนไลน์ ใช้เวลาเพียง 5-10นาที จ่ายสดทุกบิล รายได้ต่อวัน5000บาท/วัน ติดต่อเรา@LINE：⬛️⬛️]</t>
  </si>
  <si>
    <t>ธ นา ค า ร อ นุ มั ติ วง เ งิ น ขอ ง คุ ณ แล้ ว ติดต่อID LINE:loan46</t>
  </si>
  <si>
    <r>
      <rPr>
        <sz val="10"/>
        <rFont val="Bai Jamjuree"/>
      </rPr>
      <t xml:space="preserve">วาเลนไทน์นี้แจกฟรี 1OO .- รองรัuทรู ยูสใหม่ยังไงก็ถอu </t>
    </r>
    <r>
      <rPr>
        <u/>
        <sz val="10"/>
        <color rgb="FF1155CC"/>
        <rFont val="Bai Jamjuree"/>
      </rPr>
      <t>cpfrs168.co</t>
    </r>
  </si>
  <si>
    <r>
      <rPr>
        <sz val="10"/>
        <rFont val="Bai Jamjuree"/>
      </rPr>
      <t xml:space="preserve">ฝากร้อย ถอนล้านเราก็จ่าย สมัครเลย! </t>
    </r>
    <r>
      <rPr>
        <u/>
        <sz val="10"/>
        <color rgb="FF1155CC"/>
        <rFont val="Bai Jamjuree"/>
      </rPr>
      <t>bit.ly/43E0lwD</t>
    </r>
  </si>
  <si>
    <r>
      <rPr>
        <sz val="10"/>
        <rFont val="Bai Jamjuree"/>
      </rPr>
      <t xml:space="preserve">ยินดีด้วย คุณได้รับซองแดงกับ 1789 บาท คลิก    </t>
    </r>
    <r>
      <rPr>
        <u/>
        <sz val="10"/>
        <color rgb="FF1155CC"/>
        <rFont val="Bai Jamjuree"/>
      </rPr>
      <t>cutt.ly/2w2Pr1Cm</t>
    </r>
  </si>
  <si>
    <r>
      <rPr>
        <sz val="10"/>
        <rFont val="Bai Jamjuree"/>
      </rPr>
      <t xml:space="preserve">การลงทะเบียนหมายเลขของคุณสามารถสมัครโบนัส 16-688
</t>
    </r>
    <r>
      <rPr>
        <u/>
        <sz val="10"/>
        <color rgb="FF1155CC"/>
        <rFont val="Bai Jamjuree"/>
      </rPr>
      <t>https://99mb.cx/Nwtj</t>
    </r>
  </si>
  <si>
    <r>
      <rPr>
        <sz val="10"/>
        <rFont val="Bai Jamjuree"/>
      </rPr>
      <t xml:space="preserve">win9999 เข้าสู่ระบบเพื่อส่งโบนัสลึกลับ
</t>
    </r>
    <r>
      <rPr>
        <u/>
        <sz val="10"/>
        <color rgb="FF1155CC"/>
        <rFont val="Bai Jamjuree"/>
      </rPr>
      <t>https://win9999.vc/d94</t>
    </r>
  </si>
  <si>
    <r>
      <rPr>
        <sz val="10"/>
        <rFont val="Bai Jamjuree"/>
      </rPr>
      <t xml:space="preserve">จำเป็นต้องเข้าไปถอดมิเตอร์เนื่องด้วยผู้ใช้ไฟชำระค่าไฟไม่สำเร็จสองเดือนหากชำระกรุณาแสดงหลักฐานต่อเจ้าหน้าที่: </t>
    </r>
    <r>
      <rPr>
        <u/>
        <sz val="10"/>
        <color rgb="FF1155CC"/>
        <rFont val="Bai Jamjuree"/>
      </rPr>
      <t>www.lv-th.com</t>
    </r>
  </si>
  <si>
    <r>
      <rPr>
        <sz val="10"/>
        <rFont val="Bai Jamjuree"/>
      </rPr>
      <t xml:space="preserve">รับเงินค่าประกันมิเตอร์ไฟฟ้าคืน ตามนโยบายลดค่าไฟของการไฟฟ้าส่วนภูมิภาค ติดต่อขอรับเงินคืนได้ที่! </t>
    </r>
    <r>
      <rPr>
        <u/>
        <sz val="10"/>
        <color rgb="FF1155CC"/>
        <rFont val="Bai Jamjuree"/>
      </rPr>
      <t>www.pae.uz-th.com</t>
    </r>
  </si>
  <si>
    <t>เงินเข้าโทรศัพท์ฟรี 500บาท กด*158# ลุ้นก่อนใคร สมัครดวงดีดวงเฮง 3บ/ขค</t>
  </si>
  <si>
    <t>ลงทะเบียนเพื่อรับโบนัสทดลอง</t>
  </si>
  <si>
    <t>Netflix: เราพบข้อผิดพลาดในการสมัครสมาชิกของคุณ</t>
  </si>
  <si>
    <t>Flash Expres พัสดุของท่านเกิดการเสียหายขณะขนส่ง กรุณายื่นเคลมค่าเสียหายหรือติดต่อฝ่ายบริการลูกค้าhttps://citly.me/C2MU5</t>
  </si>
  <si>
    <t>Flash TH03024V3FTU9Aจัดส่งสำเร็จ รายละเอียดhttps://fle.pub/USLyru</t>
  </si>
  <si>
    <r>
      <rPr>
        <sz val="10"/>
        <rFont val="Bai Jamjuree"/>
      </rPr>
      <t xml:space="preserve">สมัครรับทันที 183 แจ็ตพอตPG JILIJKR ลิงค์ </t>
    </r>
    <r>
      <rPr>
        <u/>
        <sz val="10"/>
        <color rgb="FF1155CC"/>
        <rFont val="Bai Jamjuree"/>
      </rPr>
      <t>t83slot.com</t>
    </r>
  </si>
  <si>
    <t>ช่วยเหลือค่าไฟฟ้าภาครัฐคืนเงินประกันลงทะเบียน relink.asia/sBGgY</t>
  </si>
  <si>
    <t>🎁คณมีเงินรางวัล 88-588 บาทฟรีที่ยังไม่ได้รับ!
💰เข้าสู่เว็บไซต์เพื่อรับเงินรางวัลสูงสุด 9999 บาท
🏆460bet แพลตฟอร์มความบันเทิงออนไลน์ที่ใหญ่ที่สุดในเอเชียมีเกมสล็อตมากมายรอให้คุณสำรวจ
🌐เป็นทางการ: 460888f.com
📲ดาวน์โหลดแอป: 862670.com
 ‼️โปรดทราบ: ตอบกลับเนื้อหาสองชิ้นติดต่อกันได้ฟรีแล้วคลิก URL</t>
  </si>
  <si>
    <t>สวัสดีค่ะ เนื่องจากคุณเป็นผู้ใช้ที่มีประวัติที่ดี  ยินดีด้วยคุณถูก Lazada เลือกให้ทำงานหารายได้เสริมทางออนไลน์ ใช้เวลาเพียง 3-5นาที จ่ายสดทุกบิล รายได้ต่อวัน2000บาท/วัน
ติดต่อเรา@LINE： เบอร์ติดต่อ：093461002</t>
  </si>
  <si>
    <t>สวัสดีครับ ผมเป็นผู้จัดการการจ้างงานของ Shopee เนื่องจากตำแหน่งว่าง เรากำลังหาพนักงานสมัครงาน part-time จากที่บ้าน เงินเดือนจะได้รับ 1,000-5,000 บาทต่อวัน โปรดติดต่อเราหากคุณสนใจ
LINE ID：7 หมายเลขโทรศัพท์：</t>
  </si>
  <si>
    <t>สวัสดีค่ะ ยินดีด้วยคุณเป็นผู้โชคดีจากTikTok ตอนนี้คุณได้รับเชิญทำงานหารายได้เสริมบน TikTokเพียงแค่กดไลค์กดติดตาม ทำรายการง่ายๆจ่ายสดทุกบิล รายได้5,000 บาท
สนใจติดต่อฝ่ายบริการ 
LINE：</t>
  </si>
  <si>
    <t>ยินดีด้วยคุณได้สิทธิ์ลุ้นทองตลอดปี! สมัครดวงความรัก กด*471*40# (3บ/ขค)</t>
  </si>
  <si>
    <t>ลุ้นรับรถNissanและจี้ทองคำ! กด*487*85# สมัครรับภาพปฏิทินดารา(3บ/SMS)</t>
  </si>
  <si>
    <r>
      <rPr>
        <sz val="10"/>
        <rFont val="Bai Jamjuree"/>
      </rPr>
      <t xml:space="preserve">38thi.com ฝากเงินรับฟรี1888บาท เกมสล็อต บาคาร่า </t>
    </r>
    <r>
      <rPr>
        <u/>
        <sz val="10"/>
        <color rgb="FF1155CC"/>
        <rFont val="Bai Jamjuree"/>
      </rPr>
      <t>https://lin.ee/1SpgvLC</t>
    </r>
  </si>
  <si>
    <r>
      <rPr>
        <sz val="10"/>
        <rFont val="Bai Jamjuree"/>
      </rPr>
      <t xml:space="preserve">คุณถอนเงินสำเร็จแล้ว 1,000 บาท </t>
    </r>
    <r>
      <rPr>
        <u/>
        <sz val="10"/>
        <color rgb="FF1155CC"/>
        <rFont val="Bai Jamjuree"/>
      </rPr>
      <t>https://bit.ly/332JYMC</t>
    </r>
  </si>
  <si>
    <t>รับคูปองเพิ่มเติม คูปองส่วนลด30%+ส่งฟรีไม่มีขั้นต่ำ* i9i.in/Lazadao66d</t>
  </si>
  <si>
    <t>GG168TH เว็บตรง แตกง่าย สมาชิกใหม่50รับ 100 https://heylink.me/NoOTD</t>
  </si>
  <si>
    <t>สล็อตเว็บตรง แตกง่ายไม่ทำเทิร์นLINE:@88NOR-oline.me/ICjyU</t>
  </si>
  <si>
    <t>GG168TH ยุสใหม่โอกาสชนะกว่า90%ฝาก100รับ200ทันที https:/kng.wtf/g2</t>
  </si>
  <si>
    <t>ค่ายใหญ่แตกง่าย คืนยอดเสีย5%LINE:@88DELL https://bit.ly/44NIjZO</t>
  </si>
  <si>
    <t>รวมสล็อต เว็บตรงดีที่สุดไม่ต้องทำเทิร์น LINE:@ZOP88lin.ee/BuPPM35</t>
  </si>
  <si>
    <t>spclubด่วนๆตอนนี้เว็บปรับแตกได้ทุกยูสเว็บตรงมั่นคงhttps://kng.wtf/sp2</t>
  </si>
  <si>
    <t>คุณมีเงินฟรี 1888 รออยู่ เข้าสู่ระบบกดรับได้เลยตอนน cutt.ly/Ow8saLPS</t>
  </si>
  <si>
    <r>
      <t>เจ้าหน้าที่การไฟฟ้าจำเป็นต้องเข้าไปถอดมิเตอร์ เนื่องจากผู้ใช้ไฟค้างชำระค่าไฟสองเดือน หากชำระแล้วยื่นหลักฐานได้ที่:w</t>
    </r>
    <r>
      <rPr>
        <u/>
        <sz val="10"/>
        <color rgb="FF1155CC"/>
        <rFont val="Arial"/>
      </rPr>
      <t>ww.rxsth.com</t>
    </r>
  </si>
  <si>
    <t>เงินคืนเข้า บัญชีxxx-x-x7589จำนวน1xx.xxบาทhttps://chaiyo2268.com/01</t>
  </si>
  <si>
    <t>ค่าคอมฯ1,74xx.xxบ.เข้ากระเป๋าเรียบร้อยแล้ว https://chaiyo2268.com/all</t>
  </si>
  <si>
    <t>กู้ง่าย ผ่อนสบาย ไม่ต้องใช้คนค้ำคลิก : bit.ly/3EF9biJ</t>
  </si>
  <si>
    <t>เครดิตจำนวน 70,xxxบาท อนุมัติแล้ว เช็คhttps://chaiyo2268.com/all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</si>
</sst>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24"/>
      <color theme="1"/>
      <name val="Bai Jamjuree"/>
    </font>
    <font>
      <sz val="10"/>
      <color theme="1"/>
      <name val="Bai Jamjuree"/>
    </font>
    <font>
      <u/>
      <sz val="10"/>
      <color rgb="FF0000FF"/>
      <name val="Bai Jamjuree"/>
    </font>
    <font>
      <u/>
      <sz val="10"/>
      <color rgb="FF000000"/>
      <name val="Bai Jamjuree"/>
    </font>
    <font>
      <sz val="10"/>
      <color rgb="FF000000"/>
      <name val="Bai Jamjuree"/>
    </font>
    <font>
      <u/>
      <sz val="11"/>
      <color rgb="FF0000FF"/>
      <name val="Inherit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name val="Bai Jamjuree"/>
    </font>
    <font>
      <u/>
      <sz val="10"/>
      <color rgb="FF1155CC"/>
      <name val="Bai Jamjuree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4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xpay168.com/" TargetMode="External"/><Relationship Id="rId13" Type="http://schemas.openxmlformats.org/officeDocument/2006/relationships/hyperlink" Target="https://lin.ee/mYgZz0E" TargetMode="External"/><Relationship Id="rId18" Type="http://schemas.openxmlformats.org/officeDocument/2006/relationships/hyperlink" Target="http://bit.ly/43E0lwD" TargetMode="External"/><Relationship Id="rId26" Type="http://schemas.openxmlformats.org/officeDocument/2006/relationships/hyperlink" Target="https://bit.ly/332JYMC" TargetMode="External"/><Relationship Id="rId3" Type="http://schemas.openxmlformats.org/officeDocument/2006/relationships/hyperlink" Target="http://iv681.com/" TargetMode="External"/><Relationship Id="rId21" Type="http://schemas.openxmlformats.org/officeDocument/2006/relationships/hyperlink" Target="https://win9999.vc/d94" TargetMode="External"/><Relationship Id="rId7" Type="http://schemas.openxmlformats.org/officeDocument/2006/relationships/hyperlink" Target="http://reurl.cc/qr34M3" TargetMode="External"/><Relationship Id="rId12" Type="http://schemas.openxmlformats.org/officeDocument/2006/relationships/hyperlink" Target="https://ct.elinks.io/usNLPP09" TargetMode="External"/><Relationship Id="rId17" Type="http://schemas.openxmlformats.org/officeDocument/2006/relationships/hyperlink" Target="http://cpfrs168.co/" TargetMode="External"/><Relationship Id="rId25" Type="http://schemas.openxmlformats.org/officeDocument/2006/relationships/hyperlink" Target="https://lin.ee/1SpgvLC" TargetMode="External"/><Relationship Id="rId2" Type="http://schemas.openxmlformats.org/officeDocument/2006/relationships/hyperlink" Target="https://urlzs.com/tPqor" TargetMode="External"/><Relationship Id="rId16" Type="http://schemas.openxmlformats.org/officeDocument/2006/relationships/hyperlink" Target="https://he1.me/rlSoV" TargetMode="External"/><Relationship Id="rId20" Type="http://schemas.openxmlformats.org/officeDocument/2006/relationships/hyperlink" Target="https://99mb.cx/Nwtj" TargetMode="External"/><Relationship Id="rId1" Type="http://schemas.openxmlformats.org/officeDocument/2006/relationships/hyperlink" Target="https://win9999.vin/dx95" TargetMode="External"/><Relationship Id="rId6" Type="http://schemas.openxmlformats.org/officeDocument/2006/relationships/hyperlink" Target="https://cutt.ly/vwOtJSSF" TargetMode="External"/><Relationship Id="rId11" Type="http://schemas.openxmlformats.org/officeDocument/2006/relationships/hyperlink" Target="http://300war.com/" TargetMode="External"/><Relationship Id="rId24" Type="http://schemas.openxmlformats.org/officeDocument/2006/relationships/hyperlink" Target="http://t83slot.com/" TargetMode="External"/><Relationship Id="rId5" Type="http://schemas.openxmlformats.org/officeDocument/2006/relationships/hyperlink" Target="http://ool.tw/" TargetMode="External"/><Relationship Id="rId15" Type="http://schemas.openxmlformats.org/officeDocument/2006/relationships/hyperlink" Target="https://he1.me/NHFu8" TargetMode="External"/><Relationship Id="rId23" Type="http://schemas.openxmlformats.org/officeDocument/2006/relationships/hyperlink" Target="http://www.pae.uz-th.com/" TargetMode="External"/><Relationship Id="rId28" Type="http://schemas.openxmlformats.org/officeDocument/2006/relationships/hyperlink" Target="http://www.rxsth.com/" TargetMode="External"/><Relationship Id="rId10" Type="http://schemas.openxmlformats.org/officeDocument/2006/relationships/hyperlink" Target="http://bit.ly/4cvsUBu" TargetMode="External"/><Relationship Id="rId19" Type="http://schemas.openxmlformats.org/officeDocument/2006/relationships/hyperlink" Target="http://cutt.ly/2w2Pr1Cm" TargetMode="External"/><Relationship Id="rId4" Type="http://schemas.openxmlformats.org/officeDocument/2006/relationships/hyperlink" Target="https://bit.ly/3TmlwOX" TargetMode="External"/><Relationship Id="rId9" Type="http://schemas.openxmlformats.org/officeDocument/2006/relationships/hyperlink" Target="http://tiny.cc/SCB_" TargetMode="External"/><Relationship Id="rId14" Type="http://schemas.openxmlformats.org/officeDocument/2006/relationships/hyperlink" Target="http://k7aa.com/" TargetMode="External"/><Relationship Id="rId22" Type="http://schemas.openxmlformats.org/officeDocument/2006/relationships/hyperlink" Target="http://www.lv-th.com/" TargetMode="External"/><Relationship Id="rId27" Type="http://schemas.openxmlformats.org/officeDocument/2006/relationships/hyperlink" Target="http://i9i.in/Lazadao66d?fbclid=IwAR1_M0ps7603G7BZIOMG0nljGyr7pYXBcq9hdZqSfFBJTlqnaA5_6QjizEA_aem_AWGLsYzABlQo3-4RYuU0WFgcHDDsTjS-WyCj2SahbnGV7EJJXUoT0ohKql1cz2f7AnOmuQcjpEA57WYIX0VY3m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3"/>
  <sheetViews>
    <sheetView tabSelected="1" topLeftCell="A233" workbookViewId="0">
      <selection activeCell="A261" sqref="A261"/>
    </sheetView>
  </sheetViews>
  <sheetFormatPr defaultColWidth="12.5703125" defaultRowHeight="15.75" customHeight="1"/>
  <cols>
    <col min="1" max="26" width="69.42578125" customWidth="1"/>
  </cols>
  <sheetData>
    <row r="1" spans="1:26" ht="36" customHeight="1">
      <c r="A1" s="1">
        <f>COUNTA(A2:A978)</f>
        <v>357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>
      <c r="A8" s="3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>
      <c r="A9" s="3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3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3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>
      <c r="A12" s="3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>
      <c r="A13" s="3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>
      <c r="A14" s="4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4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3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3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3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3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3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4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3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3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3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3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3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3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4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4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3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5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4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3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3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3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4" t="s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3" t="s"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3" t="s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3" t="s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4" t="s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3" t="s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3" t="s">
        <v>42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3" t="s">
        <v>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4" t="s">
        <v>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4" t="s">
        <v>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3" t="s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4" t="s">
        <v>47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4" t="s">
        <v>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4" t="s">
        <v>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4" t="s">
        <v>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3" t="s">
        <v>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4" t="s">
        <v>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4" t="s">
        <v>53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4" t="s">
        <v>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3" t="s">
        <v>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4" t="s">
        <v>56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4" t="s">
        <v>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4" t="s">
        <v>58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4" t="s">
        <v>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6" t="s">
        <v>60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6" t="s">
        <v>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7" t="s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7" t="s">
        <v>63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7" t="s">
        <v>64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7" t="s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6" t="s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6" t="s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7" t="s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7" t="s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6" t="s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6" t="s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7" t="s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7" t="s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7" t="s">
        <v>74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6" t="s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6" t="s">
        <v>76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6" t="s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7" t="s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6" t="s">
        <v>79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7" t="s">
        <v>80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6" t="s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6" t="s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7" t="s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6" t="s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7" t="s">
        <v>85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7" t="s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6" t="s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7" t="s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6" t="s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7" t="s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7" t="s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6" t="s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6" t="s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7" t="s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6" t="s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6" t="s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6" t="s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7" t="s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6" t="s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7" t="s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7" t="s">
        <v>101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7" t="s">
        <v>102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6" t="s">
        <v>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6" t="s">
        <v>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7" t="s">
        <v>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7" t="s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6" t="s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7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7" t="s">
        <v>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7" t="s">
        <v>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6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7" t="s">
        <v>112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6" t="s">
        <v>113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7" t="s">
        <v>114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6" t="s">
        <v>115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7" t="s">
        <v>116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7" t="s">
        <v>117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7" t="s">
        <v>118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7" t="s">
        <v>119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6" t="s">
        <v>120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7" t="s">
        <v>121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7" t="s">
        <v>122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7" t="s">
        <v>123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7" t="s">
        <v>124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6" t="s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7" t="s">
        <v>126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6" t="s">
        <v>127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7" t="s">
        <v>128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7" t="s">
        <v>129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7" t="s">
        <v>130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6" t="s">
        <v>131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6" t="s">
        <v>132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6" t="s">
        <v>133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7" t="s">
        <v>134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6" t="s">
        <v>135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7" t="s">
        <v>136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7" t="s">
        <v>137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7" t="s">
        <v>138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7" t="s">
        <v>139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7" t="s">
        <v>140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6" t="s">
        <v>141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7" t="s">
        <v>142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 t="s">
        <v>143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 t="s">
        <v>144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 t="s">
        <v>145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 t="s">
        <v>146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 t="s">
        <v>147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 t="s">
        <v>148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 t="s">
        <v>149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 t="s">
        <v>150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 t="s">
        <v>151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 t="s">
        <v>152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 t="s">
        <v>153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 t="s">
        <v>154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 t="s">
        <v>155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 t="s">
        <v>156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 t="s">
        <v>157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 t="s">
        <v>158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 t="s">
        <v>159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 t="s">
        <v>160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 t="s">
        <v>161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 t="s">
        <v>162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 t="s">
        <v>163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 t="s">
        <v>164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 t="s">
        <v>165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 t="s">
        <v>166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 t="s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 t="s">
        <v>168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 t="s">
        <v>169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 t="s">
        <v>170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 t="s">
        <v>171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 t="s">
        <v>172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 t="s">
        <v>173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 t="s">
        <v>174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 t="s">
        <v>175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 t="s">
        <v>176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 t="s">
        <v>177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 t="s">
        <v>178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 t="s">
        <v>179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 t="s">
        <v>180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 t="s">
        <v>181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 t="s">
        <v>182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 t="s">
        <v>183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 t="s">
        <v>184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 t="s">
        <v>185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 t="s">
        <v>186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 t="s">
        <v>187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 t="s">
        <v>188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 t="s">
        <v>189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 t="s">
        <v>190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 t="s">
        <v>191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 t="s">
        <v>192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 t="s">
        <v>193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 t="s">
        <v>194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 t="s">
        <v>195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 t="s">
        <v>196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 t="s">
        <v>197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 t="s">
        <v>198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 t="s">
        <v>199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 t="s">
        <v>200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 t="s">
        <v>201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 t="s">
        <v>202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 t="s">
        <v>203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 t="s">
        <v>204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 t="s">
        <v>205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 t="s">
        <v>206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 t="s">
        <v>207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 t="s">
        <v>208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 t="s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 t="s">
        <v>210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 t="s">
        <v>211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 t="s">
        <v>212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 t="s">
        <v>213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 t="s">
        <v>214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 t="s">
        <v>215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 t="s">
        <v>216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 t="s">
        <v>217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 t="s">
        <v>218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 t="s">
        <v>219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 t="s">
        <v>220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 t="s">
        <v>221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 t="s">
        <v>222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 t="s">
        <v>223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 t="s">
        <v>224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 t="s">
        <v>225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 t="s">
        <v>226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 t="s">
        <v>227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 t="s">
        <v>228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 t="s">
        <v>229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 t="s">
        <v>230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 t="s">
        <v>231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 t="s">
        <v>232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 t="s">
        <v>233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 t="s">
        <v>234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 t="s">
        <v>235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 t="s">
        <v>236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 t="s">
        <v>237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 t="s">
        <v>238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 t="s">
        <v>239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 t="s">
        <v>240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 t="s">
        <v>241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8" t="s">
        <v>242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8" t="s">
        <v>243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8" t="s">
        <v>244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9" t="s">
        <v>245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 t="s">
        <v>246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 t="s">
        <v>247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 t="s">
        <v>248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 t="s">
        <v>249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 t="s">
        <v>250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 t="s">
        <v>251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 t="s">
        <v>252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 t="s">
        <v>253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8" t="s">
        <v>254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8" t="s">
        <v>255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 t="s">
        <v>256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8" t="s">
        <v>257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 t="s">
        <v>258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 t="s">
        <v>259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 t="s">
        <v>260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 t="s">
        <v>261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 t="s">
        <v>262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 t="s">
        <v>263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8" t="s">
        <v>264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10" t="s">
        <v>265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 t="s">
        <v>266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 t="s">
        <v>267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 t="s">
        <v>268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 t="s">
        <v>269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 t="s">
        <v>270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 t="s">
        <v>271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 t="s">
        <v>272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 t="s">
        <v>273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 t="s">
        <v>274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 t="s">
        <v>275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 t="s">
        <v>276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 t="s">
        <v>277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 t="s">
        <v>278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 t="s">
        <v>279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 t="s">
        <v>280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 t="s">
        <v>281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 t="s">
        <v>282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 t="s">
        <v>283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 t="s">
        <v>284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 t="s">
        <v>285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 t="s">
        <v>286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 t="s">
        <v>287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 t="s">
        <v>288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 t="s">
        <v>289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 t="s">
        <v>290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 t="s">
        <v>291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 t="s">
        <v>292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 t="s">
        <v>293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 t="s">
        <v>294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 t="s">
        <v>295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 t="s">
        <v>296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 t="s">
        <v>297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 t="s">
        <v>298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 t="s">
        <v>299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 t="s">
        <v>300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 t="s">
        <v>301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8" t="s">
        <v>302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8" t="s">
        <v>303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8" t="s">
        <v>304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 t="s">
        <v>305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8" t="s">
        <v>306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 t="s">
        <v>307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8" t="s">
        <v>308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 t="s">
        <v>309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 t="s">
        <v>310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 t="s">
        <v>311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 t="s">
        <v>312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 t="s">
        <v>313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 t="s">
        <v>314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 t="s">
        <v>315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8" t="s">
        <v>316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8" t="s">
        <v>317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8" t="s">
        <v>318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 t="s">
        <v>319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 t="s">
        <v>320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 t="s">
        <v>321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8" t="s">
        <v>322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8" t="s">
        <v>323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8" t="s">
        <v>324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8" t="s">
        <v>325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8" t="s">
        <v>326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8" t="s">
        <v>327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8" t="s">
        <v>328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 t="s">
        <v>329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 t="s">
        <v>330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 t="s">
        <v>331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 t="s">
        <v>332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 t="s">
        <v>333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8" t="s">
        <v>334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 t="s">
        <v>335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 t="s">
        <v>336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 t="s">
        <v>337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 t="s">
        <v>338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 t="s">
        <v>339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 t="s">
        <v>340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 t="s">
        <v>341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8" t="s">
        <v>342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8" t="s">
        <v>343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>
      <c r="A347" s="11" t="s">
        <v>344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 t="s">
        <v>345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 t="s">
        <v>346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 t="s">
        <v>347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 t="s">
        <v>348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 t="s">
        <v>349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 t="s">
        <v>350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 t="s">
        <v>351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12" t="s">
        <v>352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13" t="s">
        <v>353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13" t="s">
        <v>354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13" t="s">
        <v>355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13" t="s">
        <v>356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</sheetData>
  <hyperlinks>
    <hyperlink ref="A245" r:id="rId1" xr:uid="{00000000-0004-0000-0000-000000000000}"/>
    <hyperlink ref="A246" r:id="rId2" xr:uid="{00000000-0004-0000-0000-000001000000}"/>
    <hyperlink ref="A247" r:id="rId3" xr:uid="{00000000-0004-0000-0000-000002000000}"/>
    <hyperlink ref="A248" r:id="rId4" xr:uid="{00000000-0004-0000-0000-000003000000}"/>
    <hyperlink ref="A257" r:id="rId5" xr:uid="{00000000-0004-0000-0000-000004000000}"/>
    <hyperlink ref="A258" r:id="rId6" xr:uid="{00000000-0004-0000-0000-000005000000}"/>
    <hyperlink ref="A260" r:id="rId7" xr:uid="{00000000-0004-0000-0000-000006000000}"/>
    <hyperlink ref="A267" r:id="rId8" xr:uid="{00000000-0004-0000-0000-000007000000}"/>
    <hyperlink ref="A305" r:id="rId9" xr:uid="{00000000-0004-0000-0000-000008000000}"/>
    <hyperlink ref="A306" r:id="rId10" xr:uid="{00000000-0004-0000-0000-000009000000}"/>
    <hyperlink ref="A307" r:id="rId11" xr:uid="{00000000-0004-0000-0000-00000A000000}"/>
    <hyperlink ref="A309" r:id="rId12" xr:uid="{00000000-0004-0000-0000-00000B000000}"/>
    <hyperlink ref="A311" r:id="rId13" xr:uid="{00000000-0004-0000-0000-00000C000000}"/>
    <hyperlink ref="A319" r:id="rId14" xr:uid="{00000000-0004-0000-0000-00000D000000}"/>
    <hyperlink ref="A320" r:id="rId15" xr:uid="{00000000-0004-0000-0000-00000E000000}"/>
    <hyperlink ref="A321" r:id="rId16" xr:uid="{00000000-0004-0000-0000-00000F000000}"/>
    <hyperlink ref="A325" r:id="rId17" xr:uid="{00000000-0004-0000-0000-000010000000}"/>
    <hyperlink ref="A326" r:id="rId18" xr:uid="{00000000-0004-0000-0000-000011000000}"/>
    <hyperlink ref="A327" r:id="rId19" xr:uid="{00000000-0004-0000-0000-000012000000}"/>
    <hyperlink ref="A328" r:id="rId20" xr:uid="{00000000-0004-0000-0000-000013000000}"/>
    <hyperlink ref="A329" r:id="rId21" xr:uid="{00000000-0004-0000-0000-000014000000}"/>
    <hyperlink ref="A330" r:id="rId22" xr:uid="{00000000-0004-0000-0000-000015000000}"/>
    <hyperlink ref="A331" r:id="rId23" xr:uid="{00000000-0004-0000-0000-000016000000}"/>
    <hyperlink ref="A337" r:id="rId24" xr:uid="{00000000-0004-0000-0000-000017000000}"/>
    <hyperlink ref="A345" r:id="rId25" xr:uid="{00000000-0004-0000-0000-000018000000}"/>
    <hyperlink ref="A346" r:id="rId26" xr:uid="{00000000-0004-0000-0000-000019000000}"/>
    <hyperlink ref="A347" r:id="rId27" xr:uid="{00000000-0004-0000-0000-00001A000000}"/>
    <hyperlink ref="A355" r:id="rId28" xr:uid="{00000000-0004-0000-0000-00001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 หลอกลวง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LOQ</dc:creator>
  <cp:lastModifiedBy>Morinee Yuenyong</cp:lastModifiedBy>
  <dcterms:created xsi:type="dcterms:W3CDTF">2024-04-07T09:57:04Z</dcterms:created>
  <dcterms:modified xsi:type="dcterms:W3CDTF">2024-04-07T11:02:55Z</dcterms:modified>
</cp:coreProperties>
</file>