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OQ\Downloads\"/>
    </mc:Choice>
  </mc:AlternateContent>
  <xr:revisionPtr revIDLastSave="0" documentId="8_{BF84E55D-EE8C-47CC-A506-DB8743E6B8E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MS ทั่วไป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<sst xmlns="http://schemas.openxmlformats.org/spreadsheetml/2006/main" count="356" uniqueCount="356">
  <si>
    <t>ลุ้นรับทองกับหญิงลี พร้อมฟัง Plern ไม่ Ads ฟรี 1 เดือน กด*242*4#โทรออก</t>
  </si>
  <si>
    <r>
      <rPr>
        <sz val="10"/>
        <rFont val="Arial"/>
      </rPr>
      <t xml:space="preserve">ลูกค้าดีแทคฟินต่อ! ซื้อ LINE Sticker/Melody/Emoji บน LINESTORE แล้วจ่ายผ่านเบอร์ dtac รับเงินคืนสูงสุด 40บ. กด *104*383# โทรออกก่อนซื้อตั้งแต่วันนี้ถึง 31 ก.ค.66 ช้อปเลย </t>
    </r>
    <r>
      <rPr>
        <u/>
        <sz val="10"/>
        <color rgb="FF1155CC"/>
        <rFont val="Arial"/>
      </rPr>
      <t>https://lin.ee/JdyQ5sn/sknj/dtac</t>
    </r>
  </si>
  <si>
    <r>
      <rPr>
        <sz val="10"/>
        <rFont val="Arial"/>
      </rPr>
      <t xml:space="preserve">ฟินสุดๆกับกงยูอปป้า จากเรือง A Man and A Woman ด้วยสิทธิพิเศษดูฟรี แพ็กเกจ TrueVisions Now Lite 30 วัน กดรับสิทธิ์เลยที่ </t>
    </r>
    <r>
      <rPr>
        <u/>
        <sz val="10"/>
        <color rgb="FF1155CC"/>
        <rFont val="Arial"/>
      </rPr>
      <t>https://www.dtac.co.th/s/mgftruevis</t>
    </r>
  </si>
  <si>
    <r>
      <rPr>
        <sz val="10"/>
        <rFont val="Arial"/>
      </rPr>
      <t xml:space="preserve">เชียร์มันส์ทะลุจอ! ซื้อก่อน ลดเลย 300 บ. เตรียมพร้อมชมสดศึกฟาดแข้ง พรีเมียร์ลีก 2023/24 ทั้งซีชั่น พิเศษ เพียง 2,900 บ. (ปกติ 3,200 บ.) สมัครด่วน! ราคานี้ถึง 31 ก.ค. 66 เท่านั้น คลิก </t>
    </r>
    <r>
      <rPr>
        <u/>
        <sz val="10"/>
        <color rgb="FF1155CC"/>
        <rFont val="Arial"/>
      </rPr>
      <t>dtac.co.th/s/EPLSMS</t>
    </r>
  </si>
  <si>
    <t>ดีแทคxแกรมมี่ แจกหนัก โชคมือถือ 300,000 บาท แค่สมัครรับข้อความจาก บริการ SMS ดูดวงดังนี้ ยิปซีชี้โชค กด *471*59# ดวงดีรายวัน กด *471*73# ทาโรต์ พยากรณ์ กด *471*74# วันนี้-15 เม.ย. 66 สอบถามเพิ่มเติม แกรมมี่ คอลเซ็นเตอร์ โทร*12399</t>
  </si>
  <si>
    <t>Flash Express ใบเสร็จอิเล็กทรอนิกส์ https://fle.pub/NzhtYE</t>
  </si>
  <si>
    <t>Flash ได้จัดส่ง สำเร็จ รายละเอียด:https://fle.pub/ Z40ISO</t>
  </si>
  <si>
    <t>Flash ได้จัดส่ง สำเร็จ รายละเอียด:https://fle.pub/SkBF46</t>
  </si>
  <si>
    <t>Flash ได้จัดส่ง สำเร็จ รายละเอียด:https://fle.pub/ISztix</t>
  </si>
  <si>
    <t>Flash จัดส่งสำเร็จ รายละเอียดhttps://fle.pub/MKSlze</t>
  </si>
  <si>
    <r>
      <rPr>
        <sz val="10"/>
        <rFont val="Arial"/>
      </rPr>
      <t xml:space="preserve">มาพักเบรค ชาร์จพลัง รับความหวานเจี๊ยบ ไปกับเกม ตัวดี..หวานเจี๊ยบ ชนะเกมรับเลย 30 coins!เล่นเลยย </t>
    </r>
    <r>
      <rPr>
        <u/>
        <sz val="10"/>
        <color rgb="FF1155CC"/>
        <rFont val="Arial"/>
      </rPr>
      <t>https://s.dtac.co.th/TDOR/s9b9lkex</t>
    </r>
  </si>
  <si>
    <t>คุณมีคะแนนใกล้หมดอายุ รีบแลกคะแนนก่อน 31 ธ.ค. 66 สอบถามโทร 02-657-1111</t>
  </si>
  <si>
    <t>ต้อนรับเปิดเทอมกับโครงการสุนทรียแห่งศิลปศาสตร์ (Art AesThetic) ขอเชิญเข้ารับชมนิทรรศการและพิธีเปิดโครงการจากศิลปิน yes indeed band ณ ลานกิจกรรม และห้องทรูแล็ป วันที่ 27 มิ.ย. 65 เวลา 17.00 น. เป็นต้นไป</t>
  </si>
  <si>
    <t>ประกันชีวิตอาวุโสโอเคให้พ่อแม่ คุ้มครองชีวิตสูงสุด 200,000บ. เริ่มต้นเพียงวันละ 6บ. ไม่ต้องตรวจและไม่ต้องตอบคำถามสุขภาพ สมัครง่ายเป็นโรคอะไรก็สมัครได้ จากเอไอเอ คลิก https://ct.elinks.io/8c0Lt0my</t>
  </si>
  <si>
    <t>Flash ได้จัดส่งสำเร็จ รายละเอียด:https://fle.pub/S68lyl</t>
  </si>
  <si>
    <t>ชำระบิลค้างชำระ</t>
  </si>
  <si>
    <t>HBDส่วนลดหนังสือ15% รหัส091namt ใช้ได้1ครั้ง ที่ร้านซีเอ็ดExp.30/09/66</t>
  </si>
  <si>
    <t>กินแมคโดนัลด์ เหมือนได้ฟรี!เน็ตเต็มสปีด 10GB ใช้นาน 30วัน! เพียงเติมเน็ต 10GB ราคา200บ รับคืนเต็มๆ!คูปองแมคโดนัลด์ 200บ เหมือนได้เน็ตฟรี คลิก bit.ly/3xopk95 หรือกด *900*7452#โทรออก (ต่ออายุอัตโนมัติ ยกเลิกได้มีผลรอบบิลถัดไป) หลังซื้อรอSMS เพื่อกดรับคูปอง และคูปองถูกเก็บที่แอพทรูไอดี หน้าคูปองของฉัน</t>
  </si>
  <si>
    <t>ชอบร้านไหน ก็คุ้มเวอร์! ลูกค้าทรูซื้อแพ็กเน็ต 10GB 200บ. รับคูปองแทนเงินสด 200บ. ใช้ที่ The Pizza Company, Bonchon, Swensen's, Dairy Queen, Burger King, Sizzler 7ธค65-31ธค66 https://bit.ly/3PjBwlP</t>
  </si>
  <si>
    <t>พิเศษเฉพาะคุณรับฟรี Boots Vitamin C Hydrogel Eye Patches 1 ชิ้น เมื่อซื้อสินค้า Boots Vitamin C ใดใดที่ร้านบู๊ทส์ ครบ 300 บาท ใช้ได้ถึงวันที่ 30 พ.ย. 2566 รายละเอียดเพิ่มเติม bit.ly/45ADOSS โหลดBoots Appรับข้อเสนอพิเศษจากบู๊ทส์ bit.ly/3wyXHum เปลี่ยนแปลงการรับข่าวสารโทร022699599หรือ contact.us@bootsrt.com</t>
  </si>
  <si>
    <r>
      <rPr>
        <sz val="10"/>
        <rFont val="Arial"/>
      </rPr>
      <t xml:space="preserve">รับฟรีประกันชีวิต FWD คุ้มครองสูงสุด 270,000*บาท เพียงซื้อแพ็กเสริมเน็ต เริ่มต้นเพียง 79 บาท ต่อเดือน คลิก </t>
    </r>
    <r>
      <rPr>
        <u/>
        <sz val="10"/>
        <color rgb="FF1155CC"/>
        <rFont val="Arial"/>
      </rPr>
      <t>www.dtac.co.th/s/FWDStack</t>
    </r>
  </si>
  <si>
    <t>นั่งทำงานได้ฟรี หรือจะนั่งชิลล์ก็ได้!! ลูกค้าทรูแลกคุ้ม @TrueSpace ใช้ฟรีทั้งวัน + กดให้เพื่อนเข้าฟรี 3 ชม. หรือใช้ 1 ทรูพอยท์ + เริ่มต้น 80บ. อัปสิทธิ์เต็มวัน 1มีค66-31ธค66 https://bit.ly/48st7DE</t>
  </si>
  <si>
    <r>
      <rPr>
        <sz val="10"/>
        <rFont val="Arial"/>
      </rPr>
      <t xml:space="preserve">มีทรูพอยท์แล้วอุ่นใจ จ่ายบิลทรูลดสูงสุด 100.- พิเศษเฉพาะคุณ เริ่มเพียง 100 ทรูพอยท์ 1 สิทธิ/เดือน 15 ธ.ค.65-31 มี.ค.66 คลิก </t>
    </r>
    <r>
      <rPr>
        <u/>
        <sz val="10"/>
        <color rgb="FF1155CC"/>
        <rFont val="Arial"/>
      </rPr>
      <t>https://bit.ly/3iVKUOq</t>
    </r>
  </si>
  <si>
    <t>พิเศษสำหรับลูกค้าทรูออนไลน์ ให้เราดูแลบ้านคุณ ด้วยกล้องวงจรปิดอัจฉริยะ เพียงเดือนละ 99 บาท นาน 18 เดือน คลิกเลย bit.ly/3JU95XW หรือสอบถามรายละเอียดเพิ่มเติมที่ ทรูช็อปทุกสาขา</t>
  </si>
  <si>
    <t>พิเศษเฉพาะคุณ เพียงโทรสะสมครบ 20 บาทภายในวันที่ 03/11/2023 (ไม่รวมการซื้อแพ็กเกจเสริม) รับโบนัสเงินคืน 20 บาท ใช้โทรในเครือข่าย เน็ต และ SMS นาน 2 วัน</t>
  </si>
  <si>
    <r>
      <rPr>
        <sz val="10"/>
        <rFont val="Arial"/>
      </rPr>
      <t xml:space="preserve">ช้าหมด ช้อปด่วน! ลดสูงสุดถึง 80% พร้อมรับคะแนนคูณ2* วันนี้ – 31 ส.ค. 66 เท่านั้น!ดูสินค้าลดราคา </t>
    </r>
    <r>
      <rPr>
        <u/>
        <sz val="10"/>
        <color rgb="FF1155CC"/>
        <rFont val="Arial"/>
      </rPr>
      <t>https://bit.ly/lastchaug23</t>
    </r>
    <r>
      <rPr>
        <sz val="10"/>
        <rFont val="Arial"/>
      </rPr>
      <t xml:space="preserve"> *เงื่อนไขเป็นไปตามที่อิเกียกำหนด</t>
    </r>
  </si>
  <si>
    <t>ขอความร่วมมือกรอกแบบสำรวจความพึงพอใจของผู้บริจาคโลหิต ศูนย์บริการโลหิตแห่งชาติ   สภากาชาดไทย ประจำปี พ.ศ. 2566 https://forms.gle/STnNk2v8rNtTRSPa7</t>
  </si>
  <si>
    <r>
      <rPr>
        <sz val="10"/>
        <rFont val="Arial"/>
      </rPr>
      <t xml:space="preserve">ให้ประกันชีวิต DIY ดูแลคุณและคนที่รัก เบี้ยเริ่มแค่ปีละ 378 บ. คุ้มครองสูงสุด 1 ลบ. คลิกเลย </t>
    </r>
    <r>
      <rPr>
        <u/>
        <sz val="10"/>
        <color rgb="FF1155CC"/>
        <rFont val="Arial"/>
      </rPr>
      <t>https://www.dtac.co.th/s/2HcWDX6</t>
    </r>
  </si>
  <si>
    <r>
      <rPr>
        <sz val="10"/>
        <rFont val="Arial"/>
      </rPr>
      <t xml:space="preserve">รีสอร์ทสุดหล่อ ส่วนตัวแบบติดทะเล ใช้ 0 ทรูพอยท์ รับส่วนลดห้องพักสุดพิเศษมูลค่า 200 บาท @ซีเนรี่ บีช รีสอร์ท 1กย66-30เมย67 คลิก </t>
    </r>
    <r>
      <rPr>
        <u/>
        <sz val="10"/>
        <color rgb="FF1155CC"/>
        <rFont val="Arial"/>
      </rPr>
      <t>https://bit.ly/3tdezaO</t>
    </r>
  </si>
  <si>
    <r>
      <rPr>
        <sz val="10"/>
        <rFont val="Arial"/>
      </rPr>
      <t xml:space="preserve">วิธีจองคิว จดทะเบียนสมรส ออนไลน์! รับวันวาเลนไทน์ 2566 อ่านเพิ่มเติมที่ทรูไอดี คลิก </t>
    </r>
    <r>
      <rPr>
        <u/>
        <sz val="10"/>
        <color rgb="FF1155CC"/>
        <rFont val="Arial"/>
      </rPr>
      <t>http://bit.ly/3Y5yVNb</t>
    </r>
  </si>
  <si>
    <r>
      <rPr>
        <sz val="10"/>
        <rFont val="Arial"/>
      </rPr>
      <t xml:space="preserve">คุ้มเว่อร์! แค่โหลดแอปฯ Rabbit Rewards เช็กพอยท์สะสมของคุณที่มีตอนนี้และนำมาแลกเที่ยวเดินทาง BTS ฟรี อย่ารอช้าโหลดเลย </t>
    </r>
    <r>
      <rPr>
        <u/>
        <sz val="10"/>
        <color rgb="FF1155CC"/>
        <rFont val="Arial"/>
      </rPr>
      <t>bit.ly/3Enc9ce</t>
    </r>
  </si>
  <si>
    <r>
      <rPr>
        <sz val="10"/>
        <rFont val="Arial"/>
      </rPr>
      <t xml:space="preserve">Lazada 10.10 ลดแรง พร้อมรับเงินคืนสูงสุด 50%* คลิก </t>
    </r>
    <r>
      <rPr>
        <u/>
        <sz val="10"/>
        <color rgb="FF1155CC"/>
        <rFont val="Arial"/>
      </rPr>
      <t>i9i.in/LazadaUy5h</t>
    </r>
  </si>
  <si>
    <t>สุขสันต์วันเกิดจาก IKEA Family! รับคะแนนโบนัส 3 เท่าของยอดใบเสร็จแรกในเดือนเกิด (รวมยอดซื้ออาหารและเครื่องดื่ม) ทั้งในสโตร์และออนไลน์ที่ https://bit.ly/3TQQ9ML หมดเขต 30 ก.ย. 66</t>
  </si>
  <si>
    <t>โลหิตของคุณเป็นโลหิตที่มีคุณภาพ และได้ส่งต่อไปใช้รักษาผู้ป่วยแล้ว #บริจาคโลหิตฝ่าวิกฤตโควิด-19 ไปด้วยกัน  สอบถามข้อมูลเพิ่มเติม 0 2256 4300</t>
  </si>
  <si>
    <r>
      <rPr>
        <sz val="10"/>
        <rFont val="Arial"/>
      </rPr>
      <t xml:space="preserve">ประกันอุบัติเหตุ เจ็บช่วยจ่าย เริ่มแค่วันละ 3 บ. พร้อมรับส่วนลดทันที 200 บ. คลิกเลย </t>
    </r>
    <r>
      <rPr>
        <u/>
        <sz val="10"/>
        <color rgb="FF1155CC"/>
        <rFont val="Arial"/>
      </rPr>
      <t>https://www.dtac.co.th/s/lbU1D0Q</t>
    </r>
  </si>
  <si>
    <r>
      <rPr>
        <sz val="10"/>
        <rFont val="Arial"/>
      </rPr>
      <t xml:space="preserve">จ่ายบิลทรูมูฟเอช ได้ง่ายและสะดวกกว่าผ่านแอปทรูมันนี่ วอลเล็ท ฟรี!ค่าธรรมเนียม คลิก </t>
    </r>
    <r>
      <rPr>
        <u/>
        <sz val="10"/>
        <color rgb="FF1155CC"/>
        <rFont val="Arial"/>
      </rPr>
      <t>https://iservice.page.link/collchk</t>
    </r>
  </si>
  <si>
    <t>ร่วม "บอกรักด้วยการบริจาคโลหิต" ทั่วประเทศกับโครงการ เติมความรัก เติมโลหิต ด้วยหัวใจ  ระหว่างวันที่ 13-17 ก.พ.66 ลุ้นรับ น้องหมีจัมโบ้สุดน่ารัก สอบถามโทร. 02-256-4300</t>
  </si>
  <si>
    <r>
      <rPr>
        <sz val="10"/>
        <rFont val="Arial"/>
      </rPr>
      <t xml:space="preserve">ร่วมแชร์ประสบการณ์ช้อปที่โลตัส ลุ้นรับ 50 โลตัสคอยน์! </t>
    </r>
    <r>
      <rPr>
        <u/>
        <sz val="10"/>
        <color rgb="FF1155CC"/>
        <rFont val="Arial"/>
      </rPr>
      <t>https://ql.tc/EQ7shV</t>
    </r>
  </si>
  <si>
    <t>รีบเลย❗️ อัพสปีดสุดคุ้ม 🤩 เริ่มต้น3บ. เพียงซื้อแพ็ก 22บ แพ็กเกจ1วัน ไม่อั้นไม่ลดสปีด ที่แอปทรูมันนี่👉🏻  tmn.app.link/C263</t>
  </si>
  <si>
    <r>
      <rPr>
        <sz val="10"/>
        <rFont val="Arial"/>
      </rPr>
      <t xml:space="preserve">ร่วมรณรงค์ให้คนไทยห่างไกลโรคหลอดเลือดสมอง ผ่านโครงการแสงนำใจไทยทั้งชาติ เดินวิ่งปั่น ป้องกันอัมพาตครั้งที่ 9 เฉลิมพระเกียรติ วันที่ 29 ต.ค. 66 สมัครคลิก </t>
    </r>
    <r>
      <rPr>
        <u/>
        <sz val="10"/>
        <color rgb="FF1155CC"/>
        <rFont val="Arial"/>
      </rPr>
      <t>https://race.thai.run/wrb9bangkok</t>
    </r>
  </si>
  <si>
    <t>GrabFoodคิดถึง มอบส่วนลด! เครื่องดื่ม AMAZON ซื้อ 1 แถม 1* ใส่รหัส COMEBACK(ลด50%ขั้นต่ำ 70สูงสุด70บ) คลิก! grb.to/GrabFood ถึง31Dec</t>
  </si>
  <si>
    <r>
      <rPr>
        <sz val="10"/>
        <rFont val="Arial"/>
      </rPr>
      <t xml:space="preserve">6.6 นี้ Shopee แจกโค้ดส่งฟรี ช้อปเลย! </t>
    </r>
    <r>
      <rPr>
        <u/>
        <sz val="10"/>
        <color rgb="FF1155CC"/>
        <rFont val="Arial"/>
      </rPr>
      <t>https://shope.ee/6pVeAk7Y9Q</t>
    </r>
  </si>
  <si>
    <r>
      <rPr>
        <sz val="10"/>
        <rFont val="Arial"/>
      </rPr>
      <t xml:space="preserve">True x Shopee ช้อปคุ้ม ส่วนลดเพียบ! คลิก </t>
    </r>
    <r>
      <rPr>
        <u/>
        <sz val="10"/>
        <color rgb="FF1155CC"/>
        <rFont val="Arial"/>
      </rPr>
      <t>https://ct.elinks.io/tTdqFe0c</t>
    </r>
  </si>
  <si>
    <r>
      <rPr>
        <sz val="10"/>
        <rFont val="Arial"/>
      </rPr>
      <t xml:space="preserve">สิทธิพิเศษสำหรับลูกค้า ONESIAM SUPERAPP จะได้รับฟรี ตั๋วชมภาพยนตร์ 2 ใบ เมื่อช้อปในศูนย์การค้า หรือทางออนไลน์ ขั้นต่ำ 500 บาท รับสิทธิ์ได้ตั้งแต่ 1 มิ.ย. 66 - 16 มิ.ย. 66 เพิ่มเติมคลิก </t>
    </r>
    <r>
      <rPr>
        <u/>
        <sz val="10"/>
        <color rgb="FF1155CC"/>
        <rFont val="Arial"/>
      </rPr>
      <t>https://superapp.onesiam.com/PZZH/GiveawayMovieticket</t>
    </r>
  </si>
  <si>
    <t>เหมาเหมาเน็ตเต็มสปีด1GB พร้อมเน็ตเล่น11เกมฮิตไม่อั้น เร็ว4Mbps นาน24ชม. แค่29บ. กด *777*7305#</t>
  </si>
  <si>
    <t>เฉพาะคุณ คุ้มค่าการใช้งาน! 5G เซเรเนด Extra 1299บ.เน็ตไม่จำกัด,โทรทุกเครือข่าย 1200นาที กด*777*4505# (มีผลรอบบิลหน้า) สนใจแพ็กอื่นที่ myAIS</t>
  </si>
  <si>
    <t>[J&amp;T Express]พัสดุ627472226743 จัดส่งสำเร็จแล้ว ตรวจสอบได้ที่เว็บไซต์ J&amp;T Express Thailandหากมีข้อสงสัย กรุณาติดต่อ call center 1470</t>
  </si>
  <si>
    <t>รหัสยืนยัน Disney+ Hotstar ของคุณคือ xxxx กรุณาอย่าส่งต่อรหัสนี้</t>
  </si>
  <si>
    <t>รหัสสำหรับปิดการใช้งานหรือย้ายเครื่องยืนยันตัวตน Steam ของคุณคือ: xxxxx</t>
  </si>
  <si>
    <r>
      <t xml:space="preserve">อิ่ม-ฟิน-เวอร์ส่งท้ายปี! เลือกรับฟรีเมนูกับ3แบรนด์ดัง@Potato Corner/Dakasi/Paulเฉพาะลูกค้าดีแทคPlatinum Blue MemberและGold Memberใช้ 699คอยน์ สิทธิ์มีจำกัด ถึง31ธค66 คลิก </t>
    </r>
    <r>
      <rPr>
        <u/>
        <sz val="10"/>
        <color rgb="FF1155CC"/>
        <rFont val="Arial"/>
      </rPr>
      <t>https://dtac.co.th/sk/Findec</t>
    </r>
  </si>
  <si>
    <r>
      <t xml:space="preserve">ร่วมแชร์ประสบการณ์ช้อปที่โลตัส ลุ้นรับ 50 โลตัสคอยน์! </t>
    </r>
    <r>
      <rPr>
        <u/>
        <sz val="10"/>
        <color rgb="FF1155CC"/>
        <rFont val="Arial"/>
      </rPr>
      <t>https://ql.tc/b/iTnDod1Q</t>
    </r>
  </si>
  <si>
    <t>พิเศษเฉพาะลูกค้าดีแทค เป็นเจ้าของSamsung Galaxy A34 5G ผ่อนเริ่มเพียงเดือนละ 539 บาท ไม่ต้องจ่ายวันแรก ผ่อน 0% ไม่ต้องใช้บัตร พร้อมรับส่วนลดแพ็กเกจรายเดือน 1,200 บาท คลิก https://www.dtac.co.th/s/mwAQm8I หรือที่ดีแทคทุกสาขา วันนี้-29ก.พ.67</t>
  </si>
  <si>
    <t>Samsung Galaxy S24 Series รับเครดิตเงินคืนทันทีสูงสุด 3000บ. กับPay Next Extra หรือผ่อน 0% สูงสุด 36 เดือน ถึง 29ก.พ.นี้ คลิก www.dtac.co.th/s/RTFBDevice หรือติดต่อศูนย์บริการดีแทคใกล้คุณ</t>
  </si>
  <si>
    <r>
      <t xml:space="preserve">ทุกทริปมั่นใจ ด้วยประกันเดินทาง เบี้ยเริ่มแค่ทริปละ 48 บ.*รับส่วนลด 15% เพียงกรอกโค้ด Travel </t>
    </r>
    <r>
      <rPr>
        <u/>
        <sz val="10"/>
        <color rgb="FF1155CC"/>
        <rFont val="Arial"/>
      </rPr>
      <t>https://www.dtac.co.th/s/T5B5b4I</t>
    </r>
  </si>
  <si>
    <t>ห้ามพลาด! รับสิทธิ์เฉพาะเบอร์คุณ เน็ตเต็มสปีด 99GB 49บ. 7วัน โทร *212*61# หรือ คลิก https://dtac.co.th/s/FDDTNOTP2 ถึง 29 ก.พ นี้</t>
  </si>
  <si>
    <t>จ่ายสะดวก ปลอดภัย ไม่เสียเวลาเดินทาง สามารถชำระค่าน้ำ-ค่าไฟ ค่าบัตรเครดิต-สินเชื่อ ประกันภัย-ประกันชีวิต หรืออื่นๆผ่าน myAIS App คลิก http://m.ais.co.th/anyBillmyAIS</t>
  </si>
  <si>
    <t>สัมผัสเน็ตบ้านสปีดแรง ที่มาพร้อมกับความบันเทิงชั้นนำระดับโลกแบบจุใจผ่าน AIS Playbox พร้อมรับซิมมือถือ data 20GB นาน 24 เดือน ครบ คุ้ม จบในแพ็กเดียว ในราคาสุดพิเศษ 699บาท/เดือน (จากปกติ 899บาท) พร้อมรับสิทธิ์เซเรเนดตามเงื่อนไขที่กำหนด สมัครคลิก https://m.ais.co.th/3BBSRN</t>
  </si>
  <si>
    <r>
      <t xml:space="preserve">พิเศษ! ลูกค้าเอไอเอสรับสิทธิ์ทดลองใช้ LINE Stickers Premium ฟรี 30 วัน! หลังจากนั้นค่าบริการเดือนละ 69 บาท (รวมVAT) เลือกใช้สติกเกอร์ได้แบบไม่อั้นกว่า 9 ล้านชุด สมัครบริการจ่ายสะดวกผ่านเบอร์ AIS คลิก! </t>
    </r>
    <r>
      <rPr>
        <u/>
        <sz val="10"/>
        <color rgb="FF1155CC"/>
        <rFont val="Arial"/>
      </rPr>
      <t>https://m.ais.co.th/LINEPremium_mms23</t>
    </r>
  </si>
  <si>
    <r>
      <t xml:space="preserve">สติกเกอร์ใหม่! มินิมอล มินิใจ สติกเกอร์จากผู้เข้าแข่งขัน LINE STICKERS CONTEST 2023 ซื้อและโหลดเลย! ที่ LINE STORE จ่ายสะดวกผ่านเบอร์ AIS </t>
    </r>
    <r>
      <rPr>
        <u/>
        <sz val="10"/>
        <color rgb="FF1155CC"/>
        <rFont val="Arial"/>
      </rPr>
      <t>https://m.ais.co.th/linestore_sep23mms</t>
    </r>
  </si>
  <si>
    <r>
      <t xml:space="preserve">โตแล้วไม่คิดเรื่องหยุมหยิมหรอก หยุมหัวกันไปเลย ส่งสติกเกอร์ไปหยุมในแชทเลย โหลดง่าย ๆ ที่ LINE STORE จ่ายสะดวกผ่านเบอร์ AIS </t>
    </r>
    <r>
      <rPr>
        <u/>
        <sz val="10"/>
        <color rgb="FF1155CC"/>
        <rFont val="Arial"/>
      </rPr>
      <t>https://m.ais.co.th/linestore_aug23sms</t>
    </r>
  </si>
  <si>
    <r>
      <t xml:space="preserve">กำหนดการลงทะเบียนเทอม 2/2566 </t>
    </r>
    <r>
      <rPr>
        <u/>
        <sz val="10"/>
        <color rgb="FF1155CC"/>
        <rFont val="Arial"/>
      </rPr>
      <t>https://kmutt.me/reg_TH2-66</t>
    </r>
  </si>
  <si>
    <t>ธนาคารกสิกรไทยยกเลิกส่ง sms แนบลิงก์ให้ลูกค้าแล้ว ระวัง! อย่ากดลิงก์ที่มิจฉาชีพส่งแทรกเข้ากล่องข้อความ sms เดียวกันกับของธนาคาร</t>
  </si>
  <si>
    <t>บริการชำระบิลค่าบริการรายเดือนอัตโนมัติ ผ่านบัตรเครดิต/บัญชีธนาคาร จะหักค่าบริการ 321.00 บ.จากบัญชีของคุณในวันที่ 23/02/2024 กรุณาเตรียมยอดให้เพียงพอต่อค่าบริการ ขอบคุณที่ใช้บริการ</t>
  </si>
  <si>
    <r>
      <t xml:space="preserve">เริ่มต้นปีกับเอไอเอส พอยท์ มอบความพิเศษมากมาย ไม่ว่าจะกิน เที่ยว ช้อป สุดคุ้ม! และเพิ่มทางเลือกให้คุณใช้คะแนนสะสมจากพาร์ตเนอร์ (บางจาก, Citi Rewards, K Point) แลกรับสิทธิพิเศษต่างๆ ได้บนแอป myAIS ตั้งแต่ 1 ม.ค.67 - 31 มี.ค.67 เพิ่มเติมคลิก </t>
    </r>
    <r>
      <rPr>
        <u/>
        <sz val="10"/>
        <color rgb="FF1155CC"/>
        <rFont val="Arial"/>
      </rPr>
      <t>https://m.ais.co.th/E-LeafletQ12024</t>
    </r>
  </si>
  <si>
    <t>ใช้ เอไอเอส พอยท์ แลกเป็นส่วนลดแทนเงินสด ทุกๆ 2 คะแนน = 1 บาท กิน เที่ยว ช้อป ที่ร้านค้าถุงเงิน กว่า 1,800,000 ร้านค้าทั่วไทย ที่มีสัญลักษณ์ เอไอเอส พอยท์ เพิ่มเติม คลิก https://m.ais.co.th/QYHEvgJUx1 ม.ค. 67 - 31 ธ.ค. 67</t>
  </si>
  <si>
    <t>AIS ยกขบวนมือถือรุ่นเด็ด พร้อมโปรโมชันส่วนลดจัดเต็มในงาน Thailand Mobile Expo ณ ศูนย์การประชุมแห่งชาติสิริกิติ์ ระหว่างวันที่ 8-11 กุมภาพันธ์ 2567 เตรียมมาชอปมือถือใหม่ รับปีมังกร พร้อมลดภาษีได้เต็ม Max (ขึ้นอยู่กับอัตราเงินได้สุทธิที่เสียภาษี) แล้วพบกันภายในงานตั้งแต่ 10.00 น. – 20.00 น.</t>
  </si>
  <si>
    <t>OTP 930917 (ref. 8697) สำหรับสมัคร myID อย่าบอกรหัสนี้กับบุคคลอื่น</t>
  </si>
  <si>
    <t>รหัสยืนยันสำหรับ Rabbit ID ของคุณคือ 841450 (รหัสอ้างอิง ASVSZO ) โปรดทำรายการใน 10 นาที</t>
  </si>
  <si>
    <t>เปลี่ยนเบอร์ OTP: 814199 รหัสมีอายุ15นาที อย่าเปิดเผย</t>
  </si>
  <si>
    <t>OTP = 782022 [รหัสอ้างอิง: 1905] เพื่อทำรายการผ่าน “เป๋าตัง” ภายใน 3 นาที</t>
  </si>
  <si>
    <t>รหัส OTP ของคุณ คือ 108823 (Ref: DLSWQX) รหัสมีอายุ 5 นาที</t>
  </si>
  <si>
    <t>640358 คือรหัสสำหรับรีเซ็ตรหัสผ่าน Facebook ของคุณ</t>
  </si>
  <si>
    <r>
      <t xml:space="preserve">สมัครสมาชิกใหม่วันนี้ รับฟรีทันทีคูปองส่วนลดเติมเกมสูงสุด 15%!! เติมเกมชั้นนำได้ทุกเกม เช่น VALORANT, Ragnarok X: Next Generation หรือ League of Legends อ่านรายละเอียด คลิก! </t>
    </r>
    <r>
      <rPr>
        <u/>
        <sz val="10"/>
        <color rgb="FF1155CC"/>
        <rFont val="Arial"/>
      </rPr>
      <t>https://m.ais.co.th/gameon_mar23mms</t>
    </r>
  </si>
  <si>
    <r>
      <t xml:space="preserve">คุณได้ 12 คะแนนจากการชำระบิล คุณมี 233 คะแนน@25/04/23 เช็กที่ </t>
    </r>
    <r>
      <rPr>
        <u/>
        <sz val="10"/>
        <color rgb="FF1155CC"/>
        <rFont val="Arial"/>
      </rPr>
      <t>http://m.ais.co.th/zGH6WKzUZ</t>
    </r>
  </si>
  <si>
    <r>
      <t xml:space="preserve">แจกแรง ลุ้นจัดเต็ม!  เพิ่มคะแนนให้ลูกค้าเอไอเอสลุ้นง่ายๆ ไม่ว่าจะใช้เอไอเอส พอยท์แค่ 5 คะแนน บางจาก 40 คะแนน ซิตี้ รีวอร์ด 50 คะแนน หรือ K Point 50 คะแนนก็ลุ้นได้! แจกแรง ลุ้นรับจัดเต็ม! OPPO Reno8T 5G 256GB มูลค่า 14,990 บาท จำนวน 50 รางวัล รวมมูลค่า 749,500 บาท แลกสิทธิ์ได้ที่ </t>
    </r>
    <r>
      <rPr>
        <u/>
        <sz val="10"/>
        <color rgb="FF1155CC"/>
        <rFont val="Arial"/>
      </rPr>
      <t>https://m.ais.co.th/EKH8ObRIy</t>
    </r>
    <r>
      <rPr>
        <sz val="10"/>
        <color rgb="FF000000"/>
        <rFont val="Arial"/>
        <scheme val="minor"/>
      </rPr>
      <t xml:space="preserve"> หรือ กด *550*4#โทรออก ฟรี!ยิ่งกดแลกมาก ยิ่งมีสิทธิ์มาก ตั้งแต่วันที่ 1 เม.ย. 66 – 30 เม.ย. 66 </t>
    </r>
  </si>
  <si>
    <t>Lazada: แจ้งเตือน มีคนลงชื่อเข้าใช้งานบัญชีของคุณบนอุปกรณ์ใหม่</t>
  </si>
  <si>
    <t>รหัสผ่านครั้งเดียว (OTP) เปิดใช้บัวหลวง เอ็มแบงก์กิ้ง คือ LZJX-045169 ใช้ภายใน 3 นาที โปรดเก็บรหัสนี้เป็นความลับเพื่อความปลอดภัย</t>
  </si>
  <si>
    <t>คุณกำลังเปิดใช้ mBanking เพื่อทำธุรกรรมทางการเงินบนมือถือ ณ 21:44 หากไม่ได้ทำรายการติดต่อ 1333 / You activated Bualuang mBanking to make a financial transaction at 21:44. If this was not you, please call 1333</t>
  </si>
  <si>
    <r>
      <t xml:space="preserve">5G GAME Mode เน็ต 5GB เล่น 12แอปเกมฮิต 49บ.ใช้ได้ 3ชม.เฉพาะพื้นที่ 5G สมัครผ่านเมนู myNetwork คลิก </t>
    </r>
    <r>
      <rPr>
        <u/>
        <sz val="10"/>
        <color rgb="FF1155CC"/>
        <rFont val="Arial"/>
      </rPr>
      <t>https://m.ais.co.th/5Ggamemodesms</t>
    </r>
  </si>
  <si>
    <t>Lenovo #MP2H9F1N แชทพร้อมให้บริการ หากต้องการความช่วยเหลือเพิ่มเติม https://att.sode.im/su/y1HJ5U แบบสำรวจจะถูกส่งเร็วๆนี้</t>
  </si>
  <si>
    <t>ลูกค้าที่มีแพ็กเกจ WiFi ไม่อั้น เชื่อมต่อ WiFi อัตโนมัติที่ .@TrueMove H โดยไม่มีค่าใช้จ่ายเพิ่มเติม .. ลูกค้าที่ไม่มีแพกเกจ WiFi ไม่อั้น ควบคุมการใช้งานโดยเชื่อมต่อ WiFi ด้วยตัวเองที่ .@TRUEWIFI</t>
  </si>
  <si>
    <r>
      <t xml:space="preserve">โปรโมชั่นใหม่ของคุณคือ 5G Fixxy Return 399, โทร 200 นาที เน็ตความเร็วสูงสุด 15 Mbps. ค่าโทรส่วนเกิน1.50บ./นาที SMS 2.5บ. MMS 4.5บ. เริ่มใช้งานวันที่ 31/12/2023 รายละเอียดเพิ่มเติม คลิก </t>
    </r>
    <r>
      <rPr>
        <u/>
        <sz val="10"/>
        <color rgb="FF1155CC"/>
        <rFont val="Arial"/>
      </rPr>
      <t>http://bit.ly/ss_iserv-changepk</t>
    </r>
  </si>
  <si>
    <t>กรุณาโทร 9600ฟรี เพื่อฟังข้อความเสียงที่ฝากถึงคุณจากหมายเลข089122xxxx</t>
  </si>
  <si>
    <r>
      <t xml:space="preserve">แนะนำสิทธิพิเศษเดือนกันยายน 2566 สำหรับลูกค้าทรูบลู คลิก </t>
    </r>
    <r>
      <rPr>
        <u/>
        <sz val="10"/>
        <color rgb="FF1155CC"/>
        <rFont val="Arial"/>
      </rPr>
      <t>https://ttid.co/OiLl/rbl</t>
    </r>
  </si>
  <si>
    <r>
      <t xml:space="preserve">HomePro ขอขอบคุณ e-Tax คลิก 9i9.in/C98dA6hom รหัส 8491 สมัครสมาชิกใหม่รับส่วนลด </t>
    </r>
    <r>
      <rPr>
        <u/>
        <sz val="10"/>
        <color rgb="FF1155CC"/>
        <rFont val="Arial"/>
      </rPr>
      <t>https://mapi-clm.homepro.co.th/privilege/reward/Z0DEqg681y</t>
    </r>
  </si>
  <si>
    <t>รับฟรี Vichy DERCOS DANDRUFF 50ML 1 ชิ้น เมื่อซื้อสินค้าใดๆ ครบ 599 บ.ที่บู๊ทส์ ตั้งแต่ 1 พ.ย. 66 - 31 ม.ค.67 เพิ่มเติม bit.ly/3QpiTNu โหลดBoots Appรับข้อเสนอพิเศษจากบู๊ทส์ bit.ly/3wyXHum เปลี่ยนแปลงการรับข่าวสารโทร022699599หรือ contact.us@bootsrt.com</t>
  </si>
  <si>
    <r>
      <t xml:space="preserve">ใจฟู เน็ตฟูลสปีด! เล่นไม่สะดุด 50วัน 199บ. 30วัน ถึง 29 ก.พ.67 คลิก </t>
    </r>
    <r>
      <rPr>
        <u/>
        <sz val="10"/>
        <color rgb="FF1155CC"/>
        <rFont val="Arial"/>
      </rPr>
      <t>https://dtac.co.th/s/CMTDTE5</t>
    </r>
  </si>
  <si>
    <r>
      <t xml:space="preserve">ใหม่! เทคโนโลยีลดอุณหภูมิผิว New Cryo-Flash Cream Mask ฟรีซผิวดูอ่อนเยาว์เชิญ รับผลิตภัณฑ์ทดลอง ถึง 31 ม.ค. 67 </t>
    </r>
    <r>
      <rPr>
        <u/>
        <sz val="10"/>
        <color rgb="FF1155CC"/>
        <rFont val="Arial"/>
      </rPr>
      <t>https://bit.ly/48KD6UJ</t>
    </r>
  </si>
  <si>
    <r>
      <t xml:space="preserve">เที่ยวเหนือชั้น เร็วแรงถึงทั่วโลก ใช้ง่าย ไม่ต้องเปลี่ยนซิม กับแพ็กเน็ตโรมมิ่ง GO Travel เริ่มเพียง 99 บาท พิเศษ! ฟรีประกันเดินทาง และสิทธิพิเศษอีกเพียบ คลิก </t>
    </r>
    <r>
      <rPr>
        <u/>
        <sz val="10"/>
        <color rgb="FF1155CC"/>
        <rFont val="Arial"/>
      </rPr>
      <t>https://www.dtac.co.th/s/5I5YvoF</t>
    </r>
  </si>
  <si>
    <r>
      <t xml:space="preserve">มีนา ต้องมีโปร! เน็ตเต็มสปีด 50GB 30วัน 199บ.(ราคาเต็ม 349บ.) คลิก </t>
    </r>
    <r>
      <rPr>
        <u/>
        <sz val="10"/>
        <color rgb="FF1155CC"/>
        <rFont val="Arial"/>
      </rPr>
      <t>https://dtac.co.th/s/CMTDTD4</t>
    </r>
  </si>
  <si>
    <r>
      <t xml:space="preserve">ลดฉ่ำ!!! เน็ต Booster 50GB 199บ. 30วัน (จาก 349บ.) ถึง 29 ก.พ.67 หรือ 12GB 99 บาท 7วัน </t>
    </r>
    <r>
      <rPr>
        <u/>
        <sz val="10"/>
        <color rgb="FF1155CC"/>
        <rFont val="Arial"/>
      </rPr>
      <t>https://dtac.co.th/s/CMTDTB2</t>
    </r>
  </si>
  <si>
    <t>โชว์SMS ลดเพิ่ม10%จากราคาโปรโมชั่น เมื่อซื้อสินค้าใดๆ ถึง 31 ก.ค. 2566 (239901061756)  จำกัด 1สิทธิ์/สมาชิก เงื่อนไข คลิก bit.ly/3vEnUaA โหลดBoots Appรับข้อเสนอพิเศษจากบู๊ทส์ bit.ly/3wyXHum เปลี่ยนแปลงการรับข่าวสารโทร 022699599 หรือ contact.us@bootsrt.com</t>
  </si>
  <si>
    <t>Flash TH0125516R2G2Dจัดส่งสำเร็จ รายละเอียดhttps://fle.pub/RGZth6</t>
  </si>
  <si>
    <r>
      <t xml:space="preserve">ประกันสุขภาพราคาเบาๆ เบี้ยเริ่มเพียง 16 บ./วัน* ลดเพิ่มอีก 10% กรอกโค้ด Health </t>
    </r>
    <r>
      <rPr>
        <u/>
        <sz val="10"/>
        <color rgb="FF1155CC"/>
        <rFont val="Arial"/>
      </rPr>
      <t>https://www.dtac.co.th/s/KOlv08J</t>
    </r>
  </si>
  <si>
    <r>
      <t xml:space="preserve">สุขสันต์เดือนเกิด! คุณ ชลากร รับฟรี ไก่บาร์บีคิวคลิก! </t>
    </r>
    <r>
      <rPr>
        <u/>
        <sz val="10"/>
        <color rgb="FF1155CC"/>
        <rFont val="Arial"/>
      </rPr>
      <t>https://1112.to/osSRQ</t>
    </r>
  </si>
  <si>
    <t>Shopee 3.3 ซิมเน็ตรายปี เฉลี่ยเดือนละ 94 บาท https://shope.ee/5fQghO6syv (ยกเลิกข่าวสาร เข้าแอปฯ&gt;ฉัน&gt;ตั้งค่าบัญชี&gt;ตั้งค่าการแจ้งเตือน)</t>
  </si>
  <si>
    <r>
      <t xml:space="preserve">Jolly Monti เรียนรู้ผ่านเกมเสริมทักษะ Montessori สำหรับเด็ก กว่า 1000 เกม สมัครเลย 150 บ./สัปดาห์ </t>
    </r>
    <r>
      <rPr>
        <u/>
        <sz val="10"/>
        <color rgb="FF1155CC"/>
        <rFont val="Arial"/>
      </rPr>
      <t>https://www.dtac.co.th/s/JollyMonti</t>
    </r>
  </si>
  <si>
    <t>สังเกตุได้จากชื่อ ถ้าเป็นเบอร์ธรรมดาคือมิจ เพราะว่าส่วนมากจะมีชื่อหมดละอย่าง pizza dtac ไรงี้เวลาข้อความมาถึง</t>
  </si>
  <si>
    <r>
      <t xml:space="preserve">Lazada เซลใหญ่วันเกิด แบรนด์ดังลดแรง สูงสุด 90% ที่ </t>
    </r>
    <r>
      <rPr>
        <u/>
        <sz val="10"/>
        <color rgb="FF1155CC"/>
        <rFont val="Arial"/>
      </rPr>
      <t>i9i.in/LazadaXg4g</t>
    </r>
  </si>
  <si>
    <t>ยิ่งใช้มากยิ่งได้มาก! รับโบนัสโทรฟรี 100% จาก AIS เพียงคุณสะสมยอดใช้งานครบ 10 บาท ภายใน 31/03/2567 โบนัสใช้โทร และส่ง SMS ในประเทศ ได้ 2 วัน</t>
  </si>
  <si>
    <t>รับโค้ดส่งฟรี* 4 ใบ เฉพาะคุณ รีบใช้เลย! (ยกเลิกข่าวสาร เข้าแอปฯ&gt;ฉัน&gt;ตั้งค่าบัญชี&gt;ตั้งค่าการแจ้งเตือน)</t>
  </si>
  <si>
    <r>
      <t xml:space="preserve">พร้อมรับมือทุกเหตุไม่คาดฝันด้วยประกันอุบัติเหตุ เบี้ยเริ่มแค่วันละ 3 บ. สมัครวันนี้ ! ลดเพิ่มอีก 200 บ. ทันที </t>
    </r>
    <r>
      <rPr>
        <u/>
        <sz val="10"/>
        <color rgb="FF1155CC"/>
        <rFont val="Arial"/>
      </rPr>
      <t>https://www.dtac.co.th/s/qgutpHI</t>
    </r>
  </si>
  <si>
    <r>
      <t xml:space="preserve">ดีแทคขอให้คุณเดินทางโดยสวัสดิภาพ ด้วยประกันเดินทางลดพิเศษถึง 10% (ใส่โค้ด Trip) ที่ดีแทค ดีชัวรันส์ </t>
    </r>
    <r>
      <rPr>
        <u/>
        <sz val="10"/>
        <color rgb="FF1155CC"/>
        <rFont val="Arial"/>
      </rPr>
      <t>https://www.dtac.co.th/s/jlI39jx</t>
    </r>
  </si>
  <si>
    <r>
      <t xml:space="preserve">ใหม่ดูยาวทั้งปี รวม 3 แอป ในครั้งเดียว สมัครแพ็กเกจรายปี 999 บาท/ปี (เฉลี่ยเพียงเดือนละ 84 บาทเท่านั้น) รับชม iQIYI VIP, Viu Premium และ WeTV VIP พร้อมช่องดังมากมายที่ AIS PLAY สมัครเลย คลิก </t>
    </r>
    <r>
      <rPr>
        <u/>
        <sz val="10"/>
        <color rgb="FF1155CC"/>
        <rFont val="Arial"/>
      </rPr>
      <t>https://m.ais.co.th/ASN999Bmms</t>
    </r>
  </si>
  <si>
    <r>
      <t xml:space="preserve">ปังสุดหยุดไม่อยู่! เพียง 29บาท เน็ต 29GB ใช้ได้ 24ชม.(สมัครภายใน 21-22 ก.พ. 67) สมัครเลยที่แอป myAIS คลิก </t>
    </r>
    <r>
      <rPr>
        <u/>
        <sz val="10"/>
        <color rgb="FF1155CC"/>
        <rFont val="Arial"/>
      </rPr>
      <t>https://m.ais.co.th/29B1Dsms</t>
    </r>
  </si>
  <si>
    <t>Shopee 4.4 โคเรียดอง ลดหนักสุด 4 กระปุก 751.- https://shope.ee/5pkoChxKsq (ยกเลิกข่าวสาร เข้าแอปฯ&gt;ฉัน&gt;ตั้งค่าบัญชี&gt;ตั้งค่าการแจ้งเตือน)</t>
  </si>
  <si>
    <r>
      <t xml:space="preserve">ใช้ 1 คะแนน แลกรับกระเป๋าผ้า 399.- เมื่อซื้อหนังสือครบ 1,200.- ที่บูธนายอินทร์ (B46) งานสัปดาห์หนังสือแห่งชาติ Hall 5-7 ชั้น LG ศูนย์ฯสิริกิติ์ 28 มี.ค. - 8 เม.ย. 67 คลิก </t>
    </r>
    <r>
      <rPr>
        <u/>
        <sz val="10"/>
        <color rgb="FF1155CC"/>
        <rFont val="Arial"/>
      </rPr>
      <t>https://m.ais.co.th/pLHzqDPtZ</t>
    </r>
  </si>
  <si>
    <r>
      <t xml:space="preserve">คุณได้รับวงเงินเพิ่มแล้ว!!  แฟลชเซลแบรนด์ดังลดสูงสุด 90%,วงเงินพิเศษจะหมดอายุในวันที่ 21 พ.ย. ，ช้อปเลย! </t>
    </r>
    <r>
      <rPr>
        <u/>
        <sz val="10"/>
        <color rgb="FF1155CC"/>
        <rFont val="Arial"/>
      </rPr>
      <t>https://m.thisshop.com</t>
    </r>
  </si>
  <si>
    <r>
      <t xml:space="preserve">แพ็กเกจ PLAY PREMIUM PLUS บนแอป AIS PLAY จะมีการปรับเปลี่ยนช่อง โดย  EDGE Sport, Aniplus และ BBC lifestyle จะยุติให้บริการเริ่มตั้งแต่ 1 ก.ย. 66 เป็นต้นไป ท่านสามารถรับชมรายการความบันเทิงอื่นๆอีกมากมายได้ตามปกติทาง AIS PLAY เพิ่มเติม m.ais.co.th/PPP_content เช็ก/เปลี่ยนแพ็ก </t>
    </r>
    <r>
      <rPr>
        <u/>
        <sz val="10"/>
        <color rgb="FF1155CC"/>
        <rFont val="Arial"/>
      </rPr>
      <t>m.ais.co.th/6yHweKdh8</t>
    </r>
  </si>
  <si>
    <r>
      <t xml:space="preserve">สะดวก ปลอดภัย ไม่ต้องรอคิว ชำระค่าบริการออนไลน์ ผ่าน myAIS App ฟรีค่าธรรมเนียม พร้อมสะสม AIS Points แลกสิทธิพิเศษ เพียงชำระภายในระยะเวลาที่กำหนด คลิก </t>
    </r>
    <r>
      <rPr>
        <u/>
        <sz val="10"/>
        <color rgb="FF1155CC"/>
        <rFont val="Arial"/>
      </rPr>
      <t>http://m.ais.co.th/myAISpaymentTH</t>
    </r>
  </si>
  <si>
    <r>
      <t xml:space="preserve">LANCOME x Central &amp; Robinson Midnight Sale พบดีลสุดพิเศษและส่วนลด 15%* เฉพาะวันที่ 30 มี.ค.67 - 31 มี.ค.67 เท่านั้น </t>
    </r>
    <r>
      <rPr>
        <u/>
        <sz val="10"/>
        <color rgb="FF1155CC"/>
        <rFont val="Arial"/>
      </rPr>
      <t>bit.ly/4aji5RP</t>
    </r>
  </si>
  <si>
    <r>
      <t xml:space="preserve">Lancome Miss You! พิเศษเฉพาะคุณ รับคะแนน x3 เมื่อกลับมาช้อปสินค้าใดๆ  ภายใน01/05/2024  และรับส่วนลด 10% กรอกโค้ด"LCMISSYOU" เฉพาะที่ lancome.co.th ช้อปเลย&gt; </t>
    </r>
    <r>
      <rPr>
        <u/>
        <sz val="10"/>
        <color rgb="FF1155CC"/>
        <rFont val="Arial"/>
      </rPr>
      <t>bit.ly/49l5PQ1</t>
    </r>
  </si>
  <si>
    <r>
      <t xml:space="preserve">ดีแทคห่วงใย เพราะอุบัติเหตุเกิดได้ทุกเวลา มีประกันไว้ชัวร์กว่า คุ้มครองสูงสุด 5แสน ที่ดีแทค ดีชัวรันส์ วันนี้ลดทันที 100 บ. เพียงใส่โค้ด PA100 </t>
    </r>
    <r>
      <rPr>
        <u/>
        <sz val="10"/>
        <color rgb="FF1155CC"/>
        <rFont val="Arial"/>
      </rPr>
      <t>https://www.dtac.co.th/s/oKOmwQq</t>
    </r>
  </si>
  <si>
    <t>11.11 ลด25%ทั้งร้าน ช้อป2100สุทธิ ลดเพิ่ม11%+ฟรีNYGift1800 ที่OP-15พย</t>
  </si>
  <si>
    <t>คุ้มสุด! เน็ตแรงเต็มสปีด 88GB 88บาท 8วัน (excl.VAT) สมัครโทร *222*66# หรือคลิก https://dtac.co.th/s/HotDeal ถึง 30 เม.ย. 67</t>
  </si>
  <si>
    <t>ครบรอบ 3 เดือนที่อยู่ด้วยกัน รับฟรีเน็ต 10GB เดือนละครั้ง ทุกวันที่ 02 ในดีแทคแอป คลิก www.dtac.co.th/s/AOU (ภายใน 7 วัน)</t>
  </si>
  <si>
    <r>
      <t xml:space="preserve">เติมเงินครั้งละ 20บ.ขึ้นไปวันนี้ ฟรีเน็ตเต็มสปีด 1 GB นาน1วัน(ได้โบนัสจากการเติมเงิน) พิเศษ!เน็ต 2GB ความเร็วสูงสุด 22บ/วัน(ไม่รวม VAT) โทร*104*367# หรือ </t>
    </r>
    <r>
      <rPr>
        <u/>
        <sz val="10"/>
        <color rgb="FF1155CC"/>
        <rFont val="Arial"/>
      </rPr>
      <t>https://dtac.co.th/s/YT1</t>
    </r>
  </si>
  <si>
    <r>
      <t xml:space="preserve">ดู Tiktok/ยูทูปเพลินไม่สะดุดด้วยความเร็วสูงสุดกับแพ็กเอนเตอร์เทนเมนท์ไม่อั้น แค่วันละ 39บ.กด *212*23# หรือคลิก </t>
    </r>
    <r>
      <rPr>
        <u/>
        <sz val="10"/>
        <color rgb="FF1155CC"/>
        <rFont val="Arial"/>
      </rPr>
      <t>https://dtac.co.th/s/TT1D</t>
    </r>
  </si>
  <si>
    <r>
      <t xml:space="preserve">GO ได้มากกว่าไปกับ GO Travel แพ็กเกจเน็ตต่างประเทศ เริ่มเพียง 99 บาท พิเศษ! ฟรี In-flight roaming, ฟรีประกันเดินทาง คลิก </t>
    </r>
    <r>
      <rPr>
        <u/>
        <sz val="10"/>
        <color rgb="FF1155CC"/>
        <rFont val="Arial"/>
      </rPr>
      <t>https://www.dtac.co.th/s/5I5YvoF</t>
    </r>
  </si>
  <si>
    <r>
      <t xml:space="preserve">ลดแรง!! คูปองทรูคอฟฟี่ เพียง 91 บาท (ปกติ 115 บาท) สำหรับเครื่องดื่มขนาดปกติ Iced Latte / Iced Chocolate Classique กดซื้อที่ *900*7808#โทรออก หรือ </t>
    </r>
    <r>
      <rPr>
        <u/>
        <sz val="10"/>
        <color rgb="FF1155CC"/>
        <rFont val="Arial"/>
      </rPr>
      <t>https://www.dtac.co.th/s/6fTpxQI</t>
    </r>
  </si>
  <si>
    <t>ของขวัญวันเกิดเดือนนี้เฉพาะคุณ! ส่งของด่วนลด50%* ใส่โค้ด EXPMBD50</t>
  </si>
  <si>
    <r>
      <t xml:space="preserve">เรากำลังดำเนินการคืนเงิน Your refund has been processed </t>
    </r>
    <r>
      <rPr>
        <u/>
        <sz val="10"/>
        <color rgb="FF1155CC"/>
        <rFont val="Arial"/>
      </rPr>
      <t>lzd.co/rfd</t>
    </r>
  </si>
  <si>
    <r>
      <t xml:space="preserve">อย่าช้า! โหลดแอป Rabbit Rewards + ผูกบัตร แลกตั๋วขึ้น BTS ฟรี </t>
    </r>
    <r>
      <rPr>
        <u/>
        <sz val="10"/>
        <color rgb="FF1155CC"/>
        <rFont val="Arial"/>
      </rPr>
      <t>bit.ly/43wgljG</t>
    </r>
  </si>
  <si>
    <t>Shopee 4.4 Flash Sale ซิมเน็ตรายปี เดือนละ 94.- https://shope.ee/7AGBn9sGBE (ยกเลิกข่าวสาร เข้าแอปฯ&gt;ฉัน&gt;ตั้งค่าบัญชี&gt;ตั้งค่าการแจ้งเตือน)</t>
  </si>
  <si>
    <t>โอกาสพิเศษ! สำหรับลูกค้าดีแทค มอบส่วนลด 200 บาททุกเดือน เมื่อสมัครโปรเน็ตบ้านไฟเบอร์ทรู 1 กิกะบิต แถม เมชไวไฟและกล้อง CCTV ดูฟรีบอลพรีเมียร์ลีก สนใจคลิก https://dtac.co.th/s/FMCTOL โทร 027008080</t>
  </si>
  <si>
    <t>ยิ่งใช้มากยิ่งได้มาก! รับโบนัสโทรฟรี 100% จาก AIS เพียงคุณสะสมยอดใช้งานครบ 10 บาท ภายใน 17/10/2566 โบนัสใช้โทร และส่ง SMS ในประเทศ ได้ 2 วัน</t>
  </si>
  <si>
    <t>[ ⬛️ Express] พัสดุ ⬛️⬛️ จัดส่งสำเร็จแล้ว ตรวจสอบได้ที่เว็บไซต์ ⬛️ Express Thailandหากมีข้อสงสัย กรุณาติดต่อ call center 1470</t>
  </si>
  <si>
    <r>
      <t xml:space="preserve">ขอบคุณที่ชำระ 535 บ. 01/03/2024 </t>
    </r>
    <r>
      <rPr>
        <u/>
        <sz val="10"/>
        <color rgb="FF1155CC"/>
        <rFont val="Arial"/>
      </rPr>
      <t>3bb.co.th/r/20240301/3QSX101-QEz-2eJ-t7cj3</t>
    </r>
  </si>
  <si>
    <t>เลือกรับของสมนาคุณโดนใจ 1 รายการ E-coupon Lazada 1,000 บ.หรือหูฟังOPPO ENCO Air2i มูลค่า 1,700 บ.หรือกระเป๋าล้อลากขนาด 20 นิ้วมูลค่า 4,690 บ.เพียงสะสมยอดใช้จ่ายตามเงื่อนไข บัตรของท่านอนุมัติ 20 ธ.ค.  66 เปิดใช้งานบัตรและลงทะเบียนก่อนทำรายการผ่านแอป UCHOOSE (ยกเลิกข้อความโทร023456789)</t>
  </si>
  <si>
    <t>ขอส่งความสุขให้คุณในเทศกาลสงกรานต์กับสิทธิพิเศษหลากหลาย แลกรับสิทธิ์พิเศษด้วยหมายเลข AIS หรือหมายเลขเน็ตบ้าน AIS Fibre (ขึ้นต้นด้วย 880) เพียงโอน 3BB Points (สูงสุดไม่เกิน 300 คะแนน) จากแอป 3BB Member มาเป็น AIS Points คลิก https://3bb.co.th/s/iSqF5a ตั้งแต่วันที่ 6มี.ค.67-31ธ.ค.67</t>
  </si>
  <si>
    <t>อัตราดอกเบี้ยปกติ 19.8%-25%ต่อปี กู้เท่าที่จำเป็นและชำระคืนไหว ขออภัยหากทำรายการแล้ว/ยกเลิกรับ SMS โทร 026950000</t>
  </si>
  <si>
    <r>
      <t xml:space="preserve">เฉพาะคุณ🤩ส่วนลด50.- เพียงชอป450.-ที่วัตสันถึง31มี.ค.67 </t>
    </r>
    <r>
      <rPr>
        <u/>
        <sz val="10"/>
        <color rgb="FF1155CC"/>
        <rFont val="Arial"/>
      </rPr>
      <t>bit.ly/3NhLcum</t>
    </r>
  </si>
  <si>
    <t>แฟลช เอ็กซ์เพรส พัสดຸของคຸณได้รับความเสียหายในการจัดส่ง กรุณายื่นเคลมค่าเสียหายหรือติดต่อฝ่ายบริการลูกค้า! www.flash-th.online</t>
  </si>
  <si>
    <t>เน็ตไม่อั้น เร็ว 4Mbps นาน 24ชม. เพียง 37บ. พร้อมร้องคาราโอเกะเพลงฮิตไม่อั้น ผ่านแอป AIS Karaoke สมัครกด *357*504#</t>
  </si>
  <si>
    <t>พิเศษเฉพาะคุณ!0%ทั้งร้านนาน 10เดือน เมื่อผ่อนตั้งแต่ 5,000บ.ขึ้นไปต่อเซลส์สลิปที่โฮมโปรทุกสาขา คุ้มอีกต่อ*ใช้คะแนนHomeCard 1,000คะแนน แลกรับ E-Coupon ส่วนลดโฮมโปรมูลค่า200บาท ตั้งแต่วันที่ 1มี.ค.67-31พ.ค.67 ข้อมูลเพิ่มเติมที่เว็บไซต์บริษัทฯ(ยกเลิกSMSโทร.023456789)กู้เท่าที่จำเป็นและชำระคืนได้ตามกำหนด จะได้ไม่เสียดอกเบี้ย 0%-25% ต่อปี</t>
  </si>
  <si>
    <t>เซ็นสัญญาเพื่อร่วมเป็นพาร์ทเนอร์ร้านค้า Grab ได้แล้วตอนนี้! โปรดตรวจสอบอีเมลผู้ติดต่อของคุณเพื่อเซ็นสัญญา โดยค้นหาคำว่า "Adobe Sign" ในกล่องข้อความอีเมล</t>
  </si>
  <si>
    <r>
      <t xml:space="preserve">FlowAccount โปรแกรมบัญชีออนไลน์ ตัวช่วยนักธุรกิจยุคดิจิทัล ให้ทุกงานบัญชีของคุณเชื่อมกันไว้ในที่เดียว พร้อมหลากหลายฟังก์ชั่นที่ทำให้คุณบริหารจัดการธุรกิจได้อย่างราบรื่น สิทธิพิเศษสำหรับลูกค้า AIS สมัครวันนี้ ใช้งานฟรี 60 วัน สมัคร กด *538*549# เพิ่มเติมคลิก </t>
    </r>
    <r>
      <rPr>
        <u/>
        <sz val="10"/>
        <color rgb="FF1155CC"/>
        <rFont val="Arial"/>
      </rPr>
      <t>https://m.ais.co.th/flowaccmms</t>
    </r>
  </si>
  <si>
    <r>
      <t xml:space="preserve">ของขวัญให้คนพิเศษกับธีมคีย์บอร์ดมือถือลาย Checkered Christmas สุดน่ารัก เฉพาะลูกค้าเอไอเอส โหลดฟรีคลิก! </t>
    </r>
    <r>
      <rPr>
        <u/>
        <sz val="10"/>
        <color rgb="FF1155CC"/>
        <rFont val="Arial"/>
      </rPr>
      <t>https://m.ais.co.th/PastelSMS</t>
    </r>
  </si>
  <si>
    <t>รับชม VIU Premium หนังและซีรีส์เกาหลี ฟรีจากแพ็กเกจ PLAY PREMIUM PLUS ได้ตั้งแต่วันที่ 09/09/2023 09:31 ยืนยันรับสิทธิ์ VIU PREMIUM คลิก http://m.ais.co.th/viuottais และทำตามขั้นตอน</t>
  </si>
  <si>
    <r>
      <t xml:space="preserve">หน้าร้อนแบบนี้ มาเล่นเน็ตฟินๆ เพียงซื้อเน็ต 25 GB ใช้งานได้ 10 วัน เพียง 179 บาท เฉพาะที่ True iService คลิก </t>
    </r>
    <r>
      <rPr>
        <u/>
        <sz val="10"/>
        <color rgb="FF1155CC"/>
        <rFont val="Arial"/>
      </rPr>
      <t>https://iservice.page.link/E4K3</t>
    </r>
  </si>
  <si>
    <r>
      <t xml:space="preserve">มีทองรอให้ลุ้น! เริ่ม 9 ทรูพอยท์ แลกสิทธิ์ลุ้นมังกรทองคำ หนัก 5 บาท มูลค่า 171,107 บาท 15มีค67-15พค67 </t>
    </r>
    <r>
      <rPr>
        <u/>
        <sz val="10"/>
        <color rgb="FF1155CC"/>
        <rFont val="Arial"/>
      </rPr>
      <t>https://ttid.co/OiLl/hp2403</t>
    </r>
  </si>
  <si>
    <r>
      <t xml:space="preserve">PAYDAY เปย์ให้คุ้ม ดีลลดสูงสุด 90% พร้อมแจกโค้ดส่งฟรีไม่มีขั้นต่ำ* แล้วไปช้อปกัน ที่ TrueID Shopping ตั้งแต่ 20 มี.ค. 67 - 27 มี.ค. 67 ที่ทรูไอดี คลิก </t>
    </r>
    <r>
      <rPr>
        <u/>
        <sz val="10"/>
        <color rgb="FF1155CC"/>
        <rFont val="Arial"/>
      </rPr>
      <t>https://bit.ly/3E23EDM</t>
    </r>
  </si>
  <si>
    <r>
      <t xml:space="preserve">สะสมแต้มด่วน ! ครบ 2 แต้ม ลุ้นรับส่วนลด TAO BIN และรับแต้มฟรี 10 แต้ม วันนี้–31 มี.ค. 67 คลิก </t>
    </r>
    <r>
      <rPr>
        <u/>
        <sz val="10"/>
        <color rgb="FF1155CC"/>
        <rFont val="Arial"/>
      </rPr>
      <t>https://lin.ee/BrO4NUg</t>
    </r>
  </si>
  <si>
    <t>ต้องลอง! มะม่วงอกร่องทองซันเด อร่อยเคลิ้ม 129.- (แนบลิงก์)</t>
  </si>
  <si>
    <t>โปรคุ้มใหญ่โหด เน็ตเต็มสปีด 99GB 30วัน 299บ. (ไม่รวม VAT) กด *900*8548# โทรออกก่อน 30 เม.ย.67</t>
  </si>
  <si>
    <t>ดีลพิเศษเฉพาะคุณ มาช้อปที่บิ๊กซี! 5-11 เม.ย.67 ลดทันที 200.- เมื่อช้อปครบ 2,000.-</t>
  </si>
  <si>
    <t>เติมแล้ว! กรอกโค้ด HOT100 ลด 100.- เมื่อช้อปครบ 699.-</t>
  </si>
  <si>
    <t>หยุดยาวนี้ ลูกค้าอลิอันซ์อยุธยารับประกันอุบัติเหตุ ไม่มีค่าใช้จ่าย คลิก (แนบลิงก์)</t>
  </si>
  <si>
    <t>คุ้มสุด จ่ายบิลทรูวันนี้ รับทันทีทรูพอยท์ X2  เพียงจ่ายบิล 100 บ. ขึ้นไป ผ่านแอปทรูมันนี่ จ่ายเลย</t>
  </si>
  <si>
    <r>
      <t xml:space="preserve">ทรูโบนัสส่งความสุข! แลก เน็ต โทร SMS WiFi ทรูวิชั่นส์ ฟรี! รับสิทธิ์ได้ทุกเดือน 1ม.ค.67-31ธ.ค.67 กด*878*2# หรือ </t>
    </r>
    <r>
      <rPr>
        <u/>
        <sz val="10"/>
        <color rgb="FF1155CC"/>
        <rFont val="Arial"/>
      </rPr>
      <t>https://bit.ly/3pLPA6W</t>
    </r>
  </si>
  <si>
    <t>เฮงได้ เฮงดี กับโปรโมชันสุดเฮง จาก EDGE by KKP ซื้อกองทุนใดก็ได้ ครบ 25,000 บาท พร้อมกรอก Promotion Code:CNY รับเงินโอนเข้าบัญชี KKPSS 50 บาท ลงทุนเพิ่มได้รางวัลเพิ่มสูงสุด 10,000 บาทวันนี้ – 31 มี.ค. 67 สอบถาม/ยกเลิก SMS โทร. 021655555</t>
  </si>
  <si>
    <r>
      <t xml:space="preserve">สายความเร็วห้ามพลาด! F1 Japanese Grand Prix 2024 ตั้งแต่ 5-7 เม.ย. 67 เพียงสมัคร TVS Now Standard แล้วดูเลยทางช่อง beIN SPORTS 1 ที่ทรูไอดี คลิก </t>
    </r>
    <r>
      <rPr>
        <u/>
        <sz val="10"/>
        <color rgb="FF1155CC"/>
        <rFont val="Arial"/>
      </rPr>
      <t>https://bit.ly/3vyJLCR</t>
    </r>
  </si>
  <si>
    <r>
      <t xml:space="preserve">แจกฟรี 5 ทรูพอยท์ เอาใจสายบันเทิง! รับสูงสุด 10 ทรูพอยท์/เดือน เมื่อรับชมหนัง ซีรีส์ อนิเมะ และ LiveTV ในหมวด “Watch &amp; Earn” ตั้งแต่ 15 มี.ค. 67  - 30 มิ.ย. 67  ที่แอปทรูไอดี คลิก </t>
    </r>
    <r>
      <rPr>
        <u/>
        <sz val="10"/>
        <color rgb="FF1155CC"/>
        <rFont val="Arial"/>
      </rPr>
      <t>https://ttid.co/ln4U/d1ybi3pi</t>
    </r>
  </si>
  <si>
    <r>
      <t xml:space="preserve">มีทองรอให้ลุ้น! เริ่ม 9 ทรูพอยท์ แลกสิทธิ์ลุ้นมังกรทองคำ หนัก 5 บาท มูลค่า 171,107 บาท (15 มี.ค. 67 -15 พ.ค. 67) เล่นเลยที่ทรูไอดี คลิก </t>
    </r>
    <r>
      <rPr>
        <u/>
        <sz val="10"/>
        <color rgb="FF1155CC"/>
        <rFont val="Arial"/>
      </rPr>
      <t>https://ttid.co/ln4U/uioveujl</t>
    </r>
  </si>
  <si>
    <t>Kerryไม่สามารถจัดส่งพัสดุได้ กรุณาติดต่อพนักงาน : www.kerry.zs-th.com</t>
  </si>
  <si>
    <t>รับค่าโทร 500 บาท ฟรี! ลุ้นกด*159# สมัครบริการสุขภาพ 5บ/ขค</t>
  </si>
  <si>
    <t>ลุ้นเป็นเศรษฐีกด*159#สมัครบริการ สุขภาพ5บ/ขค รับทอง/บัตรเติมเงิน500บาท</t>
  </si>
  <si>
    <t>เอาไปเลย !! รับค่าโทร 500 บาท ลุ้นกด*159# สมัครบริการสุขภาพ 5บ/ขค</t>
  </si>
  <si>
    <r>
      <t xml:space="preserve">เคลียร์ชัดทุกคำตอบ!กับหมอดูชื่อดังเริ่มต้น 399 .- </t>
    </r>
    <r>
      <rPr>
        <u/>
        <sz val="10"/>
        <color rgb="FF1155CC"/>
        <rFont val="Arial"/>
      </rPr>
      <t>bit.ly/3fxQwcL</t>
    </r>
  </si>
  <si>
    <t>รู้ดวง !! เปลี่ยนชีวิตให้ปังกับหมอดูซื่อตัง เริ่มต้น 399 .- bit.ly/3MX6L44</t>
  </si>
  <si>
    <t>เป็นเศรษฐีใหม่ได้ปีนี้! ลุ้นรถ Tesla ทองคำ มือถือ และรางวัลอีกมากมาย เริ่ม 1 ทรูพอยท์ ตั้งแต่ 1พ.ย.66-31ธ.ค.66 ที่ทรูไอดี แลกเลย https://bit.ly/478GUh4</t>
  </si>
  <si>
    <t>แจกทองเป็นกอง มีทองแจกทุกวันจันทร์-เสาร์ ตลอดเดือนพฤศจิกายน 2566 เล่นฟรีทุกวัน ตั้งแต่ 1-30 พ.ย. 66 ที่ทรูไอดีคลิกเลย https://bit.ly/45Sql8h</t>
  </si>
  <si>
    <r>
      <t xml:space="preserve">ฟินทุกวัน แจกทองจันทร์-เสาร์ เล่นฟรีทุกวันที่ Free Gifts ตั้งแต่ 1-30 พ.ย.66 ที่ทรูไอดีเล่นเลย </t>
    </r>
    <r>
      <rPr>
        <u/>
        <sz val="10"/>
        <color rgb="FF1155CC"/>
        <rFont val="Arial"/>
      </rPr>
      <t>https://bit.ly/3QIElgk</t>
    </r>
  </si>
  <si>
    <r>
      <rPr>
        <u/>
        <sz val="11"/>
        <rFont val="inherit"/>
      </rPr>
      <t xml:space="preserve">AIS eBill บริการแจ้งยอดชำระ เดือน ก.พ. ยอด 640.93 บ.กำหนดชำระ 17/03/67 เช็กยอดค้างล่าสุด*121*3#ฟรี ขออภัยหากชำระแล้ว บิลของคุณจัดส่งไปที่อีเมล์แล้ว หรือเปิดดูบิลทันทีโดยใช้รหัสเปิดไฟล์คือ วันเดือนปีเกิดของผู้จดทะเบียน(เช่น 5ก.ค.2528 ใส่รหัส 05072528) ที่ </t>
    </r>
    <r>
      <rPr>
        <u/>
        <sz val="11"/>
        <color rgb="FF1155CC"/>
        <rFont val="inherit"/>
      </rPr>
      <t>https://myais.ais.co.th/e/3G+MtH1gCNWRp4aAZ9TqcA==</t>
    </r>
  </si>
  <si>
    <t>คุณได้ 25 คะแนนจากการชำระบิล คุณมี 263 คะแนน@19/02/24 เช็กที่ http://m.ais.co.th/zGH6WKzUZ</t>
  </si>
  <si>
    <t>ลูกค้า AIA ต้องใช้แอป AIA+ แอปเดียวจบ ครบทุกบริการจาก AIA โหลดใช้วันนี้ได้ลุ้นรับรางวัลรวม 8 ลบ. รายละเอียดคลิก https://www.aia.co.th/th/health-wellness/aia-plus</t>
  </si>
  <si>
    <t>คุณได้ยกเลิกการชำระเงินที่ 7-ELEVEN และได้รับเงินคืน 168.00 บาท ยอดเงินคงเหลือ 236.63 บาท</t>
  </si>
  <si>
    <t>รับส่วนลด 200 บาท เมื่อช้อป Greyhound แบรนด์แฟชันระดับโลกโดยคนไทย เก็บคูปองส่วนลดเลย คลิก https://superapp.onesiam.com/PZZH/nsgh</t>
  </si>
  <si>
    <r>
      <t xml:space="preserve">รับเน็ตฟรี 3GB ใช้ได้ 3 วัน เมื่อชำระค่าบริการหมายเลข 0642266391 จำนวน 720.9 บาท ภายในวันที่ 12/06/2566 ผ่านทรูไอเซอร์วิส, 7-ELEVEN, Mobile Banking หรือเลือกจ่ายด้วยทรูมันนี่วอลเล็ท ฟรีค่าธรรมเนียม คลิกเพื่อจ่าย </t>
    </r>
    <r>
      <rPr>
        <u/>
        <sz val="10"/>
        <color rgb="FF1155CC"/>
        <rFont val="Arial"/>
      </rPr>
      <t>https://bit.ly/isrv-ivrbfduepayment</t>
    </r>
    <r>
      <rPr>
        <sz val="10"/>
        <color rgb="FF000000"/>
        <rFont val="Arial"/>
        <scheme val="minor"/>
      </rPr>
      <t xml:space="preserve"> ขออภัยหากชำระแล้ว</t>
    </r>
  </si>
  <si>
    <t>ทรูมูฟเอช หมายเลข / รหัสลูกค้า 0642266391 มียอดที่ต้องชำระทั้งหมด 597.70 บ.กรุณาชำระค่าบริการเพื่อการใช้งานที่ต่อเนื่อง คลิก iservice.page.link/collchk หรือบอกเบอร์ที่ 7-Eleven ขออภัยหากชำระแล้ว สะดวกสบายง่ายกว่าเพียงสมัครหักชำระอัตโนมัติรับส่วนลด 2%พร้อมเน็ตฟรี 6GB (1GB/เดือน นาน6เดือน) สนใจสมัครติดต่อธนาคารเจ้าของบัตร, ทรูช็อปหรือโทร 1242</t>
  </si>
  <si>
    <r>
      <t xml:space="preserve">หมุนวงล้อฟรี มีรางวัล! เล่นได้ทุกวัน แจกหนักกว่าเติม ทองคำ, ทรูพอยท์, โทรศัพท์มือถือรุ่นตัง, เงินเข้าทรูมันนี่ และอื่นๆ เล่นเลย </t>
    </r>
    <r>
      <rPr>
        <u/>
        <sz val="10"/>
        <color rgb="FF1155CC"/>
        <rFont val="Arial"/>
      </rPr>
      <t>https://bit.ly/3DPybUg</t>
    </r>
  </si>
  <si>
    <r>
      <t xml:space="preserve">ทรูพอยท์แลกลุ้นรวย แจกใหญ่ทอง 5 บาท เริ่ม 9 ทรูพอยท์ แลกลุ้นได้ไม่จำกัด ยิ่งส่งมากยิ่งมีสิทธิ์มาก 17 ก.ค.66 - 17 ก.ย.66 ที่ทรูไอดีคลิก </t>
    </r>
    <r>
      <rPr>
        <u/>
        <sz val="10"/>
        <color rgb="FF1155CC"/>
        <rFont val="Arial"/>
      </rPr>
      <t>https://bit.ly/30oKc8k</t>
    </r>
  </si>
  <si>
    <r>
      <t xml:space="preserve">เปย์เดย์ เปย์ ให้คุ้ม เตรียมตัวให้พร้อมเงินเดือนออกแล้วช้อปเลย โค้ดส่วนลดสูงสุด 80% พร้อมโค้ดส่งฟรี ตั้งแต่ 21 ส.ค.66 - 4 ก.ย.66 ไปช้อปกันที่ทรูไอดี คลิก </t>
    </r>
    <r>
      <rPr>
        <u/>
        <sz val="10"/>
        <color rgb="FF1155CC"/>
        <rFont val="Arial"/>
      </rPr>
      <t>https://bit.ly/3E23EDM</t>
    </r>
  </si>
  <si>
    <r>
      <t xml:space="preserve">ดูบอลพรีเมียร์ลีก และบอลยุโรปสด กว่า 1500 แมตช์ เพียงสมัครแพ็กเกจ TrueVisions Now EPL&amp;UEFA เริ่มต้น 499บ./เตือน ที่ทรูไอดี สมัครเลย </t>
    </r>
    <r>
      <rPr>
        <u/>
        <sz val="10"/>
        <color rgb="FF1155CC"/>
        <rFont val="Arial"/>
      </rPr>
      <t>https://bit.ly/47EGgJq</t>
    </r>
  </si>
  <si>
    <r>
      <t xml:space="preserve">แจกฟรีมือถือจอพับรุ่นใหม่ !!! SAMSUNG Galaxy Z Flip5 แจกฟริเฉพาะ 27 ส.ค.66 เล่นฟรีทุกวันที่ทรูไอดี คลิกเลย </t>
    </r>
    <r>
      <rPr>
        <u/>
        <sz val="10"/>
        <color rgb="FF1155CC"/>
        <rFont val="Arial"/>
      </rPr>
      <t>https://bit.ly/449K2HD</t>
    </r>
  </si>
  <si>
    <r>
      <t xml:space="preserve">FLASH DEAL 4 วันสุดท้าย! แลกง่าย ได้เงินทันที แลก 2 ทรูพอยท์ = 2 บาท เข้าทรูมันนี่วอลเล็ท 14 ส.ค. 66 - 31 ส.ค. 66 ที่ทรูไอดีแลกเลย </t>
    </r>
    <r>
      <rPr>
        <u/>
        <sz val="10"/>
        <color rgb="FF1155CC"/>
        <rFont val="Arial"/>
      </rPr>
      <t>https://bit.ly/45tzleG</t>
    </r>
  </si>
  <si>
    <r>
      <t xml:space="preserve">วงล้อรับโชค! แจกกระหน่ำ มือถือSamsung และ 5 ล้านทรูพอยท์ ทรูมันนี่รวมมูลค่ากว่า10 ล้านบาท 11 ก.ค.66 - 30 ก.ย.66 เล่นฟรีที่ทรูไอดี คลิก </t>
    </r>
    <r>
      <rPr>
        <u/>
        <sz val="10"/>
        <color rgb="FF1155CC"/>
        <rFont val="Arial"/>
      </rPr>
      <t>https://bit.ly/3DZhaqx</t>
    </r>
  </si>
  <si>
    <r>
      <t xml:space="preserve">ความบาดหมางระหว่างลูกชายประธานาธิบตีอเมริก้นและอังกฤษแต่กลับมาพบรัก ลูกค้าทรู ดู Prime Video 3 เตือน ไม่มีค่าใช้จ่าย วันนี้-30 ก.ย.66 </t>
    </r>
    <r>
      <rPr>
        <u/>
        <sz val="10"/>
        <color rgb="FF1155CC"/>
        <rFont val="Arial"/>
      </rPr>
      <t>https://bit.ly/45kFn6N</t>
    </r>
  </si>
  <si>
    <r>
      <t xml:space="preserve">3 ค่ายไรเตอร์รวมพลังกู้ภัยหิว Line Man-GrabFood-Robinhood ใช้ 99 ทรูพอยท์ลด 40 บ. อิ่มคุ้มฟินทุกปลายสัปดาห์ ศ-อา ตลอดกันยายน 2566 คลิก </t>
    </r>
    <r>
      <rPr>
        <u/>
        <sz val="10"/>
        <color rgb="FF1155CC"/>
        <rFont val="Arial"/>
      </rPr>
      <t>https://bit.ly/3KZZ10h</t>
    </r>
  </si>
  <si>
    <t>ฟินทุกวัน แจกทองจันทร์-เสาร์ เล่นฟรีทุกวันที่ Free Gifts วันที่ 1-30 ก.ย. 66 เล่นเลยที่ทรูไอดี คลิก https://bit.ly/45y3wrO</t>
  </si>
  <si>
    <r>
      <t xml:space="preserve">ดีลเน็ตแรงต้อนรับเดือนกันยายน 2566 ใช้เพียง 3 ทรูพอยท์ แลกเน็ต 6 Mbps นาน 1วัน เริ่ม 1 ก.ย.66 - 30 ก.ย.66 เท่านั้นที่ทรูไอดี คลิก </t>
    </r>
    <r>
      <rPr>
        <u/>
        <sz val="10"/>
        <color rgb="FF1155CC"/>
        <rFont val="Arial"/>
      </rPr>
      <t>https://bit.ly/45rZjoR</t>
    </r>
  </si>
  <si>
    <t>เอาใจสาวก Samsung แจกฟรี! Samsung Galaxy Z Flip5รุ่นใหม่ เฉพาะวันที่ 10 ก.ย.66 เล่นฟรีที่ทรูไอดี คลิกเลย https ://bit.ly/3EIGsQf</t>
  </si>
  <si>
    <r>
      <t xml:space="preserve">Flash Deal เน็ตแรง 5 วันเท่านั้น ไช้ 3 ทรูพอยท์ แลกเน็ต 4Mbps 1GB 1 วัน เริ่ม 11 ก.ย.66 - 15 ก.ย.66 ที่ทรูไอดี คลิก </t>
    </r>
    <r>
      <rPr>
        <u/>
        <sz val="10"/>
        <color rgb="FF1155CC"/>
        <rFont val="Arial"/>
      </rPr>
      <t>https://bit.ly/45zBOKE</t>
    </r>
  </si>
  <si>
    <t>ชวนช้อปดีลด่วนกลางเดือน LazadaMidmonth ดีล LazFlash ช่วยเปย์ 80% ส่งฟรีไม่มีขั้นต่ำ เฉพาะ 15 ก.ย.66 ที่ทรูไอดีช้อปเลย https://bit.ly/3BfgkPZ</t>
  </si>
  <si>
    <t>เล่นเน็ตต่อเนื่องไม่สะดุด ใต้ทั้งวัน ใช้เพียง3 ทรูพอยท์ แลกเน็ต 6 Mbps นาน 1 วัน เริ่ม 1 ก.ย.66 - 30 ก.ย.66 เท่านั้น ที่ทรูไอดีคลิก https://bit.ly/3gMtKXN</t>
  </si>
  <si>
    <r>
      <t xml:space="preserve">ยกขบวนมาอิ่ม เอาใจสายกินกับ 70 ร้านดังพร้อมรับโปรพิเศษเด็ต จะฟินไทยๆ อร่อยสไตล์ญี่ปุ่น หรือเต็มอิ่มแบบอินเตอร์ คลิกเลย </t>
    </r>
    <r>
      <rPr>
        <u/>
        <sz val="10"/>
        <color rgb="FF1155CC"/>
        <rFont val="Arial"/>
      </rPr>
      <t>https://bit.ly/3gPzIHi</t>
    </r>
  </si>
  <si>
    <r>
      <t xml:space="preserve">โค้งสุดท้าย แจกทองฟรี กระหน่ำทั้งเดือนกันยายน2566 ทุกวันจันทร์-เสาร์ ตั้งแต่ 1 ก.ย.66 - 30 ก.ย.66 เล่น Free Gifts ที่ทรูไอตีคลิกเล่นเลย </t>
    </r>
    <r>
      <rPr>
        <u/>
        <sz val="10"/>
        <color rgb="FF1155CC"/>
        <rFont val="Arial"/>
      </rPr>
      <t>https://bit.ly/3rgzNUq</t>
    </r>
  </si>
  <si>
    <r>
      <t xml:space="preserve">วันนี้ห้ามพลาด แจกจอพับรุ่นใหม่ ฟรี! Samsung Galaxy Z Flip5 เฉพาะ 24 ก.ย.66 ที่ทรูไอดีเล่นฟรี คลิกเลย </t>
    </r>
    <r>
      <rPr>
        <u/>
        <sz val="10"/>
        <color rgb="FF1155CC"/>
        <rFont val="Arial"/>
      </rPr>
      <t>https://bit.ly/451QpTL</t>
    </r>
  </si>
  <si>
    <r>
      <t xml:space="preserve">ก่อนสิ้นเดือน! รีบกดแลกเน็ตเต็มวัน ใช้25ทรูพอยท์ แลกเน็ต 1Mbps 500MB 1ว้น แลกได้ทุกเดือนตลอดปี 1 ม.ค. 66-31 ธ.ค. 66 </t>
    </r>
    <r>
      <rPr>
        <u/>
        <sz val="10"/>
        <color rgb="FF1155CC"/>
        <rFont val="Arial"/>
      </rPr>
      <t>https://ttid.co/OiLI/awo01</t>
    </r>
  </si>
  <si>
    <r>
      <t xml:space="preserve">สุขด้วยกัน อลังกินอลังการ ที่ศูนย์การค้า IconSiam ใช้ทรูพอยท์ลดสูงสุด 100 .-พร้อมฟรีเมนูเต็ด หรือ อัปไซซ์ร้านตัง1 ก.ย.66-31ธ.ค.66 </t>
    </r>
    <r>
      <rPr>
        <u/>
        <sz val="10"/>
        <color rgb="FF1155CC"/>
        <rFont val="Arial"/>
      </rPr>
      <t>https://bit.ly/44AeGu8</t>
    </r>
  </si>
  <si>
    <r>
      <t>สายบิวตี้ อัปความสวย ความงาม ได้ตลอดทั้งปี กับคลินิกชั้นนำ ที่คัดสรรมาแบบป้งๆ 1 ม.ค.66-31ธ.ค.66 เพิ่มเติมคลิกเลย</t>
    </r>
    <r>
      <rPr>
        <u/>
        <sz val="10"/>
        <color rgb="FF1155CC"/>
        <rFont val="Arial"/>
      </rPr>
      <t>https://bit.ly/3WivTps</t>
    </r>
  </si>
  <si>
    <r>
      <t xml:space="preserve">ใช้ 3ทรูพอยท์ แลกเน็ตไม่อั้น6Mbps นาน 1 วัน เชียร์กันมันส์สะใจ ลีเวอร์พูล ปะทะ เวสต์แฮม ยูไนเต็ต 1-30กย66 </t>
    </r>
    <r>
      <rPr>
        <u/>
        <sz val="10"/>
        <color rgb="FF1155CC"/>
        <rFont val="Arial"/>
      </rPr>
      <t>https://ttid.co/OiLl/domsp15</t>
    </r>
  </si>
  <si>
    <r>
      <t xml:space="preserve">ขอเชิญสนับสนุนโครงการ 'โฮมกันมาทำนา'เปิดประสบการณ์การเป็นชาวนา และได้ทานข้าวดีมีคุณภาพ เพิ่มเติมคลึก </t>
    </r>
    <r>
      <rPr>
        <u/>
        <sz val="10"/>
        <color rgb="FF1155CC"/>
        <rFont val="Arial"/>
      </rPr>
      <t>https://lin.ee/17uRc5h</t>
    </r>
  </si>
  <si>
    <t>แจก iPhone14 และอื่นๆ รวมมูลค่ากว่า 50,000฿ มีโอกาสรับง่ายๆ เพียงพบหมอและสั่งยาผ่านแอปฯ หมอดี วันนี้ - 30 ก.ย.66 สอบถาม Line @mordeeapp คลิก https://ct.elinks.io/iBAgxdt5</t>
  </si>
  <si>
    <r>
      <t xml:space="preserve">มีไข้ ไอ เจ็บคอ มีอาการเสี่ยง หรือกังวลโรคร้ายแรง ปรึกษาแพทย์ออนไลน์ได้ง่ายๆผ่านแอปฯ หมอดี เคลมประก้นได้ ไม่ต้องสำรองจ่าย ส่งยาถึงบ้าน คลิก </t>
    </r>
    <r>
      <rPr>
        <u/>
        <sz val="10"/>
        <color rgb="FF1155CC"/>
        <rFont val="Arial"/>
      </rPr>
      <t>https://ct.elinks.io/0f5RyPX4</t>
    </r>
  </si>
  <si>
    <t>ไข้หวัดใหญ่ระบาดหน้าฝน ไข้สูง หนาวสั่นปวดหัว-กล้ามเนื้อ คัดจมูก ไอแห้ง รีบพบ
แพทย์ผ่านแอปฯ หมอดี ใช้สิทธิ์พนักงานได้
ฟรี ส่งยาให้ถึงบ้าน คลิก https://
ct.elinks.io/M0X858vx</t>
  </si>
  <si>
    <t>เจ็บป่วย ค่ารักษาพยาบาลแพง เตรียมวางแผน ประกันสุขภาพเหมาจ่ายจาก AIAคุ้มครองสูงสุด 500,000บ. เบี้ยเบาๆ เริ่มเตือนละ 575บ. ไม่ต้องสำรองจ่าย คลิก!https://ct.elinks.io/dW77Qz1J</t>
  </si>
  <si>
    <t>วันแม่ปีนี้ซื้อประกันชีวิตอาวุโสโอเคให้พ่อแม่ คุ้มครองชีวิตสูงสุด200,000บ. เริ่มต้นเพียงวันละ6บ. ไม่ต้องตอบคำถามสุขภาพสมัครง่ายเป็นโรคอะไรก็สมัครใต้จากAlAคลิก! https://ct.elinks.io/uPyVKNrN</t>
  </si>
  <si>
    <t>รับฟรี! วัคซีนไข้หวัดใหญ่ 1 เข็ม จากโครงการ AlA for Kids และสิทธิพิเศษสำหรับเด็กอายุไม่เกิน 6 ปี อีกมากมาย สิทธิ์จำนวนจำกัด สนใจรีบคลิก https://ct.elinks.io/20Mhnlbe</t>
  </si>
  <si>
    <t>ซื้อประกันให้พ่อแม่ก่อนจะสายเกินไปคุ้มครองชีวิตสูงสุด 200,000บ. เริ่มต้นเพียงวันละ 6บ. ไม่ต้องตอบคำถามสุขภาพสมัครง่ายเป็นโรคอะไรก็สมัครได้ จาก AIAคลิก! https://ct.elinks.io/axcMwuWJ</t>
  </si>
  <si>
    <t>พิเศษโปรโมชั่น AIA กันยายนนี้ รับบัตรของขวัญ e-Voucher Lotus's 1,000 บ. เพียงลงทะเบียนผ่านเว็บไซต์และซื้อแบบประกันที่ร่วมรายการ เพิ่มเติม คลิก! https://ct.elinks.io/YObf1Qsg</t>
  </si>
  <si>
    <t>พิเศษ! ต้อนรับกันยายน ลูกค้าทรูรับฟรี!ประกันชีวิตจาก AIA รับ 50,000 บ. เมื่อเสียชีวิตกรณีเจ็บป่วยหรืออุบัติเหตุ คุ้มครองถึง30 เม.ย. 67 คลิกลงทะเบียน! https://ct.elinks.io/HtJpsbSr</t>
  </si>
  <si>
    <t>สิทธิการรับโบนัสเน็ตฟรี 3GB ใช้ได้ 3วันจากแคมเปญจ่ายภายในกำหนดของคุณกำลังจะสิ่นสุดลง กรูณากดรับสิทธิที่*986*882# ภายใน 02/10/2023 แล้วรอรับ SMS ยืนยันการใช้งาน</t>
  </si>
  <si>
    <t>28/10/23 15:58 แพ็กเกจเสริม ฟริยูทูบ5GB นาน 12เดือน ของคุณ จะใช้งานได้อีก30 MB และใช้เน็ตได้ต่อเนื่องจากแพ็กเกจหลักของคุณ(ถ้ามี) หรือแนะนำเน็ต3GB(ปกติ 1.5GB) 24ซม. 39 บ.(ไม่รวมภาษี) กด *900*1749#โทรออก หรือแพ็กสุดคุ้มที่ tmvh.co/c123</t>
  </si>
  <si>
    <t>ขอบคุณที่ชำระค่าบริการตามกำหนด เพื่อรับสิทธิ์เน็ตฟรี 3GB ใช้งานได้นาน 3 วันกรุณากด *986*882#โทรออก(ฟรี) ภายใน30/11/66</t>
  </si>
  <si>
    <t>จ่ายบิลทรูมูฟเอช ได้ง่ายและสะดวกกว่าผ่านแอปทรูมันนี่ วอลเล็ท ฟรี!ค่าธรรมเนียมคลิก https://iservice.page.link/collchk</t>
  </si>
  <si>
    <t>สิทธิการรับโบนัสเน็ตฟรี 3GB ใช้ได้ 3วันจากแคมเปญจ่ายภายในกำหนดของคุณกำลังจะสิ้นสุดลง กรุณากดรับสิทธิที่*986*882# ภายใน 15/01/2024 แล้วรอรับ SMS ยืนยันการใช้งาน</t>
  </si>
  <si>
    <t>ทรูไอเซอร์วิสครบทุกบริการทรู เช็กยอดเปลี่ยนแพ็กเกจ ซื้อแพ็กเสริม หรือชำระค่าบริการ ทำได้ง่ายๆในที่เดียวที่ แอปทรูไอเซอร์วิส bit.ly/.postpaidisv_serviceBillU3_SMSTH</t>
  </si>
  <si>
    <t>เลือกแพ็กเกจที่ใช่ ด้วยบริการแนะนำโปรจากทรูมูฟ เอช สะดวก ง่าย ที่แอปทรูไอเซอร์วิส bit.ly/postpaidisv_changpack_SMSTH</t>
  </si>
  <si>
    <t>คุณได้รับคะแนนสะสม 23TruePoint จากการใช้จ่ายของสินค้าทรู คะแนนคงเหลือ522 คะแนน สนใจแลกสินค้าที่7-Elevenคลิก bit.ly/2GB2VcR</t>
  </si>
  <si>
    <t>รับเงินคืนทันที 20 บ. เพิ่มความปังจ่ายบิลทรูผ่านทรูมันนี่ รับเงินคืนทันทีคลิกจ่ายเลย</t>
  </si>
  <si>
    <t>&lt;#&gt; OTP 530267 (Ref:FHYG) ห้ามแจ้งรหัสกับบุคคลอื่นทุกกรณี AVRIJHC739A</t>
  </si>
  <si>
    <t>จ่ายบิลทรู รับทรูพอยท์ X2 ง่ายๆ เพียงจ่ายบิล 100 บ. ขึ้นไป ผ่านแอปทรูมันนี่ จ่ายเลย</t>
  </si>
  <si>
    <t>คุ้มสุด จ่ายบิลทรูวันนี้ รับทันทีทรูพอยท์ X2เพียงจ่ายบิล 100 บ. ขึ้นไป ผ่านแอปทรูมันนี่จ่ายเลย</t>
  </si>
  <si>
    <t>ช้อป Lazada ตีลเต็ตลดด่วน ตีลลดสูงสุด90% คลิก i9i.in/LazadaUySh</t>
  </si>
  <si>
    <t>สิ้นเตือนแล้วมาช้อปกันที่ลาซาต้าคูปองลดสูงสุด1,000 .-* 19i.in/LazadaNr8r</t>
  </si>
  <si>
    <t>Lazada 11.11 เซลใหญ่สุดอลังแห่งปีคูปองส่งฟรีทั่วไทย* i9i.in/Lazadag21r</t>
  </si>
  <si>
    <t>Lazada โปรแรง ลดแรงสูงสุด 80%* ทุกสิ้นเดือน คลึกเลย i9i.in/LazadaBd4i</t>
  </si>
  <si>
    <t>Lazada 12.12 เซลลดแรงส่งท้ายปี คูปองลดสูงสุด10,000 .- i9i.in/Lazadag59i</t>
  </si>
  <si>
    <t>ลาซาด้า ช้อปดีลดี ส่งท้ายปี LazFlash ช่วยเปย์ 80%* i9i.in/Lazadan27g</t>
  </si>
  <si>
    <t>Lazada NEW YEAR GRAND SALE คูปองปีใหม่สูงสุด5,000 .-* i9i.in/Lazadar37k</t>
  </si>
  <si>
    <t>ลดสูงสุด 90% ดีลชวนเปย์ ส่งท้ายเดือนที่Lazada i9i.in/Lazadaj89c</t>
  </si>
  <si>
    <t>3.3 เซลใหญ่สุดอลัง คูปองส่งฟรีทั่วไทยคลิก i9i.in/Lazadaf84x</t>
  </si>
  <si>
    <t>Lazada เซลใหญ่ คูปองวันเกิด ลดสูงสุด10,000 .- คลิก i9i.in/LazadaXg4g</t>
  </si>
  <si>
    <t>Lazada 4.4 เซลลตสับรับซัมเมอร์ คูปองลดสูงสุด 5,000 .- i9i.in/LazadaSw1w</t>
  </si>
  <si>
    <t>วันนี้ ทุกเที่ยวเดินทางบีทีเอสมีค่า 1 สถานี =1 พอยท์* พิเศษ รับพอยท์ x2 เพียงเดินทางอย่างน้อย 4 เที่ยว/สัปดาห์* ดูเพิ่มเติม คลิกbit.ly3Vrwyq5 *เงื่อนไขเป็นไปตามที่บริษัทฯ กำหนด</t>
  </si>
  <si>
    <t>ขอบคุณที่ชำระค่าบริการ AIS ราเตือนหมายเลข 0957199604 จำนวน 2,335.49บาท</t>
  </si>
  <si>
    <t>แพ็กเกจ Viu Premium รายเตือนสุดคุ้ม149 บาท สมัครกด *686*6# โทรออก หรือคลิก https://m.ais.co.th/viumspre</t>
  </si>
  <si>
    <t>ตอบโจทย์มือถือใหม่! iPhone 15 Plus256GB @30,500บ.+แพ็ก 5G HD MaxSpeed 1199บ @AIS Shop และตัวแทนจำหน่าย รุ่นอื่นคลิก https://m.ais.co.th/8yHbdrwSO ถึง10เมย.67 *ราคาอาจเปลี่ยนแปลงเช็กจุดขาย</t>
  </si>
  <si>
    <t>ติ่งซีรีส์จีนชม iQIYI VIP และPLAYFAMILYพร้อมเน็ต10GBสำหรับแอป iQIYI,AIS PLAY เตือนละ119บ.กด*777*9293# หรือคลิก m.ais.co.th/WxHxAnruB</t>
  </si>
  <si>
    <t>ซื้อ iPhone 15 ทุกรุ่นกับ AIS เริ่มต้นเพียง548 บาทต่อเตือนเท่านั้น พิเศษ! รับฟรีPower Adapter มูลค่า 790 บาท สิทธิพิเศษนี้สำหรับลูกค้าเปิดเบอร์ใหม่, ย้ายค่ายหมายเลขเดิม และลูกค้ารายเดือนปัจจุบัน ภายในวันที่ 31 มี.ค. 2567 ที่ AIS/Telewiz และ ร้านค้าตัวแทนจำหน่ายที่ร่วมรายการ</t>
  </si>
  <si>
    <t>เพลงรอสายฮิต โหลดฟรี! จดจำ-OnlyMonday,Cruel Summer-TaylorSwift,จดจำ-Only Monday,ขอไครสักคน-NUM KALA, Higher Power-Coldplayพิเศษ!ใช้ฟรี 1 เดือน คลีก https://m.ais.co.th/ApHdgQnf8</t>
  </si>
  <si>
    <t>5G GAME Mode เน็ต 5GB เล่น 12แอปเกมฮิต 49บ.ไช้ได้ 3ชม.เฉพาะพื้นที่ 5Gสมัครผ่านเมนู myNetwork คลิก https://m.ais.co.th/5Ggamemodesms</t>
  </si>
  <si>
    <t>AlS eBill บริการแจ้งยอดชำระ เดือน มี.ค.เบอร์ 0985415162 ยอด 1,450.93บ.กำหนดชำระ 15/04/67 เซ็กยอดค้างล่าสุด*121*3#ฟรี ขออภัยหากชำระแล้ว บิลของคุณจัดส่งไปที่อีเมล์แล้ว หรือเปิดดูบิลทันทีโดยใช้รหัสเปิดไฟล์คือ วันเดือนปีเกิดของผู้จดทะเบียน(เช่น 5ก.ค.2528 ไส่รหัส05072528) ที่ https://myais.ais.co.th/e/rady+ae2ni+jNCkRqpJ6pQ ==</t>
  </si>
  <si>
    <t>ขอบคุณที่ชำระค่าบริการ AIS Fibre เลขที่8802146341 จำนวน 1,170.3 บาท</t>
  </si>
  <si>
    <t>รหัสยืนขัน 1390 ใช้ใต้ภายใน 10 นาที อย่าเปิดเผยกับคนอื่น</t>
  </si>
  <si>
    <t>ยินดีด้วยที่ได้รับคูปองแฟชั่นลค่า 150 .- สั่งNIKE NIKE Sneaker คอนนี้เพียง 522 .- /mo https://s.thisshop.com/s/DKSCQKFW</t>
  </si>
  <si>
    <t>AISต้อนรับ คุณจันทนิภา เป็นลูกค้าเซเรเนตโกลต์ ตั้งแต่ 01/02/67-31/01/68 เปิดอ่านความพิเศษเฉพาะคุณที่ https://m.ais.co.th/GN1</t>
  </si>
  <si>
    <t>Smart-AI เริ่มต้น 799บาท/เดือน สมัครแล้วรวมยอดเพื่ออัปเกรดเป็นสิทธิ์เซเรเนตที่สูงขึ้นได้ สมัครคลิก https://m.ais.co.th/GAMESRN</t>
  </si>
  <si>
    <r>
      <t xml:space="preserve">ตามที่คุณได้รับสิทธิ์เซเรเนด เพื่อไม่ให้พลาดสิทธิพิเศษที่คัดสรรเพื่อคุณ อย่าลืมเปิดอ่านที่ </t>
    </r>
    <r>
      <rPr>
        <u/>
        <sz val="10"/>
        <color rgb="FF1155CC"/>
        <rFont val="Arial"/>
      </rPr>
      <t>https://m.ais.co.th/GN8</t>
    </r>
  </si>
  <si>
    <t>รีบเลขก่อน 29 กพ.นี้! เน็ตบ้านสปีดแรงราคาสุดคุ้มเพียง 699บ./ต. พร้อมรับชมพร้อมคอนเทนต์จุใจ ลูกค้าเซเรเนดสมัครแล้วรวมยอด เพื่ออัปเกรดเป็นสิทธิ์เซเรเนตที่สูงขึ้นได้ สมัครคลิก https://m.ais.co.th/3BBSRN</t>
  </si>
  <si>
    <t>พิเศษ! ลูกค้าเอไอเอสรับสิทธิ์ทดลองใช้LINE Stickers Premium ฟรี 30 วัน! หลังจากนั้นค่าบริการเตือนละ 69 บาท(รวมVAT) เลือกใช้สติกเกอร์ได้แบบไม่อั้นกว่า 9 ล้านชุด สมัครบริการจ่ายสะดวกผ่านเบอร์ AIS คลิก! https://m.ais.co.th/LINEPremium_mms23</t>
  </si>
  <si>
    <t>แลก 1 คะแนนบน The 1 APP อาจได้รางวัลกระเป๋า Coach! ร่วมสนุกได้ทุกวัน เปิดเจอรหัสที่ใช่ปั๊บรับเลย https://go.the1.co.th/UohD/39t2djhh</t>
  </si>
  <si>
    <t>รหัสสำหรับปิดการใช้งานหรือข้ายเครื่องยืนยันตัวตน Steam ของคุณคือ: 89669</t>
  </si>
  <si>
    <t>GO ได้มากกว่าไปกับ GO Travel แพ็กเกจเน็ตต่างประเทศ เริ่มเพียง 99 บาท พิเศษ!ฟรี In-flight roaming, ฟรีประกันเดินทางและสิทธิพิเศษจากพาร์ทเนอร์ชั้นนำอีกเพียบคลิก https://www.dtac.co.th/s/RTFBIR</t>
  </si>
  <si>
    <t>คุ้มยิ่งกว่าคุ้ม! เติมเน็ตเต็มสปีด 10GB นาน30วัน เพียง 200บ. แถมฟรี! คูปองแมคโตนัลด์ 200บ. กด*104*170# คลิกwww.dtac.co.th/s/RTFBMCD</t>
  </si>
  <si>
    <t>โปรแรง ดับร้อน เน็ตเต็มสปิดให้แบบจูกๆ60GB ฟรี! 24GB 30วัน เพียง 399บ. กต*212+90# ถึง31มี.ค.นี้ คลิก https://dtac.co.th/s/RTFBENT</t>
  </si>
  <si>
    <t>ดูยูทูปเพลินไม่สะดุดด้วยความเร็วสูงสุดกับแพ็ก YouTube แบบ HD แค่วันละ 29 บ.กด *212*16# หรือคลิก https://dtac.co.th/s/YT1D</t>
  </si>
  <si>
    <t>ใช้ &lt;OTP 194644&gt;, &lt;Ref. B8DP2L&gt;เพื่อยืนยันเบอร์มือถือของคุณภายใน 5 นาทีและห้ามบอกรหัสนี้แก่ผู้อื่นไม่ว่ากรณีใด</t>
  </si>
  <si>
    <t>ส่งของด่วน ลดรวมสูงสุด 45 .-* แค่ 7 วันเท่านั้น ใส่โค้ด EXPONLYU4</t>
  </si>
  <si>
    <t>ลด15 .-* x3 ไม่มีขั้นต่ำ ส่งของ พัสดุ เอกสารด่วน ใส่โค้ด EXPONLYU6</t>
  </si>
  <si>
    <t>รีบกดโค้ดส่งฟรีก่อนหมดเดือน ใส่โค้ด'ALLDAY' ที่โรบินฮู้ดมาร์ท</t>
  </si>
  <si>
    <t>ส่งของ พัสดู เอกสารด่วน ใส่โค้ดEXPONLYU8 ลด15 .-* x3 ไม่มีขั้นต่ำ</t>
  </si>
  <si>
    <t>พิเศษเฉพาะคุณเท่านั้น! ส่งของต่วน2กม.แรก 24 .- .ใส่โค้ด EXPONLYU9</t>
  </si>
  <si>
    <t>ประกันเดินทางจากดีชัวรันส์ ลด 20% 4 วันเท่านั้น ! https://www.dtac.co.th/s/159nUft</t>
  </si>
  <si>
    <t>เที่ยวแบบไหนก็เลือกความคุ้มครองเองได้ตรงใจ เริ่มแค่ทริปละ 235 บ. กรอกโค้ดTravel ลด 15% ถึง 31 ส.ค. นี้ รีบเลย !https://www.dtac.co.th/s/WhflOfx</t>
  </si>
  <si>
    <t>ประกันอุบัติเหตุ เจ็บช่วยจ่าย เริ่มแค่วันละ 3บ. พร้อมรับส่วนลดทันที 200 บ. คลิกเลขhttps://www.dtac.co.th/s/lbU1D0Q</t>
  </si>
  <si>
    <t>เจ็บเล็ก เจ็บใหญ่ ประกันอุบัติเหตุตุ้มครองให้สูงสุด 1 ล้านบาท เบี้ยแค่ 3 บ./วันพิเศษ ! สมัครวันนี้ รับส่วนลด 200 บ.https://www.dtac.co.th/s/6PobGCE</t>
  </si>
  <si>
    <t>พิเศษ! ซื้อประกันเดินทางผ่าน ดีชัวรันส์ รับส่วนลด 15%ทันที ไม่มีขั่นต่ำ กรอกโค้ดTrip15 https://www.dtac.co.th/s/6ADUpVf</t>
  </si>
  <si>
    <t>ดีแทคห่วงใยนักช้อป ช้อปปิ้งออนไลน์แบบไร้กังวล ซื้อของไม่ใด้ของก็เคลมได้ ลดพิเศษถึง10% ใส่โค้ด Cyber ที่ดีชัวรันส์https://www.dtac.co.th/s/PQi6TCO</t>
  </si>
  <si>
    <t>เจอเหตุฉุกเฉินกีอุ่นใจ ด้วยแผนประกันอุบัติเหตุส่วนบุคคล จากตีชัวรันส์ เพิ่มความคุ้มครองจากการถูกโจรกรรม เริ่มต้นเพียงวันละ 3 บาท คลิกเลข https://www.dtac.co.th/s/VEgfwBI</t>
  </si>
  <si>
    <t>รับประก้นความคุ้ม! ประกันภัยรถยนต์ชั้น 1ลดเลย 10% แถมฟรี ตรวจเช็กสภาพรถยนต์ 38 รายการและคูปองเงินสด 500 ที่ออโต้ว้น https://www.dtac.co.th/s/nuBV4NJ</t>
  </si>
  <si>
    <t>ประกันเดินทางจากติชัวรันส์ ลด 20% 4 วันเท่านั้น ! https://www.dtac.co.th/s/159nUft</t>
  </si>
  <si>
    <t>พิเศษกว่าใคร ที่ Gaming Nation เติมPoints เกม VALORANT ลด 11% ไม่จำกัดส่วนลดสูงสุด ใช้โค้ด GN7DC11 ห้ามพลาดhttps://www.dtac.co.th/s/ValJul23S</t>
  </si>
  <si>
    <t>ลดแหลก! ที่ Gaming Nation เติม Pointsเกม VALORANT ลด 10% ไม่จำกัดส่วนลดสูงสุด ใช้โค้ต GN9DC10 ห้ามพลาดhttps://www.dtac.co.th/s/ValSep23A</t>
  </si>
  <si>
    <t>แค่เติมเกมก็คุ้ม2ต่อรับส่วนลดเติมเกมทันที100บ.พร้อมตูอนิเมะเรื่องโปรดบนอ้ายฉีอี๋ ฟรี3วัน.คลึกเลย https://www.dtac.co.th/s/FBKHGWG</t>
  </si>
  <si>
    <t>Ragnarok X แจกฟรี! ไอเทมพิเศษ ให้เกมเมอร์ทุกค่ายเฉพาะในงาน Thailand GameShow 2023 ณ ศูนย์การประชุมแห่งชาติสิริกิติ์ 20 ต.ค.66-22 ต.ค. 66 https://www.dtac.co.th/s/RoxTGSs</t>
  </si>
  <si>
    <t>จะมีการเรียกเก็บเงินจำนวน79.00บ.สำหรับการซื้อสินค้าและบริการจาก Apple เลขที่อ้างอึง AppleMV2M5G5796 เรียนรู้เพิ่มเติมได้ที่apple.com/bill</t>
  </si>
  <si>
    <t>99.00บ.สำหรับการชือสินค้าและบริการจาก Apple เลขที่อ้างอิง AppleMV2M5BTDFS เรียนรู้เพิ่มเติมได้ที่apple.com/bill</t>
  </si>
  <si>
    <t>ปีชงก็ชิลได้สบายใจ รับฟรี! ประกันที่อยู่อาศัยคุ้มครอง 24 เดือน เพียงสมัครบริการเสริมกล้องวงจรปิดอัจฉริยะพร้อมบริการคลาวต์ 120 บาทคลิก https://iservice.page.link/PR2t</t>
  </si>
  <si>
    <t>ลูกค้าเน็ตบ้านทรู รับฟรี! ประกันที่อยู่อาศัย คุ้มครองนาน 24 ด. เมื่อสมัครบริการเสริมกล้องวงจรปิดอัจฉริยะพร้อมบริการคลาวค์ 120 บาท คลิกhttps://iservice.page.link/PR2t</t>
  </si>
  <si>
    <t>โปรดยืนยันบัญชี Telegram ของคุณไม่เช่นนั้นม้นจะถูกลบ 1th.me/.Telegram</t>
  </si>
  <si>
    <t>ยินดีต้อนรับเข้าสู่ Turtle x RabbitRewards คุณผูกบัญชีสมบูรณ์แล้วตอนนี้คุณมี 250 พอยท์ เริ่มใช้งานเลยhttp://rbt.one/6elGRoAV</t>
  </si>
  <si>
    <r>
      <t xml:space="preserve">ยินดีด้วย! คุณภัทรยุพรรณได้รับ 250พอยท์จากแคมเปญเติมปั๊บ รับเที่ยวบีทีเอสฟรีแล้ว นำมาแลก 1 เที่ยวบีทีเอสฟรีได้ที่แอป Rabbit Rewards เท่านั้นโหลดเลย </t>
    </r>
    <r>
      <rPr>
        <u/>
        <sz val="10"/>
        <color rgb="FF1155CC"/>
        <rFont val="Arial"/>
      </rPr>
      <t>bit.ly/46bR285</t>
    </r>
  </si>
  <si>
    <t>Humdrama กลับมาแล้วกับละครเวทีเรื่อง Ad you wish โปรดระวังความปรารถนา 2 - 3 มี.ค. 67 นี้ ซื้อบัตรได้ที่ www.ticketmelon.com/humdramaku ติดตามพวกเรา IG :humdrama_ku</t>
  </si>
  <si>
    <t>ลดเลยทางนี้! ใช้แค่ 49ทรูพอยท์ แลกคูปองเงินสด 5บ. ใช้@7-11/7Deliveryไม่มีใครคุ้มเท่าเธอแล้วค่ะ24มีค67-23เมย67 https://bit.ly/3TjDlt9</t>
  </si>
  <si>
    <t>อร่อยจุใจ ต้องไปยกแกงค์ !! อิ่มคุ้มกับส่วนลดร้านดัง !! ลูกค้าทรู รับส่วนลดสูงสุด 50% 1มี.ค.67-31ส.ค.67 คลิกเลยที่ https://bit.ly/49Gur5F</t>
  </si>
  <si>
    <t>มาก่อน ได้ก่อน! ซัมเมอร์นี้ต้องมีแพลนช้อป! เพียงใช้ทรูพอยท์ แลกส่วนลดทันที30บ. ที่แม็คโคร 15-30มี.ย.67 คลิกเลยhttps://bit.ly/3TcEBnF</t>
  </si>
  <si>
    <t>รหัสนี้ใช้สำหรับกรอกผ่านแอป SCBEasy เพื่อเพิ่มอุปกรณ์ใหม่ด้วยตนเองเท่านั้น ห้ามใช้กรอกบนช่องทางอื่นและโปรตระวังมิจฉาชีพสอบถามข้อมูล&lt;OTP 311300&gt;&lt;Ref. VL3F&gt;</t>
  </si>
  <si>
    <t>สมัครแอพ SCB Easy บนอุปกรณ์ใหม่หากไม่ใช่คุณ กรุณาติดต่อธนาคารทันที</t>
  </si>
  <si>
    <t>OTP เพื่อใช้ทำรายการที่เครื่องCDMคือ 046821 &lt;Ref. A2996&gt; ห้ามบอก OTP นี้แก่ผู้อื่น</t>
  </si>
  <si>
    <t>ใช้ &lt;OTP 066412&gt; &lt;Ref. ZJ5F&gt; ใน5 นาที ห้ามบอก OTP นี้แก่ผู้อื่นไม่ว่ากรณีใด</t>
  </si>
  <si>
    <t>เหมาโทรสุดคุ้มวันนี้! AIS ให้คุณโทรทุกเครือข่ายฟรี 60 นาที นาน 5วัน แค่39บ. สมัครกด *777*421#</t>
  </si>
  <si>
    <t>ขอบคุณที่ชำระค่าบริการ AIS รายเดือน หมายเลข 0819936455จำนวน 725.93 บาท ดู eReceipt ใบเสร็จรับเงิน/ใบกำกับภาษีออนไลน์ของคุณได้ทันทีที่ https://myais.ais.co.th/eReceipt/TugqaDo3AHhdnEXUg+vl7tXIWMu808per6RJHonS1bl=</t>
  </si>
  <si>
    <t>SPayLater 3,495.22 บาท ครบกำหนดวันที่ 01-04-2024 ชำระภายในกำหนดเพื่อหลีกเลี่ยงค่าใช้จ่ายเพิ่มเติม สอบถามติดต่อhelp@spaylater.in.th</t>
  </si>
  <si>
    <t>บ/ชX7305 วันที่ 04/03 เวลา 06:01เงินในบ/ชใช้ได้ 2,301.51 บ</t>
  </si>
  <si>
    <t>ถอน/โอน/จ่ายเงินจากบ/ชX7305ผ่านMB 2,200.00บ ใช้ได้101.5ใบ</t>
  </si>
  <si>
    <t>myAIS รหัส OTP 1107 อย่าบอกใคร ระวังมิจฉาชีพหลอกถาม! AISจะไม่ขอรหัสคุณ</t>
  </si>
  <si>
    <t>ร่วมโหวต ร่วมเชียร์ ทีมที่ชื่นชอบในการแข่งขัน Overwatch2 ลุ้นรับเก้าอี้ Secretlab &amp; item game มากมาย เพียงพิมพ์รหัสทีมที่ชื่นชอบ และส่ง SMS ไปที่เบอร์ 4899006 ค่าบริการครั้งละ 6 บาท เพิ่มเติม http://m.ais.co.th/OWMMS</t>
  </si>
  <si>
    <t>ลูกค้าAIS รับสิทธิ์ใช้งาน Apple iCloud ความจุ 50GB ใช้ฟรีทันทีนาน 3เดือน! ให้คุณเก็บข้อมูลสำคัญ รูปภาพ วิดีโอ ได้จุใจและสะดวกยิ่งขึ้น (จากนั้นค่าบริการ35บ/เดือน) กดรับสิทธิ์ คลิก http://m.ais.co.th/ics (จำกัด1เบอร์/1Apple ID/1สิทธิ์)</t>
  </si>
  <si>
    <t>โหลดฟรี! เพลงรอสายฮิต ศิลปินสุดฮอต Chemical-Post Malone, ไหนบอกเลิกแล้ว-Three Man Down, Touch My Body-เป๊ก ผลิตโชค พิเศษ!ใช้ฟรี 1ด. คลิก https://m.ais.co.th/ApHdgQnf8</t>
  </si>
  <si>
    <t>โปรใหม่ สุดคุ้ม
ต่อที่ 1 รับ AIS Points สูงสุด 200 คะแนน
ต่อที่ 2 รับ ส่วนลด Shopee 300 บาท
เมื่อสมัครและช้อปออนไลน์ ด้วยบัตรบีเฟิสต์ ดิจิทัล เอไอเอส พอยท์ ตั้งแต่วันที่ 15 ส.ค. 66 ถึง 31 ต.ค. 66
สมัครบัตรฟรี รายละเอียดเพิ่มเติม คลิก https://m.ais.co.th/wxHA4djf1?ref_code=1-1FX4HS6G
ยกเลิก SMS กด *673#</t>
  </si>
  <si>
    <t>ลดหนักกลางปี!! ลูกค้า AIS รับส่วนลดสูงสุด  400 บาทที่แอป myAIS คลิกเลย!!  https://m.ais.co.th/xxHabvzC2</t>
  </si>
  <si>
    <t>ไม่รีบก็อดคุ้ม สมัครเพิ่มเลย! แพ็กเกจ Disney+ Hotstar รายปีเพียง 499 บาท ใช้งานได้อีก 1 ปีเต็มตั้งแต่วันที่สมัคร กด *112 โทรออก หรือคลิก https://m.ais.co.th/DYSMS สมัครได้ถึง 29 มิ.ย. 66 เท่านั้น</t>
  </si>
  <si>
    <r>
      <t xml:space="preserve">พิเศษ!เฉพาะลูกค้า AIS สมัครแพ็กเกจ YouTube Premium เพียง 139 บาท/เดือน (3เดือนแรก) เดือนถัดไป 159 บาท/เดือน เช็คสิทธิ์กด </t>
    </r>
    <r>
      <rPr>
        <u/>
        <sz val="10"/>
        <color rgb="FF1155CC"/>
        <rFont val="Arial"/>
      </rPr>
      <t>https://m.ais.co.th/YTP</t>
    </r>
  </si>
  <si>
    <t>ฮิตมาแรง! รักไปแล้วแบงค์-โมเดิร์น F FIN,หัวใจปลาดาว-Bonnadol สมัครเพลงรอสายใช้ฟรี1ด. โทร.*789*2# คลิก https://m.ais.co.th/BBH30p4H8</t>
  </si>
  <si>
    <t>คุณสามารถเปลี่ยนมาใช้ eSIM ง่ายๆ ทำได้ด้วยตัวเอง ไม่ว่าจะเปลี่ยนซิมการ์ดเป็น eSIM ในเครื่องเดิม หรือโอนย้าย ซิมการ์ด หรือeSIM จากเครื่องเดิม ไปเครื่องใหม่ เพิ่มเติมคลิก https://m.ais.co.th/RbHb11zhE</t>
  </si>
  <si>
    <t>เชียร์ติดขอบสนามกับ F1 AustralianGrand Prix 2024 ตั้งแต่ 22-24 มี.ค.67 เพียงสมัคร TVS Now Standardแล้วดูเลยทางช่อง belN SPORTS 1ที่ทรูไอตี คลิก https://bit.ly/3vb6IRW</t>
  </si>
  <si>
    <t>เล่นเน็ต ดูหนัง ซีรีส์เพลินได้ทั้งวัน ใช้เพียง 29 ทรูพอยท์ แลกเน็ตไม่อั้น1Mbps 24 ชม. วันที่ 1 มี.ค. 67 - 31มี.ค. 67 ที่ทรูไอดีคลิกเลย! https://bit.ly/3TGYGnR</t>
  </si>
  <si>
    <t>สายความเร็วห้ามพลาด! F1 JapaneseGrand Prix 2024 ตั้งแต่ 5-7 เม.ย. 67เพียงสมัคร TVS Now Standard แล้วดูเลขทางช่อง belN SPORTS 1 ที่ทรูไอดีคลีก https://bit.ly/3vyJLCR</t>
  </si>
  <si>
    <t>วันเสาร์แจกทอง ฟรี !! แจกทอง ทุกจันทร์-เสาร์ แจกมือถือ และ NewGalaxy S24 Ultra ทุกวันอาทิตย์ ตลอดเดือนมีนาคม 67 เล่นฟรีทุกวัน ที่ทรูไอดีคลิก https://ttid.co/In4U/18md32x4</t>
  </si>
  <si>
    <t>เซียร์บอล EPL สุดมันส์ได้ทรูพอยท์ได้ง่ายๆ เพียงเชียร์ทีมที่ชอบคว้าชัยรับฟรี10 ทรูพอยท์ เริ่ม 8 ม.ค. 67 - 31 มี.ค.67 ที่ทรูไอดี คลิก https:/bit.ly/436FP8Q</t>
  </si>
  <si>
    <t>ลุ้นรวยทองลายมังกร 5 บาท เริ่ม 9 ทรูพอยท์ แลกได้ไม่อั้น ยิ่งส่งมาก ยิ่งมีสิทธิ์มาก ทองแท่งมูลค่ากว่า 171,107บาท อาจเป็นของคุณ! (ตั้งแต่ 15 มี.ค.67 ถึง 15 พ.ค. 67) เล่นเลยที่ทรูไอดีคลิก https:/ttid.co/In4U/7kk9e13i</t>
  </si>
  <si>
    <t>ฉลองเดือนแห่งความรัก! แจกมือถือNew Galaxy S24 Ultra ทุกวันอาทิตย์แจกทอง ทุกจันทร์-เสาร์ ต้งแต่ 1 ก.พ.67 - 29 ก.พ. 67 เล่นฟรีทุกวันที่ทรูไอดีคลิก https://ttid.co/In4U/3akjj7xu</t>
  </si>
  <si>
    <t>เตรียมตัวให้พร้อม Lazada PAYDAYกำลังจะเริ่ม สินค้าลดสูงสุด 90% ส่งฟรีไม่มีขั้นต่ำ วันที่ 24 ก.พ. 67 - 27 ก.พ.67 ที่ทรูไอดี คลิก https://bit.ly/3E23EDM</t>
  </si>
  <si>
    <t>ลูกค้าทรูไอดี รับชมซีรีส์จีน 'เล่ห์รักวังคุนหนิง' พร้อมซับ-พากย์ไทย ครบทุกตอนที่ทรูไอดี คลิก https://ttid.co/Kupk/hOy1ykib</t>
  </si>
  <si>
    <t>ดีลรับร้อน สปาร์กสุขทุกโมเมนต์ รับฟรีทรูพอยท์ ดีลพิเศษ 1 แถม 1 แจกเน็ตฉ่ำๆ และเล่นสนุก ล่าโชคทอง ตลอดซัมเมอร์ ตั้งแต่ 1 - 31 มี.ค. 67 ที่ทรูไอดีคลิกเลย https://ttid.co/In4U/xxaOylmp</t>
  </si>
  <si>
    <t>"หมุนปั๊บ รับเฮง" เฮงไม่หยุดยั้ง ปังรับปีมังกร คว้าทอง, สมาร์ทโฟน หรือคว้าทรูพอยท์มาครอบครองให้ยิ่งเฮงเฮง เฮง ที่ทรูไอดี คลิกเลย https://ttid.co/ln4U/639mb3sh</t>
  </si>
  <si>
    <t>เสาร์นี้ เฉพาะ 10 ก.พ.67 ห้ามพลาดFree Gifts แจกทอง 1 กรัมรับตรุษจีนเล่นฟรี!ที่ทรูไอดี คลิกเลย https://ttid.co/ln4U/9q9oc6hb</t>
  </si>
  <si>
    <t>แจกอั่งเปารวม 9 ล้านทรูพอยท์ สุขมั่งคั่งแจกจัดเต็มตลอดทั้งเดือน รับฟรี อั่งเปา10 ทรูพอยท์ ตั้งแต่ 7 ก.พ. 67 - 29ก.พ. 67 คลิกรับสิทธิ์ที่ทรูไอดี https://ttid.co/ln4U/q56axaq3</t>
  </si>
  <si>
    <t>แจกกระหน่ำ ทุกวันอาทิตย์ ฟรีSamsung Galaxy S23 Ultra เฉพาะ 21ม.ค. 67 เล่นฟรี คลิก! https://ttid.co/ln4U/wf3dnlk3</t>
  </si>
  <si>
    <t>"หมุนปั๊บ รับเฮง" เฮงไม่หยุดยั้ง ปังรับปีมังกร คว้าทอง, สมาร์ทโฟน หรือคว้าทรูพอยท์มาครอบครองให้ยิ่งเฮงเฮง เฮง ที่ทรูไอดี คลิกเลย https://ttid.co/ln4U/kas32ggq</t>
  </si>
  <si>
    <t>แจกจุใจ ส่งท้ายเดือน ฟรี! SamsungGalaxy Z Flip5 เฉพาะ 27 ม.ค. 67 เล่นฟรีที่แอปทรูไอดี คลิก! https://ttid.co/In4U/fzf08awu</t>
  </si>
  <si>
    <t>จำนวนจำกัด! ส่วนลด TruelD+ รายปี499 บ. (ปกติ 599 บ.) กรอกโค้ดTRUEDSTID ที่ช่อง "โค้ดส่วนลดร้านค้า" ก่อนชำระเงิน ตั้งแต่ 28 - 31 ม.ค.67 ที่ https://bitly.ws/3az4m</t>
  </si>
  <si>
    <t>ปีนี้ก็ยังแจกต่อ แจกฟรี SamsungGalaxy Z Flip5 เฉพาะ 6 ม.ค. 67 เล่นฟรีที่ทรูไอดี คลิก! https://bit.ly/3RstaZu</t>
  </si>
  <si>
    <t>ใช้ทรูพอยท์เลือกรับฟรี! ที่ D'oro หรือS&amp;P แซนด์วิชแสนอร่อย หรือเครื่องดื่มสุดสดชื่น ก็แลกแค่ 129 ทรูพอยท์ ตั้งแต่5 - 28 ม.ค. 67 ที่ทรูไอดี คลิก https://ttid.co/ln4U/kuuo2100</t>
  </si>
  <si>
    <t>แจกจุใจ ของขวัญปีใหม่ ฟรี SamsungGalaxy S23 Ultra เฉพาะ 14 ม.ค. 67เล่นฟรีที่ทรูไอดี คลิก! https://bit.ly/47GadbG</t>
  </si>
  <si>
    <t>แจกต่อเนื่อง ไม่มีพัก ฟรี! SamsungGalaxy Z Flip 5 เฉพาะ 20 ม.ค. 67เล่นฟรีที่ทรูไอดี คลึก! https://ttid.co/In4U/9cz74if0</t>
  </si>
  <si>
    <t>แจกจุใจปลายปี ที่เกมหมุนวงล้อ ทั้งทองมือถือ 7ล้านทรูพอยท์ และอื่นๆ เพียบเล่นไต้ทุกวัน 10 ต.ค. 66 - 7 ม.ค. 67 ที่ทรูไอดี เล่นฟรี! https://bit.ly/3RfuNZa</t>
  </si>
  <si>
    <t>ซีรีส์รอมคอม ที่มาพร้อมยำสุดน่ากิน ดูเลย "สูตรลับขโมยใจ" นำแสดงโดย ซี-พฤกษ์ - สไมล์ ภาลฎา ดูฟรีครบทุกตอนที่ TruelD คลิก https://ttid.co/Kupk/ri1hz4b7</t>
  </si>
  <si>
    <t>ดูเพลิน ๆ สนุก อิน ฟิน ส่งท้ายปีกับ ซี-พฤกษ์ - สไมล์ ภาลฎา ใน "สูตรลับขโมยใจ" ดูฟรีครบทุกตอน ที่ TruelDคลิก https://ttid.co/KupK/ri1hz4b7</t>
  </si>
  <si>
    <t>แจกมือถือ รับปีใหม่ ฟรี! SamsungGalaxy Z Flip5 เฉพาะ 31 ธ.ค.66 เล่นฟรีที่ทรูไอดี คลิกเลย https://bit.ly/4771L4c</t>
  </si>
  <si>
    <t>แจกจุใจ ของขวัญปลายปี แจกทั้งทองทั้งมือถือ 7ล้านทรูพอยท์ ของรางวัลเพียบ เล่นได้ทุกวัน 10 ต.ค. 66 - 7 ม.ค.67 ที่ทรูไอดี เล่นฟรี! https://bit.ly/46FNxXI</t>
  </si>
  <si>
    <t>เลือกของขวัญสุดเซอร์ไพรส์ เพียง 1 ทรูพอยท์ แลก-เพิ่มเน็ต เล่นเกม-โทร สุดคุ้ม เริ่ม 6 พ.ย. 66 - 10 พ.ย. 66 ที่ทรูไอดี คลิก https://bit.ly/47dhZsL</t>
  </si>
  <si>
    <r>
      <t xml:space="preserve">ฟินนี้ฟรี! เลือก 1 อร่อยที่ PotatoCorner / Dakasi / PAULแค่มี 119 ทรูพอยท์ เฉพาะศุกร์-อาทิตย์ (1 - 31 ธ.ค.66) คลิก </t>
    </r>
    <r>
      <rPr>
        <u/>
        <sz val="10"/>
        <color rgb="FF1155CC"/>
        <rFont val="Arial"/>
      </rPr>
      <t>https://bit.ly/46zyAGE</t>
    </r>
  </si>
  <si>
    <t>แจกโชคใหญ่ปลายปี ฟรี! SamsungGalaxy S23 FE สเปคเดียวกับเรือธงเฉพาะ 10 ธ.ค. 66 เล่นฟรีที่ทรูไอดี คลิกเลย https://bit.ly/47GadbG</t>
  </si>
  <si>
    <t>ใช้งาน SPayLater ใส่รหัส 035742มีอายุ 15 นาที อย่าเผยรหัส OTP</t>
  </si>
  <si>
    <t>SHOPEE: เข้าสู่ระบบด้วยบัญชีของคุณกด shopee.co.th/dlink/verify/link?q=RoYcHR6d&amp;event_type=1</t>
  </si>
  <si>
    <t>เที่ยงคืนนี้! Shopee 2.2 แจกโค้ดลดพิเศษ https://shope.ee/2L9XodXgSp</t>
  </si>
  <si>
    <t>Shopee 3.3 ซิมเทพรายปี เฉลี่ยเดือนละ100 กว่าบาท https://shope.ee/5pk6th6Fdw (ยกเลิกข่าวสาร เข้าแอปฯ&gt;ฉัน&gt;ตั้งค่าบัญชี&gt;ตั้งค่าการแจ้งเตือน)</t>
  </si>
  <si>
    <t>Shopee 4.4 ชิมเน็ตรายปี เฉลี่ยเพียงเดือนละ 100 https://shope.ee/604EPOwhXz (ยกเลิกข่าวสาร เข้าแอปฯ&gt;ฉัน&gt;ตั้งค่าบัญชี&gt;ตั้งค่าการแจ้งเตือน)</t>
  </si>
  <si>
    <t>ลดจัดหนักสุขจัดเต็ม ใช้ทรูพอยท์เดียวแลกซื้อโบโลน่าพริกแค่35 .- ปกติ55 .-และสินค้าลดอีกมาก @โลตัส29เมย64-19พค64 https://bit.ly/3hhixxx</t>
  </si>
  <si>
    <t>ปัจจุบันท่านมี 2,938 TruePoint (ยอดวันที่ 23/11/2564) โดย 772 TruePointจะหมดอายุ 31/12/2564 นี้ รับสิทธิพิเศษเลือกสรรมาเพื่อคุณได้ที่ https://bit.ly/3jWellf</t>
  </si>
  <si>
    <t>คุณมีคะแนนใกล้หมดอายุ รีบแลกคะแนนก่อน 31 ธ.ค. 66 สอบถามโทร02-657-1111</t>
  </si>
  <si>
    <t>คะแนนของคุณ หมดอายุหรือยัง? เช็กวันหมดอายุและคะแนนคงเหลือด้วยตนเองง่ายๆ ได้ที่ Line@boonthavorn</t>
  </si>
  <si>
    <t>พรุ่งนี้วันสุดท้าย ก่อนคะแนนหมดอายุ!เช็กวันหมดอายุและคะแนนคงเหลือด้วยตนเองง่ายๆ ได้ที่ Line@boonthavorn</t>
  </si>
  <si>
    <t>เรียนคุณ แป้ง, ยินดีต้อนรับสู่ครอบครัวSK-II! เราได้เตรียมของขวัญสุดพิเศษสำหรับการซื้อครั้งต่อไปด้วยยอดใช้จ่ายขั้นต่ำ 5,800 บาท! เยี่ยมชมเคาน์เตอร์SK-II ใกล้ตัวคุณสำหรับข้อมูลเพิ่มเติมเป็นไปตามข้อกำหนดและเงื่อนไข</t>
  </si>
  <si>
    <t>พบกับของขวัญและส่วนลดสูงสุด 20%ที่อีเว้นท์ SK-Il x Maison Kitsune ได้แล้วตั้งแต่ วันที่ 23 พ.ย. - 29 พ.ย.2566 ณ ห้างสรรพสินค้าเซนทรัลลาดพร้าว</t>
  </si>
  <si>
    <t>มีผู้เข้าสู่ระบบธนาคารของคุณจากอุปกรณ์อื่น หากไม่ได้ดำเนินการด้วยตนเอง โปรดติดต่อทันที kasikorn.go-line.cc</t>
  </si>
  <si>
    <t>ธนาคารกสิกรไทยยกเลิกส่ง sms แนบลิงก์ให้ลูกค้าแล้ว ระวัง! อย่ากดลิงก์ที่มิจฉาชีพส่งแทรกเข้ากล่องข้อความsms เดียวกันกับของธนาคาร</t>
  </si>
  <si>
    <t>คุณได้รับเงินคืนจากการร่วมกิจกรรมของทางแอปพลิเคชัน MAKE by KBank</t>
  </si>
  <si>
    <t>อายุเยอะ โรคเยอะ ก็สมัครได้! ประกันชีวิตอาวุโสโอเคจาก AIA สมัครง่าย ไม่ต้องตรวจสุขภาพ คุ้มครองชีวิตสูงสุด200,000บ. เบี้ยเริ่มต้นเพียงวันละ 6บ.คลิกเลย! https://ct.elinks.io/VcvvGjhF</t>
  </si>
  <si>
    <t>ประกันชีวิตอาวุโสโอเคให้พ่อแม่คุ้มครองชีวิตสูงสุด 200,000บ. เริ่มต้นเพียงวันละ 6บ. ไม่ต้องตรวจและไม่ต้องตอบคำถามสุขภาพ สมัครง่ายเป็นโรคอะไรก็สมัครได้ จากเอไอเอ คลิกhttps://ct.elinks.io/H3lnYwng</t>
  </si>
  <si>
    <t>ประกันสุขภาพจากAIA เบี้ยฯเริ่มต้น24บ./วัน คุ้มครองค่ารักษาพยาบาลสูงสุด 500,000บ. ครอบคลุมทั้งผู้ป่วยในและผู้ป่วยนอก สมัครง่ายเพียงตอบคำถามสุขภาพ 5 ข้อ สนใจคลิกhttps://ct.elinks.io/_U4KlzpJ</t>
  </si>
  <si>
    <t xml:space="preserve"> </t>
  </si>
  <si>
    <t>ประกันสุขภาพเหมาจ่าย AIA HealthSaver คุ้มครองสูงสุด 500,000 บ. ค่าเบี้ยเบาๆ เริ่มเตือนละ 575 บ. ไม่ต้องสำรองจ่าย คุ้มกว่าที่เคยเจอ สนใจดูข้อมูล คลิก! https://ct.elinks.io/W4bWAr5d</t>
  </si>
  <si>
    <t>ซื้อประกันชีวิตอาวุโสโอเคให้พ่อแม่คุ้มครองชีวิตสูงสุด 200,000บ. เริ่มต้นเพียงวันละ 6บ. ไม่ต้องตรวจสุขภาพ สมัครง่ายเป็นโรคอะไรก็สมัครได้ จากAIA คลิก! https://ct.elinks.io/mmX204AK</t>
  </si>
  <si>
    <t>เตี๋ยวนี้โรคเยอะ ป่วยบ่อยไม่ไหว! ชื้อนี่ไว้ .. ประกันสุขภาพเหมาจ่ายจากAIAคุ้มครองสูงสุด 500,000บ. เบี้ยเริ่มแค่เดือนละ 575บ. ครอบคลุมทั้งผู้ป่วยนอก-ผู้ป่วยใน คลิก https://ct.elinks.io/SWCb_Bb4</t>
  </si>
  <si>
    <t>บอกรักพ่อแม่ ด้วยการซื้อประกันชีวิตอาวุโสโอเคให้พ่อแม่ คุ้มครองชีวิตสูงสุด 200,000บ. เริ่มต้นเพียงวันละ6บ. ไม่ต้องตรวจสุขภาพ สมัครง่ายเป็นโรคอะไรก็สมัครได้ จากAIAhttps://ct.elinks.io/mjeFT7Ot</t>
  </si>
  <si>
    <r>
      <t>ประกันสุขภาพจากAIA เบี้ยฯเริ่มต้น24บ./วัน คุ้มครองค่ารักษาพยาบาลสูงสุด 500,000บ. ครอบคลุมทั้งผู้ป่วยในและผู้ป่วยนอก สมัครง่ายเพียงตอบคำถามสุขภาพ 5 ข้อ สนใจคลิกh</t>
    </r>
    <r>
      <rPr>
        <u/>
        <sz val="10"/>
        <color rgb="FF1155CC"/>
        <rFont val="Arial"/>
      </rPr>
      <t>ttps://ct.elinks.io/6N5-aTV3</t>
    </r>
  </si>
  <si>
    <t>รับฟรี! ประกันอุบัติเหตุ AIA จาก Aliveสูงสุด 100,000บาท สิทธิพิเศษลูกค้าทรู ด่วนจำนวนจำกัด รับสิทธิ์ คลิก!https://ct.elinks.io/jB_XZx0g</t>
  </si>
  <si>
    <t>ป่วยต้องนอนโรงพยาบาล หมดห่วงเรื่องรายได้ รับเงินชดเชยวันละ 9,000บ. หากรักษาตัวใน ICU แถมยังคุ้มครองค่าชดเชย 10 เท่ากรณีเสียชีวิต จากAIA สมัครง่าย ไม่ต้องตรวจสุขภาพ https://ct.elinks.io/Wt6a36CA</t>
  </si>
  <si>
    <t>โอกาสสุดท้าย! ลูกค้าทรู รับฟรีประกันอุบัติเหตุ AIA จาก Alive สูงสุด100,000บาท ด่วนจำนวนจำกัด คลิกเลย! https://ct.elinks.io/0tguuyT4</t>
  </si>
  <si>
    <t>พิเศษ!สมาชิกSF Plus รับส่วนลด 50 .-Junji ito@MBKชั้น4 ถึง 30พ.ย.นี้</t>
  </si>
  <si>
    <t>พิเศษเฉพาะคุณ! ดูหนัง 80บ.เพียงกรอกโค้ด MYJTEQ28ธค.66-31มค.67</t>
  </si>
  <si>
    <t>SF รัตนาธิเบศร์ ขอบคุณด้วยใจสมาชิก SF Plus แสดง SMS รับสิทธิ์ดูหนังราคาพิเศษ 120 บาทพร้อมPopcorn M จำกัด 1,000 สิทธิ์ที่ SF เซ็นทรัลแจ้งวัฒนะและเดอะมอล์งามวงศ์วาน ตั้งแต่วันนี้ - 31 มี.ค. 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</si>
</sst>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u/>
      <sz val="11"/>
      <color rgb="FF0000FF"/>
      <name val="Inherit"/>
    </font>
    <font>
      <u/>
      <sz val="10"/>
      <color rgb="FF0000FF"/>
      <name val="Arial"/>
    </font>
    <font>
      <sz val="10"/>
      <color theme="1"/>
      <name val="Arial"/>
      <scheme val="minor"/>
    </font>
    <font>
      <b/>
      <sz val="24"/>
      <color theme="1"/>
      <name val="&quot;Bai Jamjuree&quot;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1"/>
      <color rgb="FF0000FF"/>
      <name val="Inherit"/>
    </font>
    <font>
      <sz val="11"/>
      <color rgb="FFFFFFFF"/>
      <name val="&quot;Segoe UI Historic&quot;"/>
    </font>
    <font>
      <u/>
      <sz val="10"/>
      <color rgb="FF1155CC"/>
      <name val="Arial"/>
    </font>
    <font>
      <sz val="10"/>
      <name val="Arial"/>
    </font>
    <font>
      <u/>
      <sz val="11"/>
      <name val="inherit"/>
    </font>
    <font>
      <u/>
      <sz val="11"/>
      <color rgb="FF1155CC"/>
      <name val="inherit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0084FF"/>
        <bgColor rgb="FF0084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9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kmutt.me/reg_TH2-66" TargetMode="External"/><Relationship Id="rId21" Type="http://schemas.openxmlformats.org/officeDocument/2006/relationships/hyperlink" Target="https://ql.tc/b/iTnDod1Q" TargetMode="External"/><Relationship Id="rId42" Type="http://schemas.openxmlformats.org/officeDocument/2006/relationships/hyperlink" Target="https://www.dtac.co.th/s/JollyMonti" TargetMode="External"/><Relationship Id="rId47" Type="http://schemas.openxmlformats.org/officeDocument/2006/relationships/hyperlink" Target="https://m.ais.co.th/29B1Dsms" TargetMode="External"/><Relationship Id="rId63" Type="http://schemas.openxmlformats.org/officeDocument/2006/relationships/hyperlink" Target="https://m.ais.co.th/flowaccmms" TargetMode="External"/><Relationship Id="rId68" Type="http://schemas.openxmlformats.org/officeDocument/2006/relationships/hyperlink" Target="https://lin.ee/BrO4NUg" TargetMode="External"/><Relationship Id="rId84" Type="http://schemas.openxmlformats.org/officeDocument/2006/relationships/hyperlink" Target="https://bit.ly/449K2HD" TargetMode="External"/><Relationship Id="rId89" Type="http://schemas.openxmlformats.org/officeDocument/2006/relationships/hyperlink" Target="https://bit.ly/45rZjoR" TargetMode="External"/><Relationship Id="rId16" Type="http://schemas.openxmlformats.org/officeDocument/2006/relationships/hyperlink" Target="https://race.thai.run/wrb9bangkok" TargetMode="External"/><Relationship Id="rId11" Type="http://schemas.openxmlformats.org/officeDocument/2006/relationships/hyperlink" Target="http://bit.ly/3Enc9ce" TargetMode="External"/><Relationship Id="rId32" Type="http://schemas.openxmlformats.org/officeDocument/2006/relationships/hyperlink" Target="http://bit.ly/ss_iserv-changepk" TargetMode="External"/><Relationship Id="rId37" Type="http://schemas.openxmlformats.org/officeDocument/2006/relationships/hyperlink" Target="https://www.dtac.co.th/s/5I5YvoF" TargetMode="External"/><Relationship Id="rId53" Type="http://schemas.openxmlformats.org/officeDocument/2006/relationships/hyperlink" Target="http://bit.ly/49l5PQ1" TargetMode="External"/><Relationship Id="rId58" Type="http://schemas.openxmlformats.org/officeDocument/2006/relationships/hyperlink" Target="https://www.dtac.co.th/s/6fTpxQI" TargetMode="External"/><Relationship Id="rId74" Type="http://schemas.openxmlformats.org/officeDocument/2006/relationships/hyperlink" Target="https://bit.ly/3QIElgk" TargetMode="External"/><Relationship Id="rId79" Type="http://schemas.openxmlformats.org/officeDocument/2006/relationships/hyperlink" Target="https://bit.ly/isrv-ivrbfduepayment" TargetMode="External"/><Relationship Id="rId102" Type="http://schemas.openxmlformats.org/officeDocument/2006/relationships/hyperlink" Target="https://m.ais.co.th/YTP" TargetMode="External"/><Relationship Id="rId5" Type="http://schemas.openxmlformats.org/officeDocument/2006/relationships/hyperlink" Target="http://www.dtac.co.th/s/FWDStack" TargetMode="External"/><Relationship Id="rId90" Type="http://schemas.openxmlformats.org/officeDocument/2006/relationships/hyperlink" Target="https://bit.ly/45zBOKE" TargetMode="External"/><Relationship Id="rId95" Type="http://schemas.openxmlformats.org/officeDocument/2006/relationships/hyperlink" Target="https://bit.ly/44AeGu8" TargetMode="External"/><Relationship Id="rId22" Type="http://schemas.openxmlformats.org/officeDocument/2006/relationships/hyperlink" Target="https://www.dtac.co.th/s/T5B5b4I" TargetMode="External"/><Relationship Id="rId27" Type="http://schemas.openxmlformats.org/officeDocument/2006/relationships/hyperlink" Target="https://m.ais.co.th/E-LeafletQ12024" TargetMode="External"/><Relationship Id="rId43" Type="http://schemas.openxmlformats.org/officeDocument/2006/relationships/hyperlink" Target="http://i9i.in/LazadaXg4g" TargetMode="External"/><Relationship Id="rId48" Type="http://schemas.openxmlformats.org/officeDocument/2006/relationships/hyperlink" Target="https://m.ais.co.th/pLHzqDPtZ" TargetMode="External"/><Relationship Id="rId64" Type="http://schemas.openxmlformats.org/officeDocument/2006/relationships/hyperlink" Target="https://m.ais.co.th/PastelSMS" TargetMode="External"/><Relationship Id="rId69" Type="http://schemas.openxmlformats.org/officeDocument/2006/relationships/hyperlink" Target="https://bit.ly/3pLPA6W" TargetMode="External"/><Relationship Id="rId80" Type="http://schemas.openxmlformats.org/officeDocument/2006/relationships/hyperlink" Target="https://bit.ly/3DPybUg" TargetMode="External"/><Relationship Id="rId85" Type="http://schemas.openxmlformats.org/officeDocument/2006/relationships/hyperlink" Target="https://bit.ly/45tzleG" TargetMode="External"/><Relationship Id="rId12" Type="http://schemas.openxmlformats.org/officeDocument/2006/relationships/hyperlink" Target="http://i9i.in/LazadaUy5h" TargetMode="External"/><Relationship Id="rId17" Type="http://schemas.openxmlformats.org/officeDocument/2006/relationships/hyperlink" Target="https://shope.ee/6pVeAk7Y9Q" TargetMode="External"/><Relationship Id="rId25" Type="http://schemas.openxmlformats.org/officeDocument/2006/relationships/hyperlink" Target="https://m.ais.co.th/linestore_aug23sms" TargetMode="External"/><Relationship Id="rId33" Type="http://schemas.openxmlformats.org/officeDocument/2006/relationships/hyperlink" Target="https://ttid.co/OiLl/rbl" TargetMode="External"/><Relationship Id="rId38" Type="http://schemas.openxmlformats.org/officeDocument/2006/relationships/hyperlink" Target="https://dtac.co.th/s/CMTDTD4" TargetMode="External"/><Relationship Id="rId46" Type="http://schemas.openxmlformats.org/officeDocument/2006/relationships/hyperlink" Target="https://m.ais.co.th/ASN999Bmms" TargetMode="External"/><Relationship Id="rId59" Type="http://schemas.openxmlformats.org/officeDocument/2006/relationships/hyperlink" Target="http://lzd.co/rfd" TargetMode="External"/><Relationship Id="rId67" Type="http://schemas.openxmlformats.org/officeDocument/2006/relationships/hyperlink" Target="https://bit.ly/3E23EDM" TargetMode="External"/><Relationship Id="rId103" Type="http://schemas.openxmlformats.org/officeDocument/2006/relationships/hyperlink" Target="https://bit.ly/46zyAGE" TargetMode="External"/><Relationship Id="rId20" Type="http://schemas.openxmlformats.org/officeDocument/2006/relationships/hyperlink" Target="https://dtac.co.th/sk/Findec" TargetMode="External"/><Relationship Id="rId41" Type="http://schemas.openxmlformats.org/officeDocument/2006/relationships/hyperlink" Target="https://1112.to/osSRQ" TargetMode="External"/><Relationship Id="rId54" Type="http://schemas.openxmlformats.org/officeDocument/2006/relationships/hyperlink" Target="https://www.dtac.co.th/s/oKOmwQq" TargetMode="External"/><Relationship Id="rId62" Type="http://schemas.openxmlformats.org/officeDocument/2006/relationships/hyperlink" Target="http://bit.ly/3NhLcum" TargetMode="External"/><Relationship Id="rId70" Type="http://schemas.openxmlformats.org/officeDocument/2006/relationships/hyperlink" Target="https://bit.ly/3vyJLCR" TargetMode="External"/><Relationship Id="rId75" Type="http://schemas.openxmlformats.org/officeDocument/2006/relationships/hyperlink" Target="https://l.facebook.com/l.php?u=https%3A%2F%2Fmyais.ais.co.th%2Fe%2F3G%2BMtH1gCNWRp4aAZ9TqcA%3D%3D%3Ffbclid%3DIwAR2lu9fP2wLvILONef5snsm6ETM2InPnF93uRtV8xqAkv3rm0CzmiKd3wqo_aem_AWEIGh-bOz0CFPZEjIu3qu854FEoH1il26Llyf_EsjtGbDwdoRGPgszA_w9GtbnEiGORRaIXZE33La9DhtGpEiOj&amp;h=AT2btJT6T1Prlx6Aqqd4djnHL4aWSkayXcMRKpjDPT3iIafuAphww3Gjef2sb3U1fl9nifF2VLaGtKVf533vFbF5jyMFu1prXfsNxhtFf_H-iymj7ed9Lj4RoknT64VWrLENWQEalxudrXhCFdPKRw" TargetMode="External"/><Relationship Id="rId83" Type="http://schemas.openxmlformats.org/officeDocument/2006/relationships/hyperlink" Target="https://bit.ly/47EGgJq" TargetMode="External"/><Relationship Id="rId88" Type="http://schemas.openxmlformats.org/officeDocument/2006/relationships/hyperlink" Target="https://bit.ly/3KZZ10h" TargetMode="External"/><Relationship Id="rId91" Type="http://schemas.openxmlformats.org/officeDocument/2006/relationships/hyperlink" Target="https://bit.ly/3gPzIHi" TargetMode="External"/><Relationship Id="rId96" Type="http://schemas.openxmlformats.org/officeDocument/2006/relationships/hyperlink" Target="https://bit.ly/3WivTps" TargetMode="External"/><Relationship Id="rId1" Type="http://schemas.openxmlformats.org/officeDocument/2006/relationships/hyperlink" Target="https://lin.ee/JdyQ5sn/sknj/dtac" TargetMode="External"/><Relationship Id="rId6" Type="http://schemas.openxmlformats.org/officeDocument/2006/relationships/hyperlink" Target="https://bit.ly/3iVKUOq" TargetMode="External"/><Relationship Id="rId15" Type="http://schemas.openxmlformats.org/officeDocument/2006/relationships/hyperlink" Target="https://ql.tc/EQ7shV" TargetMode="External"/><Relationship Id="rId23" Type="http://schemas.openxmlformats.org/officeDocument/2006/relationships/hyperlink" Target="https://m.ais.co.th/LINEPremium_mms23" TargetMode="External"/><Relationship Id="rId28" Type="http://schemas.openxmlformats.org/officeDocument/2006/relationships/hyperlink" Target="https://m.ais.co.th/gameon_mar23mms" TargetMode="External"/><Relationship Id="rId36" Type="http://schemas.openxmlformats.org/officeDocument/2006/relationships/hyperlink" Target="https://bit.ly/48KD6UJ" TargetMode="External"/><Relationship Id="rId49" Type="http://schemas.openxmlformats.org/officeDocument/2006/relationships/hyperlink" Target="https://m.thisshop.com/" TargetMode="External"/><Relationship Id="rId57" Type="http://schemas.openxmlformats.org/officeDocument/2006/relationships/hyperlink" Target="https://www.dtac.co.th/s/5I5YvoF" TargetMode="External"/><Relationship Id="rId10" Type="http://schemas.openxmlformats.org/officeDocument/2006/relationships/hyperlink" Target="http://bit.ly/3Y5yVNb" TargetMode="External"/><Relationship Id="rId31" Type="http://schemas.openxmlformats.org/officeDocument/2006/relationships/hyperlink" Target="https://m.ais.co.th/5Ggamemodesms" TargetMode="External"/><Relationship Id="rId44" Type="http://schemas.openxmlformats.org/officeDocument/2006/relationships/hyperlink" Target="https://www.dtac.co.th/s/qgutpHI" TargetMode="External"/><Relationship Id="rId52" Type="http://schemas.openxmlformats.org/officeDocument/2006/relationships/hyperlink" Target="http://bit.ly/4aji5RP" TargetMode="External"/><Relationship Id="rId60" Type="http://schemas.openxmlformats.org/officeDocument/2006/relationships/hyperlink" Target="http://bit.ly/43wgljG" TargetMode="External"/><Relationship Id="rId65" Type="http://schemas.openxmlformats.org/officeDocument/2006/relationships/hyperlink" Target="https://iservice.page.link/E4K3" TargetMode="External"/><Relationship Id="rId73" Type="http://schemas.openxmlformats.org/officeDocument/2006/relationships/hyperlink" Target="http://bit.ly/3fxQwcL" TargetMode="External"/><Relationship Id="rId78" Type="http://schemas.openxmlformats.org/officeDocument/2006/relationships/hyperlink" Target="https://superapp.onesiam.com/PZZH/nsgh?fbclid=IwAR1_M0ps7603G7BZIOMG0nljGyr7pYXBcq9hdZqSfFBJTlqnaA5_6QjizEA_aem_AWGLsYzABlQo3-4RYuU0WFgcHDDsTjS-WyCj2SahbnGV7EJJXUoT0ohKql1cz2f7AnOmuQcjpEA57WYIX0VY3mnY" TargetMode="External"/><Relationship Id="rId81" Type="http://schemas.openxmlformats.org/officeDocument/2006/relationships/hyperlink" Target="https://bit.ly/30oKc8k" TargetMode="External"/><Relationship Id="rId86" Type="http://schemas.openxmlformats.org/officeDocument/2006/relationships/hyperlink" Target="https://bit.ly/3DZhaqx" TargetMode="External"/><Relationship Id="rId94" Type="http://schemas.openxmlformats.org/officeDocument/2006/relationships/hyperlink" Target="https://ttid.co/OiLI/awo01" TargetMode="External"/><Relationship Id="rId99" Type="http://schemas.openxmlformats.org/officeDocument/2006/relationships/hyperlink" Target="https://ct.elinks.io/0f5RyPX4" TargetMode="External"/><Relationship Id="rId101" Type="http://schemas.openxmlformats.org/officeDocument/2006/relationships/hyperlink" Target="http://bit.ly/46bR285" TargetMode="External"/><Relationship Id="rId4" Type="http://schemas.openxmlformats.org/officeDocument/2006/relationships/hyperlink" Target="https://s.dtac.co.th/TDOR/s9b9lkex" TargetMode="External"/><Relationship Id="rId9" Type="http://schemas.openxmlformats.org/officeDocument/2006/relationships/hyperlink" Target="https://bit.ly/3tdezaO" TargetMode="External"/><Relationship Id="rId13" Type="http://schemas.openxmlformats.org/officeDocument/2006/relationships/hyperlink" Target="https://www.dtac.co.th/s/lbU1D0Q" TargetMode="External"/><Relationship Id="rId18" Type="http://schemas.openxmlformats.org/officeDocument/2006/relationships/hyperlink" Target="https://ct.elinks.io/tTdqFe0c" TargetMode="External"/><Relationship Id="rId39" Type="http://schemas.openxmlformats.org/officeDocument/2006/relationships/hyperlink" Target="https://dtac.co.th/s/CMTDTB2" TargetMode="External"/><Relationship Id="rId34" Type="http://schemas.openxmlformats.org/officeDocument/2006/relationships/hyperlink" Target="https://mapi-clm.homepro.co.th/privilege/reward/Z0DEqg681y" TargetMode="External"/><Relationship Id="rId50" Type="http://schemas.openxmlformats.org/officeDocument/2006/relationships/hyperlink" Target="http://m.ais.co.th/6yHweKdh8" TargetMode="External"/><Relationship Id="rId55" Type="http://schemas.openxmlformats.org/officeDocument/2006/relationships/hyperlink" Target="https://dtac.co.th/s/YT1" TargetMode="External"/><Relationship Id="rId76" Type="http://schemas.openxmlformats.org/officeDocument/2006/relationships/hyperlink" Target="http://m.ais.co.th/zGH6WKzUZ?fbclid=IwAR2oL8snh3FWjuN4ZO5pgAzZo-FwRczfF1TqUNS3DYJQ4_3KOqTjA1ns5tQ_aem_AWHV1kxCFZ9_l3xsHPLxwuPPmWXlCtEsuAHECx7ivAoUQZkO5Ez7EGgKKYKeTk67FPwFqG0_7eI3-lVs1nK8A_iw" TargetMode="External"/><Relationship Id="rId97" Type="http://schemas.openxmlformats.org/officeDocument/2006/relationships/hyperlink" Target="https://ttid.co/OiLl/domsp15" TargetMode="External"/><Relationship Id="rId104" Type="http://schemas.openxmlformats.org/officeDocument/2006/relationships/hyperlink" Target="https://ct.elinks.io/6N5-aTV3" TargetMode="External"/><Relationship Id="rId7" Type="http://schemas.openxmlformats.org/officeDocument/2006/relationships/hyperlink" Target="https://bit.ly/lastchaug23" TargetMode="External"/><Relationship Id="rId71" Type="http://schemas.openxmlformats.org/officeDocument/2006/relationships/hyperlink" Target="https://ttid.co/ln4U/d1ybi3pi" TargetMode="External"/><Relationship Id="rId92" Type="http://schemas.openxmlformats.org/officeDocument/2006/relationships/hyperlink" Target="https://bit.ly/3rgzNUq" TargetMode="External"/><Relationship Id="rId2" Type="http://schemas.openxmlformats.org/officeDocument/2006/relationships/hyperlink" Target="https://www.dtac.co.th/s/mgftruevis" TargetMode="External"/><Relationship Id="rId29" Type="http://schemas.openxmlformats.org/officeDocument/2006/relationships/hyperlink" Target="http://m.ais.co.th/zGH6WKzUZ" TargetMode="External"/><Relationship Id="rId24" Type="http://schemas.openxmlformats.org/officeDocument/2006/relationships/hyperlink" Target="https://m.ais.co.th/linestore_sep23mms" TargetMode="External"/><Relationship Id="rId40" Type="http://schemas.openxmlformats.org/officeDocument/2006/relationships/hyperlink" Target="https://www.dtac.co.th/s/KOlv08J" TargetMode="External"/><Relationship Id="rId45" Type="http://schemas.openxmlformats.org/officeDocument/2006/relationships/hyperlink" Target="https://www.dtac.co.th/s/jlI39jx" TargetMode="External"/><Relationship Id="rId66" Type="http://schemas.openxmlformats.org/officeDocument/2006/relationships/hyperlink" Target="https://ttid.co/OiLl/hp2403" TargetMode="External"/><Relationship Id="rId87" Type="http://schemas.openxmlformats.org/officeDocument/2006/relationships/hyperlink" Target="https://bit.ly/45kFn6N" TargetMode="External"/><Relationship Id="rId61" Type="http://schemas.openxmlformats.org/officeDocument/2006/relationships/hyperlink" Target="http://3bb.co.th/r/20240301/3QSX101-QEz-2eJ-t7cj3" TargetMode="External"/><Relationship Id="rId82" Type="http://schemas.openxmlformats.org/officeDocument/2006/relationships/hyperlink" Target="https://bit.ly/3E23EDM" TargetMode="External"/><Relationship Id="rId19" Type="http://schemas.openxmlformats.org/officeDocument/2006/relationships/hyperlink" Target="https://superapp.onesiam.com/PZZH/GiveawayMovieticket" TargetMode="External"/><Relationship Id="rId14" Type="http://schemas.openxmlformats.org/officeDocument/2006/relationships/hyperlink" Target="https://iservice.page.link/collchk" TargetMode="External"/><Relationship Id="rId30" Type="http://schemas.openxmlformats.org/officeDocument/2006/relationships/hyperlink" Target="https://m.ais.co.th/EKH8ObRIy" TargetMode="External"/><Relationship Id="rId35" Type="http://schemas.openxmlformats.org/officeDocument/2006/relationships/hyperlink" Target="https://dtac.co.th/s/CMTDTE5" TargetMode="External"/><Relationship Id="rId56" Type="http://schemas.openxmlformats.org/officeDocument/2006/relationships/hyperlink" Target="https://dtac.co.th/s/TT1D" TargetMode="External"/><Relationship Id="rId77" Type="http://schemas.openxmlformats.org/officeDocument/2006/relationships/hyperlink" Target="https://www.aia.co.th/th/health-wellness/aia-plus?fbclid=IwAR1DZgQpPQmVbDOhliKKtY35Y2wg8Jrz_demWP3ez75IvfF6vNrZAKgrEOc_aem_AWErrJGD14wUJ6U0GdkGZaX3NWYJOukYc6zdvMXtkY1wDVLVzP-DF-Q4TqgdIEuRED-FrYNCUGg2GObzQBJ7wSO8" TargetMode="External"/><Relationship Id="rId100" Type="http://schemas.openxmlformats.org/officeDocument/2006/relationships/hyperlink" Target="https://m.ais.co.th/GN8" TargetMode="External"/><Relationship Id="rId8" Type="http://schemas.openxmlformats.org/officeDocument/2006/relationships/hyperlink" Target="https://www.dtac.co.th/s/2HcWDX6" TargetMode="External"/><Relationship Id="rId51" Type="http://schemas.openxmlformats.org/officeDocument/2006/relationships/hyperlink" Target="http://m.ais.co.th/myAISpaymentTH" TargetMode="External"/><Relationship Id="rId72" Type="http://schemas.openxmlformats.org/officeDocument/2006/relationships/hyperlink" Target="https://ttid.co/ln4U/uioveujl" TargetMode="External"/><Relationship Id="rId93" Type="http://schemas.openxmlformats.org/officeDocument/2006/relationships/hyperlink" Target="https://bit.ly/451QpTL" TargetMode="External"/><Relationship Id="rId98" Type="http://schemas.openxmlformats.org/officeDocument/2006/relationships/hyperlink" Target="https://lin.ee/17uRc5h" TargetMode="External"/><Relationship Id="rId3" Type="http://schemas.openxmlformats.org/officeDocument/2006/relationships/hyperlink" Target="http://dtac.co.th/s/EPLS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8"/>
  <sheetViews>
    <sheetView tabSelected="1" workbookViewId="0"/>
  </sheetViews>
  <sheetFormatPr defaultColWidth="12.5703125" defaultRowHeight="15.75" customHeight="1"/>
  <cols>
    <col min="1" max="1" width="60.140625" customWidth="1"/>
  </cols>
  <sheetData>
    <row r="1" spans="1:26" ht="15.75" customHeight="1">
      <c r="A1" s="4">
        <f>COUNTA(A2:A998)</f>
        <v>355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6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6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6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5" t="s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5" t="s"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5" t="s">
        <v>6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5" t="s">
        <v>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5" t="s">
        <v>8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5" t="s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>
      <c r="A11" s="6" t="s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5" t="s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5" t="s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5" t="s">
        <v>13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5" t="s">
        <v>14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5" t="s"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5" t="s">
        <v>16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5" t="s">
        <v>17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5" t="s">
        <v>18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>
      <c r="A20" s="5" t="s">
        <v>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>
      <c r="A21" s="5" t="s">
        <v>19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>
      <c r="A22" s="6" t="s">
        <v>20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>
      <c r="A23" s="5" t="s">
        <v>21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>
      <c r="A24" s="6" t="s">
        <v>22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>
      <c r="A25" s="5" t="s">
        <v>23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>
      <c r="A26" s="5" t="s">
        <v>24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>
      <c r="A27" s="6" t="s">
        <v>25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>
      <c r="A28" s="5" t="s">
        <v>26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>
      <c r="A29" s="6" t="s">
        <v>27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>
      <c r="A30" s="6" t="s">
        <v>28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>
      <c r="A31" s="6" t="s">
        <v>29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>
      <c r="A32" s="6" t="s">
        <v>30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>
      <c r="A33" s="6" t="s">
        <v>31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>
      <c r="A34" s="5" t="s">
        <v>32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>
      <c r="A35" s="5" t="s">
        <v>33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>
      <c r="A36" s="6" t="s">
        <v>34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25.5">
      <c r="A37" s="6" t="s">
        <v>35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38.25">
      <c r="A38" s="5" t="s">
        <v>36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25.5">
      <c r="A39" s="6" t="s">
        <v>37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25.5">
      <c r="A40" s="5" t="s">
        <v>38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38.25">
      <c r="A41" s="6" t="s">
        <v>39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38.25">
      <c r="A42" s="5" t="s">
        <v>40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>
      <c r="A43" s="6" t="s">
        <v>41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>
      <c r="A44" s="6" t="s">
        <v>42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51">
      <c r="A45" s="6" t="s">
        <v>43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25.5">
      <c r="A46" s="5" t="s">
        <v>44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38.25">
      <c r="A47" s="5" t="s">
        <v>45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25.5">
      <c r="A48" s="5" t="s">
        <v>46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>
      <c r="A49" s="5" t="s">
        <v>47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25.5">
      <c r="A50" s="5" t="s">
        <v>48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>
      <c r="A51" s="2" t="s">
        <v>49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>
      <c r="A52" s="2" t="s">
        <v>50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>
      <c r="A53" s="3" t="s">
        <v>51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>
      <c r="A54" s="3" t="s">
        <v>52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>
      <c r="A55" s="2" t="s">
        <v>53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>
      <c r="A56" s="3" t="s">
        <v>54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38.25">
      <c r="A57" s="7" t="s">
        <v>55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63.75">
      <c r="A58" s="7" t="s">
        <v>56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51">
      <c r="A59" s="8" t="s">
        <v>57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38.25">
      <c r="A60" s="8" t="s">
        <v>58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38.25">
      <c r="A61" s="8" t="s">
        <v>59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>
      <c r="A62" s="8" t="s">
        <v>60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25.5">
      <c r="A63" s="7" t="s">
        <v>61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38.25">
      <c r="A64" s="7" t="s">
        <v>62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51">
      <c r="A65" s="8" t="s">
        <v>63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51">
      <c r="A66" s="7" t="s">
        <v>64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63.75">
      <c r="A67" s="7" t="s">
        <v>65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>
      <c r="A68" s="7" t="s">
        <v>66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25.5">
      <c r="A69" s="7" t="s">
        <v>67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>
      <c r="A70" s="7" t="s">
        <v>68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25.5">
      <c r="A71" s="7" t="s">
        <v>69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>
      <c r="A72" s="7" t="s">
        <v>70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>
      <c r="A73" s="7" t="s">
        <v>71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51">
      <c r="A74" s="8" t="s">
        <v>72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25.5">
      <c r="A75" s="8" t="s">
        <v>73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76.5">
      <c r="A76" s="8" t="s">
        <v>74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>
      <c r="A77" s="7" t="s">
        <v>75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25.5">
      <c r="A78" s="7" t="s">
        <v>76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51">
      <c r="A79" s="7" t="s">
        <v>77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38.25">
      <c r="A80" s="8" t="s">
        <v>78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25.5">
      <c r="A81" s="7" t="s">
        <v>79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38.25">
      <c r="A82" s="7" t="s">
        <v>80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51">
      <c r="A83" s="8" t="s">
        <v>81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25.5">
      <c r="A84" s="7" t="s">
        <v>82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25.5">
      <c r="A85" s="8" t="s">
        <v>83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38.25">
      <c r="A86" s="8" t="s">
        <v>84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51">
      <c r="A87" s="7" t="s">
        <v>85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25.5">
      <c r="A88" s="8" t="s">
        <v>86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25.5">
      <c r="A89" s="8" t="s">
        <v>87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38.25">
      <c r="A90" s="8" t="s">
        <v>88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25.5">
      <c r="A91" s="8" t="s">
        <v>89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25.5">
      <c r="A92" s="8" t="s">
        <v>90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63.75">
      <c r="A93" s="7" t="s">
        <v>91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>
      <c r="A94" s="7" t="s">
        <v>92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25.5">
      <c r="A95" s="8" t="s">
        <v>93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25.5">
      <c r="A96" s="8" t="s">
        <v>94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38.25">
      <c r="A97" s="7" t="s">
        <v>95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25.5">
      <c r="A98" s="8" t="s">
        <v>96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25.5">
      <c r="A99" s="7" t="s">
        <v>97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>
      <c r="A100" s="8" t="s">
        <v>98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38.25">
      <c r="A101" s="7" t="s">
        <v>99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25.5">
      <c r="A102" s="7" t="s">
        <v>100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25.5">
      <c r="A103" s="8" t="s">
        <v>101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25.5">
      <c r="A104" s="8" t="s">
        <v>102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51">
      <c r="A105" s="8" t="s">
        <v>103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25.5">
      <c r="A106" s="8" t="s">
        <v>104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38.25">
      <c r="A107" s="7" t="s">
        <v>105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38.25">
      <c r="A108" s="8" t="s">
        <v>106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25.5">
      <c r="A109" s="8" t="s">
        <v>107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63.75">
      <c r="A110" s="8" t="s">
        <v>108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38.25">
      <c r="A111" s="8" t="s">
        <v>109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25.5">
      <c r="A112" s="8" t="s">
        <v>110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38.25">
      <c r="A113" s="8" t="s">
        <v>111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38.25">
      <c r="A114" s="8" t="s">
        <v>112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25.5">
      <c r="A115" s="7" t="s">
        <v>113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25.5">
      <c r="A116" s="7" t="s">
        <v>114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25.5">
      <c r="A117" s="7" t="s">
        <v>115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38.25">
      <c r="A118" s="8" t="s">
        <v>116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25.5">
      <c r="A119" s="8" t="s">
        <v>117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38.25">
      <c r="A120" s="8" t="s">
        <v>118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38.25">
      <c r="A121" s="8" t="s">
        <v>119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>
      <c r="A122" s="7" t="s">
        <v>120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>
      <c r="A123" s="8" t="s">
        <v>121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25.5">
      <c r="A124" s="8" t="s">
        <v>122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38.25">
      <c r="A125" s="7" t="s">
        <v>123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38.25">
      <c r="A126" s="7" t="s">
        <v>124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38.25">
      <c r="A127" s="7" t="s">
        <v>125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25.5">
      <c r="A128" s="7" t="s">
        <v>126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25.5">
      <c r="A129" s="8" t="s">
        <v>127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63.75">
      <c r="A130" s="7" t="s">
        <v>128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63.75">
      <c r="A131" s="7" t="s">
        <v>129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25.5">
      <c r="A132" s="7" t="s">
        <v>130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25.5">
      <c r="A133" s="8" t="s">
        <v>131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25.5">
      <c r="A134" s="7" t="s">
        <v>132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25.5">
      <c r="A135" s="7" t="s">
        <v>133</v>
      </c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63.75">
      <c r="A136" s="7" t="s">
        <v>134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38.25">
      <c r="A137" s="7" t="s">
        <v>135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63.75">
      <c r="A138" s="8" t="s">
        <v>136</v>
      </c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25.5">
      <c r="A139" s="8" t="s">
        <v>137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38.25">
      <c r="A140" s="7" t="s">
        <v>138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25.5">
      <c r="A141" s="8" t="s">
        <v>139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25.5">
      <c r="A142" s="8" t="s">
        <v>140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38.25">
      <c r="A143" s="8" t="s">
        <v>141</v>
      </c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25.5">
      <c r="A144" s="8" t="s">
        <v>142</v>
      </c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>
      <c r="A145" s="7" t="s">
        <v>143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25.5">
      <c r="A146" s="7" t="s">
        <v>144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25.5">
      <c r="A147" s="7" t="s">
        <v>145</v>
      </c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>
      <c r="A148" s="7" t="s">
        <v>146</v>
      </c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25.5">
      <c r="A149" s="7" t="s">
        <v>147</v>
      </c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25.5">
      <c r="A150" s="7" t="s">
        <v>148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25.5">
      <c r="A151" s="8" t="s">
        <v>149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51">
      <c r="A152" s="7" t="s">
        <v>150</v>
      </c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38.25">
      <c r="A153" s="8" t="s">
        <v>151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38.25">
      <c r="A154" s="8" t="s">
        <v>152</v>
      </c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38.25">
      <c r="A155" s="8" t="s">
        <v>153</v>
      </c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25.5">
      <c r="A156" s="7" t="s">
        <v>154</v>
      </c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>
      <c r="A157" s="7" t="s">
        <v>155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25.5">
      <c r="A158" s="7" t="s">
        <v>156</v>
      </c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>
      <c r="A159" s="7" t="s">
        <v>157</v>
      </c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>
      <c r="A160" s="8" t="s">
        <v>158</v>
      </c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>
      <c r="A161" s="7" t="s">
        <v>159</v>
      </c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38.25">
      <c r="A162" s="7" t="s">
        <v>160</v>
      </c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25.5">
      <c r="A163" s="7" t="s">
        <v>161</v>
      </c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25.5">
      <c r="A164" s="8" t="s">
        <v>162</v>
      </c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>
      <c r="A165" s="9" t="s">
        <v>163</v>
      </c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>
      <c r="A166" s="1" t="s">
        <v>164</v>
      </c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>
      <c r="A167" s="1" t="s">
        <v>165</v>
      </c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>
      <c r="A168" s="10" t="s">
        <v>166</v>
      </c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>
      <c r="A169" s="1" t="s">
        <v>167</v>
      </c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63.75">
      <c r="A170" s="8" t="s">
        <v>168</v>
      </c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76.5">
      <c r="A171" s="7" t="s">
        <v>169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38.25">
      <c r="A172" s="8" t="s">
        <v>170</v>
      </c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38.25">
      <c r="A173" s="8" t="s">
        <v>171</v>
      </c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38.25">
      <c r="A174" s="8" t="s">
        <v>172</v>
      </c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38.25">
      <c r="A175" s="8" t="s">
        <v>173</v>
      </c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25.5">
      <c r="A176" s="8" t="s">
        <v>174</v>
      </c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38.25">
      <c r="A177" s="8" t="s">
        <v>175</v>
      </c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38.25">
      <c r="A178" s="8" t="s">
        <v>176</v>
      </c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38.25">
      <c r="A179" s="8" t="s">
        <v>177</v>
      </c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38.25">
      <c r="A180" s="8" t="s">
        <v>178</v>
      </c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25.5">
      <c r="A181" s="7" t="s">
        <v>179</v>
      </c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38.25">
      <c r="A182" s="8" t="s">
        <v>180</v>
      </c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25.5">
      <c r="A183" s="7" t="s">
        <v>181</v>
      </c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25.5">
      <c r="A184" s="8" t="s">
        <v>182</v>
      </c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38.25">
      <c r="A185" s="7" t="s">
        <v>183</v>
      </c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38.25">
      <c r="A186" s="7" t="s">
        <v>184</v>
      </c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38.25">
      <c r="A187" s="8" t="s">
        <v>185</v>
      </c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38.25">
      <c r="A188" s="8" t="s">
        <v>186</v>
      </c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25.5">
      <c r="A189" s="8" t="s">
        <v>187</v>
      </c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38.25">
      <c r="A190" s="8" t="s">
        <v>188</v>
      </c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38.25">
      <c r="A191" s="8" t="s">
        <v>189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25.5">
      <c r="A192" s="8" t="s">
        <v>190</v>
      </c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25.5">
      <c r="A193" s="8" t="s">
        <v>191</v>
      </c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25.5">
      <c r="A194" s="8" t="s">
        <v>192</v>
      </c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38.25">
      <c r="A195" s="7" t="s">
        <v>193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38.25">
      <c r="A196" s="8" t="s">
        <v>194</v>
      </c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63.75">
      <c r="A197" s="7" t="s">
        <v>195</v>
      </c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38.25">
      <c r="A198" s="7" t="s">
        <v>196</v>
      </c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38.25">
      <c r="A199" s="7" t="s">
        <v>197</v>
      </c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38.25">
      <c r="A200" s="7" t="s">
        <v>198</v>
      </c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38.25">
      <c r="A201" s="7" t="s">
        <v>199</v>
      </c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38.25">
      <c r="A202" s="7" t="s">
        <v>200</v>
      </c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38.25">
      <c r="A203" s="7" t="s">
        <v>201</v>
      </c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38.25">
      <c r="A204" s="7" t="s">
        <v>202</v>
      </c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51">
      <c r="A205" s="7" t="s">
        <v>203</v>
      </c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25.5">
      <c r="A206" s="7" t="s">
        <v>204</v>
      </c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25.5">
      <c r="A207" s="7" t="s">
        <v>205</v>
      </c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38.25">
      <c r="A208" s="7" t="s">
        <v>206</v>
      </c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38.25">
      <c r="A209" s="7" t="s">
        <v>207</v>
      </c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25.5">
      <c r="A210" s="7" t="s">
        <v>208</v>
      </c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25.5">
      <c r="A211" s="7" t="s">
        <v>209</v>
      </c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25.5">
      <c r="A212" s="7" t="s">
        <v>210</v>
      </c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25.5">
      <c r="A213" s="7" t="s">
        <v>211</v>
      </c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25.5">
      <c r="A214" s="7" t="s">
        <v>212</v>
      </c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25.5">
      <c r="A215" s="7" t="s">
        <v>213</v>
      </c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>
      <c r="A216" s="7" t="s">
        <v>214</v>
      </c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>
      <c r="A217" s="7" t="s">
        <v>215</v>
      </c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>
      <c r="A218" s="7" t="s">
        <v>216</v>
      </c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25.5">
      <c r="A219" s="7" t="s">
        <v>217</v>
      </c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25.5">
      <c r="A220" s="7" t="s">
        <v>218</v>
      </c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>
      <c r="A221" s="7" t="s">
        <v>219</v>
      </c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25.5">
      <c r="A222" s="7" t="s">
        <v>220</v>
      </c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>
      <c r="A223" s="7" t="s">
        <v>221</v>
      </c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>
      <c r="A224" s="7" t="s">
        <v>222</v>
      </c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>
      <c r="A225" s="7" t="s">
        <v>223</v>
      </c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25.5">
      <c r="A226" s="7" t="s">
        <v>224</v>
      </c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38.25">
      <c r="A227" s="7" t="s">
        <v>225</v>
      </c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25.5">
      <c r="A228" s="7" t="s">
        <v>226</v>
      </c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25.5">
      <c r="A229" s="7" t="s">
        <v>227</v>
      </c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51">
      <c r="A230" s="7" t="s">
        <v>228</v>
      </c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38.25">
      <c r="A231" s="7" t="s">
        <v>229</v>
      </c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51">
      <c r="A232" s="7" t="s">
        <v>230</v>
      </c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51">
      <c r="A233" s="7" t="s">
        <v>231</v>
      </c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38.25">
      <c r="A234" s="7" t="s">
        <v>232</v>
      </c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63.75">
      <c r="A235" s="7" t="s">
        <v>233</v>
      </c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>
      <c r="A236" s="7" t="s">
        <v>234</v>
      </c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>
      <c r="A237" s="7" t="s">
        <v>235</v>
      </c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25.5">
      <c r="A238" s="7" t="s">
        <v>236</v>
      </c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25.5">
      <c r="A239" s="7" t="s">
        <v>237</v>
      </c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25.5">
      <c r="A240" s="7" t="s">
        <v>238</v>
      </c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25.5">
      <c r="A241" s="8" t="s">
        <v>239</v>
      </c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38.25">
      <c r="A242" s="7" t="s">
        <v>240</v>
      </c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51">
      <c r="A243" s="7" t="s">
        <v>241</v>
      </c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25.5">
      <c r="A244" s="7" t="s">
        <v>242</v>
      </c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25.5">
      <c r="A245" s="7" t="s">
        <v>243</v>
      </c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38.25">
      <c r="A246" s="7" t="s">
        <v>244</v>
      </c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25.5">
      <c r="A247" s="7" t="s">
        <v>245</v>
      </c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25.5">
      <c r="A248" s="7" t="s">
        <v>246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25.5">
      <c r="A249" s="7" t="s">
        <v>247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25.5">
      <c r="A250" s="7" t="s">
        <v>248</v>
      </c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>
      <c r="A251" s="7" t="s">
        <v>249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>
      <c r="A252" s="7" t="s">
        <v>250</v>
      </c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>
      <c r="A253" s="7" t="s">
        <v>251</v>
      </c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>
      <c r="A254" s="7" t="s">
        <v>252</v>
      </c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>
      <c r="A255" s="7" t="s">
        <v>253</v>
      </c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25.5">
      <c r="A256" s="7" t="s">
        <v>254</v>
      </c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38.25">
      <c r="A257" s="7" t="s">
        <v>255</v>
      </c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25.5">
      <c r="A258" s="7" t="s">
        <v>256</v>
      </c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38.25">
      <c r="A259" s="7" t="s">
        <v>257</v>
      </c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25.5">
      <c r="A260" s="7" t="s">
        <v>258</v>
      </c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38.25">
      <c r="A261" s="7" t="s">
        <v>259</v>
      </c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38.25">
      <c r="A262" s="7" t="s">
        <v>260</v>
      </c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38.25">
      <c r="A263" s="7" t="s">
        <v>261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25.5">
      <c r="A264" s="7" t="s">
        <v>262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38.25">
      <c r="A265" s="7" t="s">
        <v>263</v>
      </c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38.25">
      <c r="A266" s="7" t="s">
        <v>264</v>
      </c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25.5">
      <c r="A267" s="7" t="s">
        <v>265</v>
      </c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38.25">
      <c r="A268" s="7" t="s">
        <v>266</v>
      </c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25.5">
      <c r="A269" s="7" t="s">
        <v>267</v>
      </c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25.5">
      <c r="A270" s="7" t="s">
        <v>268</v>
      </c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38.25">
      <c r="A271" s="7" t="s">
        <v>269</v>
      </c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38.25">
      <c r="A272" s="7" t="s">
        <v>270</v>
      </c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25.5">
      <c r="A273" s="7" t="s">
        <v>271</v>
      </c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25.5">
      <c r="A274" s="7" t="s">
        <v>272</v>
      </c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38.25">
      <c r="A275" s="8" t="s">
        <v>273</v>
      </c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38.25">
      <c r="A276" s="7" t="s">
        <v>274</v>
      </c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38.25">
      <c r="A277" s="7" t="s">
        <v>275</v>
      </c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25.5">
      <c r="A278" s="7" t="s">
        <v>276</v>
      </c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25.5">
      <c r="A279" s="7" t="s">
        <v>277</v>
      </c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38.25">
      <c r="A280" s="7" t="s">
        <v>278</v>
      </c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25.5">
      <c r="A281" s="7" t="s">
        <v>279</v>
      </c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25.5">
      <c r="A282" s="7" t="s">
        <v>280</v>
      </c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25.5">
      <c r="A283" s="7" t="s">
        <v>281</v>
      </c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25.5">
      <c r="A284" s="7" t="s">
        <v>282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63.75">
      <c r="A285" s="7" t="s">
        <v>283</v>
      </c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25.5">
      <c r="A286" s="7" t="s">
        <v>284</v>
      </c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>
      <c r="A287" s="7" t="s">
        <v>285</v>
      </c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>
      <c r="A288" s="7" t="s">
        <v>286</v>
      </c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25.5">
      <c r="A289" s="7" t="s">
        <v>287</v>
      </c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51">
      <c r="A290" s="7" t="s">
        <v>288</v>
      </c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51">
      <c r="A291" s="7" t="s">
        <v>289</v>
      </c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38.25">
      <c r="A292" s="7" t="s">
        <v>290</v>
      </c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02">
      <c r="A293" s="7" t="s">
        <v>291</v>
      </c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25.5">
      <c r="A294" s="7" t="s">
        <v>292</v>
      </c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38.25">
      <c r="A295" s="7" t="s">
        <v>293</v>
      </c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38.25">
      <c r="A296" s="8" t="s">
        <v>294</v>
      </c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25.5">
      <c r="A297" s="7" t="s">
        <v>295</v>
      </c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38.25">
      <c r="A298" s="7" t="s">
        <v>296</v>
      </c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>
      <c r="A299" s="3" t="s">
        <v>297</v>
      </c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>
      <c r="A300" s="3" t="s">
        <v>298</v>
      </c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>
      <c r="A301" s="3" t="s">
        <v>299</v>
      </c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38.25">
      <c r="A302" s="7" t="s">
        <v>300</v>
      </c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38.25">
      <c r="A303" s="7" t="s">
        <v>301</v>
      </c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38.25">
      <c r="A304" s="7" t="s">
        <v>302</v>
      </c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38.25">
      <c r="A305" s="7" t="s">
        <v>303</v>
      </c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38.25">
      <c r="A306" s="7" t="s">
        <v>304</v>
      </c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25.5">
      <c r="A307" s="7" t="s">
        <v>305</v>
      </c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38.25">
      <c r="A308" s="7" t="s">
        <v>306</v>
      </c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38.25">
      <c r="A309" s="7" t="s">
        <v>307</v>
      </c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25.5">
      <c r="A310" s="7" t="s">
        <v>308</v>
      </c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38.25">
      <c r="A311" s="7" t="s">
        <v>309</v>
      </c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25.5">
      <c r="A312" s="7" t="s">
        <v>310</v>
      </c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38.25">
      <c r="A313" s="7" t="s">
        <v>311</v>
      </c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25.5">
      <c r="A314" s="7" t="s">
        <v>312</v>
      </c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38.25">
      <c r="A315" s="7" t="s">
        <v>313</v>
      </c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25.5">
      <c r="A316" s="7" t="s">
        <v>314</v>
      </c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38.25">
      <c r="A317" s="7" t="s">
        <v>315</v>
      </c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25.5">
      <c r="A318" s="7" t="s">
        <v>316</v>
      </c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25.5">
      <c r="A319" s="7" t="s">
        <v>317</v>
      </c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38.25">
      <c r="A320" s="7" t="s">
        <v>318</v>
      </c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38.25">
      <c r="A321" s="7" t="s">
        <v>319</v>
      </c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25.5">
      <c r="A322" s="7" t="s">
        <v>320</v>
      </c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25.5">
      <c r="A323" s="7" t="s">
        <v>321</v>
      </c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38.25">
      <c r="A324" s="7" t="s">
        <v>322</v>
      </c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25.5">
      <c r="A325" s="7" t="s">
        <v>323</v>
      </c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25.5">
      <c r="A326" s="8" t="s">
        <v>324</v>
      </c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25.5">
      <c r="A327" s="7" t="s">
        <v>325</v>
      </c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>
      <c r="A328" s="3" t="s">
        <v>326</v>
      </c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25.5">
      <c r="A329" s="7" t="s">
        <v>327</v>
      </c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>
      <c r="A330" s="7" t="s">
        <v>328</v>
      </c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38.25">
      <c r="A331" s="7" t="s">
        <v>329</v>
      </c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38.25">
      <c r="A332" s="7" t="s">
        <v>330</v>
      </c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25.5">
      <c r="A333" s="7" t="s">
        <v>331</v>
      </c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38.25">
      <c r="A334" s="7" t="s">
        <v>332</v>
      </c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25.5">
      <c r="A335" s="7" t="s">
        <v>333</v>
      </c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25.5">
      <c r="A336" s="7" t="s">
        <v>334</v>
      </c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25.5">
      <c r="A337" s="7" t="s">
        <v>335</v>
      </c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51">
      <c r="A338" s="7" t="s">
        <v>336</v>
      </c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38.25">
      <c r="A339" s="7" t="s">
        <v>337</v>
      </c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25.5">
      <c r="A340" s="7" t="s">
        <v>338</v>
      </c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25.5">
      <c r="A341" s="7" t="s">
        <v>339</v>
      </c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>
      <c r="A342" s="7" t="s">
        <v>340</v>
      </c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38.25">
      <c r="A343" s="7" t="s">
        <v>341</v>
      </c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38.25">
      <c r="A344" s="7" t="s">
        <v>342</v>
      </c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38.25">
      <c r="A345" s="7" t="s">
        <v>343</v>
      </c>
      <c r="B345" s="7"/>
      <c r="C345" s="7"/>
      <c r="D345" s="7"/>
      <c r="E345" s="7"/>
      <c r="F345" s="7"/>
      <c r="G345" s="7" t="s">
        <v>344</v>
      </c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38.25">
      <c r="A346" s="7" t="s">
        <v>345</v>
      </c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38.25">
      <c r="A347" s="7" t="s">
        <v>346</v>
      </c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38.25">
      <c r="A348" s="7" t="s">
        <v>347</v>
      </c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38.25">
      <c r="A349" s="7" t="s">
        <v>348</v>
      </c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38.25">
      <c r="A350" s="8" t="s">
        <v>349</v>
      </c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25.5">
      <c r="A351" s="7" t="s">
        <v>350</v>
      </c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38.25">
      <c r="A352" s="7" t="s">
        <v>351</v>
      </c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25.5">
      <c r="A353" s="7" t="s">
        <v>352</v>
      </c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>
      <c r="A354" s="7" t="s">
        <v>353</v>
      </c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>
      <c r="A355" s="7" t="s">
        <v>354</v>
      </c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38.25">
      <c r="A356" s="7" t="s">
        <v>355</v>
      </c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</sheetData>
  <hyperlinks>
    <hyperlink ref="A2" r:id="rId1" xr:uid="{00000000-0004-0000-0100-000000000000}"/>
    <hyperlink ref="A3" r:id="rId2" xr:uid="{00000000-0004-0000-0100-000001000000}"/>
    <hyperlink ref="A4" r:id="rId3" xr:uid="{00000000-0004-0000-0100-000002000000}"/>
    <hyperlink ref="A11" r:id="rId4" xr:uid="{00000000-0004-0000-0100-000003000000}"/>
    <hyperlink ref="A22" r:id="rId5" xr:uid="{00000000-0004-0000-0100-000004000000}"/>
    <hyperlink ref="A24" r:id="rId6" xr:uid="{00000000-0004-0000-0100-000005000000}"/>
    <hyperlink ref="A27" r:id="rId7" xr:uid="{00000000-0004-0000-0100-000006000000}"/>
    <hyperlink ref="A29" r:id="rId8" xr:uid="{00000000-0004-0000-0100-000007000000}"/>
    <hyperlink ref="A30" r:id="rId9" xr:uid="{00000000-0004-0000-0100-000008000000}"/>
    <hyperlink ref="A31" r:id="rId10" xr:uid="{00000000-0004-0000-0100-000009000000}"/>
    <hyperlink ref="A32" r:id="rId11" xr:uid="{00000000-0004-0000-0100-00000A000000}"/>
    <hyperlink ref="A33" r:id="rId12" xr:uid="{00000000-0004-0000-0100-00000B000000}"/>
    <hyperlink ref="A36" r:id="rId13" xr:uid="{00000000-0004-0000-0100-00000C000000}"/>
    <hyperlink ref="A37" r:id="rId14" xr:uid="{00000000-0004-0000-0100-00000D000000}"/>
    <hyperlink ref="A39" r:id="rId15" xr:uid="{00000000-0004-0000-0100-00000E000000}"/>
    <hyperlink ref="A41" r:id="rId16" xr:uid="{00000000-0004-0000-0100-00000F000000}"/>
    <hyperlink ref="A43" r:id="rId17" xr:uid="{00000000-0004-0000-0100-000010000000}"/>
    <hyperlink ref="A44" r:id="rId18" xr:uid="{00000000-0004-0000-0100-000011000000}"/>
    <hyperlink ref="A45" r:id="rId19" xr:uid="{00000000-0004-0000-0100-000012000000}"/>
    <hyperlink ref="A51" r:id="rId20" xr:uid="{00000000-0004-0000-0100-000013000000}"/>
    <hyperlink ref="A52" r:id="rId21" xr:uid="{00000000-0004-0000-0100-000014000000}"/>
    <hyperlink ref="A55" r:id="rId22" xr:uid="{00000000-0004-0000-0100-000015000000}"/>
    <hyperlink ref="A59" r:id="rId23" xr:uid="{00000000-0004-0000-0100-000016000000}"/>
    <hyperlink ref="A60" r:id="rId24" xr:uid="{00000000-0004-0000-0100-000017000000}"/>
    <hyperlink ref="A61" r:id="rId25" xr:uid="{00000000-0004-0000-0100-000018000000}"/>
    <hyperlink ref="A62" r:id="rId26" xr:uid="{00000000-0004-0000-0100-000019000000}"/>
    <hyperlink ref="A65" r:id="rId27" xr:uid="{00000000-0004-0000-0100-00001A000000}"/>
    <hyperlink ref="A74" r:id="rId28" xr:uid="{00000000-0004-0000-0100-00001B000000}"/>
    <hyperlink ref="A75" r:id="rId29" xr:uid="{00000000-0004-0000-0100-00001C000000}"/>
    <hyperlink ref="A76" r:id="rId30" xr:uid="{00000000-0004-0000-0100-00001D000000}"/>
    <hyperlink ref="A80" r:id="rId31" xr:uid="{00000000-0004-0000-0100-00001E000000}"/>
    <hyperlink ref="A83" r:id="rId32" xr:uid="{00000000-0004-0000-0100-00001F000000}"/>
    <hyperlink ref="A85" r:id="rId33" xr:uid="{00000000-0004-0000-0100-000020000000}"/>
    <hyperlink ref="A86" r:id="rId34" xr:uid="{00000000-0004-0000-0100-000021000000}"/>
    <hyperlink ref="A88" r:id="rId35" xr:uid="{00000000-0004-0000-0100-000022000000}"/>
    <hyperlink ref="A89" r:id="rId36" xr:uid="{00000000-0004-0000-0100-000023000000}"/>
    <hyperlink ref="A90" r:id="rId37" xr:uid="{00000000-0004-0000-0100-000024000000}"/>
    <hyperlink ref="A91" r:id="rId38" xr:uid="{00000000-0004-0000-0100-000025000000}"/>
    <hyperlink ref="A92" r:id="rId39" xr:uid="{00000000-0004-0000-0100-000026000000}"/>
    <hyperlink ref="A95" r:id="rId40" xr:uid="{00000000-0004-0000-0100-000027000000}"/>
    <hyperlink ref="A96" r:id="rId41" xr:uid="{00000000-0004-0000-0100-000028000000}"/>
    <hyperlink ref="A98" r:id="rId42" xr:uid="{00000000-0004-0000-0100-000029000000}"/>
    <hyperlink ref="A100" r:id="rId43" xr:uid="{00000000-0004-0000-0100-00002A000000}"/>
    <hyperlink ref="A103" r:id="rId44" xr:uid="{00000000-0004-0000-0100-00002B000000}"/>
    <hyperlink ref="A104" r:id="rId45" xr:uid="{00000000-0004-0000-0100-00002C000000}"/>
    <hyperlink ref="A105" r:id="rId46" xr:uid="{00000000-0004-0000-0100-00002D000000}"/>
    <hyperlink ref="A106" r:id="rId47" xr:uid="{00000000-0004-0000-0100-00002E000000}"/>
    <hyperlink ref="A108" r:id="rId48" xr:uid="{00000000-0004-0000-0100-00002F000000}"/>
    <hyperlink ref="A109" r:id="rId49" xr:uid="{00000000-0004-0000-0100-000030000000}"/>
    <hyperlink ref="A110" r:id="rId50" xr:uid="{00000000-0004-0000-0100-000031000000}"/>
    <hyperlink ref="A111" r:id="rId51" xr:uid="{00000000-0004-0000-0100-000032000000}"/>
    <hyperlink ref="A112" r:id="rId52" xr:uid="{00000000-0004-0000-0100-000033000000}"/>
    <hyperlink ref="A113" r:id="rId53" xr:uid="{00000000-0004-0000-0100-000034000000}"/>
    <hyperlink ref="A114" r:id="rId54" xr:uid="{00000000-0004-0000-0100-000035000000}"/>
    <hyperlink ref="A118" r:id="rId55" xr:uid="{00000000-0004-0000-0100-000036000000}"/>
    <hyperlink ref="A119" r:id="rId56" xr:uid="{00000000-0004-0000-0100-000037000000}"/>
    <hyperlink ref="A120" r:id="rId57" xr:uid="{00000000-0004-0000-0100-000038000000}"/>
    <hyperlink ref="A121" r:id="rId58" xr:uid="{00000000-0004-0000-0100-000039000000}"/>
    <hyperlink ref="A123" r:id="rId59" xr:uid="{00000000-0004-0000-0100-00003A000000}"/>
    <hyperlink ref="A124" r:id="rId60" xr:uid="{00000000-0004-0000-0100-00003B000000}"/>
    <hyperlink ref="A129" r:id="rId61" xr:uid="{00000000-0004-0000-0100-00003C000000}"/>
    <hyperlink ref="A133" r:id="rId62" xr:uid="{00000000-0004-0000-0100-00003D000000}"/>
    <hyperlink ref="A138" r:id="rId63" xr:uid="{00000000-0004-0000-0100-00003E000000}"/>
    <hyperlink ref="A139" r:id="rId64" xr:uid="{00000000-0004-0000-0100-00003F000000}"/>
    <hyperlink ref="A141" r:id="rId65" xr:uid="{00000000-0004-0000-0100-000040000000}"/>
    <hyperlink ref="A142" r:id="rId66" xr:uid="{00000000-0004-0000-0100-000041000000}"/>
    <hyperlink ref="A143" r:id="rId67" xr:uid="{00000000-0004-0000-0100-000042000000}"/>
    <hyperlink ref="A144" r:id="rId68" xr:uid="{00000000-0004-0000-0100-000043000000}"/>
    <hyperlink ref="A151" r:id="rId69" xr:uid="{00000000-0004-0000-0100-000044000000}"/>
    <hyperlink ref="A153" r:id="rId70" xr:uid="{00000000-0004-0000-0100-000045000000}"/>
    <hyperlink ref="A154" r:id="rId71" xr:uid="{00000000-0004-0000-0100-000046000000}"/>
    <hyperlink ref="A155" r:id="rId72" xr:uid="{00000000-0004-0000-0100-000047000000}"/>
    <hyperlink ref="A160" r:id="rId73" xr:uid="{00000000-0004-0000-0100-000048000000}"/>
    <hyperlink ref="A164" r:id="rId74" xr:uid="{00000000-0004-0000-0100-000049000000}"/>
    <hyperlink ref="A165" r:id="rId75" xr:uid="{00000000-0004-0000-0100-00004A000000}"/>
    <hyperlink ref="A166" r:id="rId76" xr:uid="{00000000-0004-0000-0100-00004B000000}"/>
    <hyperlink ref="A167" r:id="rId77" xr:uid="{00000000-0004-0000-0100-00004C000000}"/>
    <hyperlink ref="A169" r:id="rId78" xr:uid="{00000000-0004-0000-0100-00004D000000}"/>
    <hyperlink ref="A170" r:id="rId79" xr:uid="{00000000-0004-0000-0100-00004E000000}"/>
    <hyperlink ref="A172" r:id="rId80" xr:uid="{00000000-0004-0000-0100-00004F000000}"/>
    <hyperlink ref="A173" r:id="rId81" xr:uid="{00000000-0004-0000-0100-000050000000}"/>
    <hyperlink ref="A174" r:id="rId82" xr:uid="{00000000-0004-0000-0100-000051000000}"/>
    <hyperlink ref="A175" r:id="rId83" xr:uid="{00000000-0004-0000-0100-000052000000}"/>
    <hyperlink ref="A176" r:id="rId84" xr:uid="{00000000-0004-0000-0100-000053000000}"/>
    <hyperlink ref="A177" r:id="rId85" xr:uid="{00000000-0004-0000-0100-000054000000}"/>
    <hyperlink ref="A178" r:id="rId86" xr:uid="{00000000-0004-0000-0100-000055000000}"/>
    <hyperlink ref="A179" r:id="rId87" xr:uid="{00000000-0004-0000-0100-000056000000}"/>
    <hyperlink ref="A180" r:id="rId88" xr:uid="{00000000-0004-0000-0100-000057000000}"/>
    <hyperlink ref="A182" r:id="rId89" xr:uid="{00000000-0004-0000-0100-000058000000}"/>
    <hyperlink ref="A184" r:id="rId90" xr:uid="{00000000-0004-0000-0100-000059000000}"/>
    <hyperlink ref="A187" r:id="rId91" xr:uid="{00000000-0004-0000-0100-00005A000000}"/>
    <hyperlink ref="A188" r:id="rId92" xr:uid="{00000000-0004-0000-0100-00005B000000}"/>
    <hyperlink ref="A189" r:id="rId93" xr:uid="{00000000-0004-0000-0100-00005C000000}"/>
    <hyperlink ref="A190" r:id="rId94" xr:uid="{00000000-0004-0000-0100-00005D000000}"/>
    <hyperlink ref="A191" r:id="rId95" xr:uid="{00000000-0004-0000-0100-00005E000000}"/>
    <hyperlink ref="A192" r:id="rId96" xr:uid="{00000000-0004-0000-0100-00005F000000}"/>
    <hyperlink ref="A193" r:id="rId97" xr:uid="{00000000-0004-0000-0100-000060000000}"/>
    <hyperlink ref="A194" r:id="rId98" xr:uid="{00000000-0004-0000-0100-000061000000}"/>
    <hyperlink ref="A196" r:id="rId99" xr:uid="{00000000-0004-0000-0100-000062000000}"/>
    <hyperlink ref="A241" r:id="rId100" xr:uid="{00000000-0004-0000-0100-000063000000}"/>
    <hyperlink ref="A275" r:id="rId101" xr:uid="{00000000-0004-0000-0100-000064000000}"/>
    <hyperlink ref="A296" r:id="rId102" xr:uid="{00000000-0004-0000-0100-000065000000}"/>
    <hyperlink ref="A326" r:id="rId103" xr:uid="{00000000-0004-0000-0100-000066000000}"/>
    <hyperlink ref="A350" r:id="rId104" xr:uid="{00000000-0004-0000-0100-00006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SMS ทั่วไป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LOQ</dc:creator>
  <cp:lastModifiedBy>Morinee Yuenyong</cp:lastModifiedBy>
  <dcterms:created xsi:type="dcterms:W3CDTF">2024-04-07T09:58:31Z</dcterms:created>
  <dcterms:modified xsi:type="dcterms:W3CDTF">2024-04-07T09:58:31Z</dcterms:modified>
</cp:coreProperties>
</file>