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0980" yWindow="4120" windowWidth="28040" windowHeight="174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 iterateDelta="0.0001"/>
</workbook>
</file>

<file path=xl/styles.xml><?xml version="1.0" encoding="utf-8"?>
<styleSheet xmlns="http://schemas.openxmlformats.org/spreadsheetml/2006/main">
  <numFmts count="1">
    <numFmt numFmtId="164" formatCode="0.0"/>
  </numFmts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'Sheet1'!$A$2:$A$40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0"/>
  <sheetViews>
    <sheetView tabSelected="1" workbookViewId="0">
      <selection activeCell="B25" sqref="B25"/>
    </sheetView>
  </sheetViews>
  <sheetFormatPr baseColWidth="10" defaultRowHeight="16"/>
  <sheetData>
    <row r="1">
      <c r="A1" t="inlineStr">
        <is>
          <t>Power</t>
        </is>
      </c>
      <c r="B1" t="inlineStr">
        <is>
          <t>Current</t>
        </is>
      </c>
      <c r="C1" t="inlineStr">
        <is>
          <t>Voltage</t>
        </is>
      </c>
    </row>
    <row r="2">
      <c r="A2" t="n">
        <v>0.3</v>
      </c>
      <c r="B2" t="n">
        <v>0.5</v>
      </c>
      <c r="C2" s="1" t="n">
        <v>0.6</v>
      </c>
    </row>
    <row r="3">
      <c r="A3" t="n">
        <v>0.6</v>
      </c>
      <c r="B3" t="n">
        <v>0.5</v>
      </c>
      <c r="C3" s="1" t="n">
        <v>1.2</v>
      </c>
    </row>
    <row r="4">
      <c r="A4" t="n">
        <v>0.85</v>
      </c>
      <c r="B4" t="n">
        <v>0.5</v>
      </c>
      <c r="C4" s="1" t="n">
        <v>1.7</v>
      </c>
    </row>
    <row r="5">
      <c r="A5" t="n">
        <v>1.2</v>
      </c>
      <c r="B5" t="n">
        <v>0.5</v>
      </c>
      <c r="C5" s="1" t="n">
        <v>2.4</v>
      </c>
    </row>
    <row r="6">
      <c r="A6" t="n">
        <v>1.475</v>
      </c>
      <c r="B6" t="n">
        <v>0.5</v>
      </c>
      <c r="C6" s="1" t="n">
        <v>2.95</v>
      </c>
    </row>
    <row r="7">
      <c r="A7" t="n">
        <v>3.54</v>
      </c>
      <c r="B7" t="n">
        <v>1</v>
      </c>
      <c r="C7" s="1" t="n">
        <v>3.54</v>
      </c>
    </row>
    <row r="8">
      <c r="A8" t="n">
        <v>4.13</v>
      </c>
      <c r="B8" t="n">
        <v>1</v>
      </c>
      <c r="C8" s="1" t="n">
        <v>4.13</v>
      </c>
    </row>
    <row r="9">
      <c r="A9" t="n">
        <v>4.72</v>
      </c>
      <c r="B9" t="n">
        <v>1</v>
      </c>
      <c r="C9" s="1" t="n">
        <v>4.72</v>
      </c>
    </row>
    <row r="10">
      <c r="A10" t="n">
        <v>5.31</v>
      </c>
      <c r="B10" t="n">
        <v>1</v>
      </c>
      <c r="C10" s="1" t="n">
        <v>5.31</v>
      </c>
    </row>
    <row r="11">
      <c r="A11" t="n">
        <v>5.9</v>
      </c>
      <c r="B11" t="n">
        <v>1</v>
      </c>
      <c r="C11" s="1" t="n">
        <v>5.9</v>
      </c>
    </row>
    <row r="12">
      <c r="A12" t="n">
        <v>9.734999999999999</v>
      </c>
      <c r="B12" t="n">
        <v>1.5</v>
      </c>
      <c r="C12" s="1" t="n">
        <v>6.49</v>
      </c>
    </row>
    <row r="13">
      <c r="A13" t="n">
        <v>10.62</v>
      </c>
      <c r="B13" t="n">
        <v>1.5</v>
      </c>
      <c r="C13" s="1" t="n">
        <v>7.08</v>
      </c>
    </row>
    <row r="14">
      <c r="A14" t="n">
        <v>11.505</v>
      </c>
      <c r="B14" t="n">
        <v>1.5</v>
      </c>
      <c r="C14" s="1" t="n">
        <v>7.67</v>
      </c>
    </row>
    <row r="15">
      <c r="A15" t="n">
        <v>12.39</v>
      </c>
      <c r="B15" t="n">
        <v>1.5</v>
      </c>
      <c r="C15" s="1" t="n">
        <v>8.26</v>
      </c>
    </row>
    <row r="16">
      <c r="A16" t="n">
        <v>13.275</v>
      </c>
      <c r="B16" t="n">
        <v>1.5</v>
      </c>
      <c r="C16" s="1" t="n">
        <v>8.85</v>
      </c>
    </row>
    <row r="17">
      <c r="A17" t="n">
        <v>18.88</v>
      </c>
      <c r="B17" t="n">
        <v>2</v>
      </c>
      <c r="C17" s="1" t="n">
        <v>9.44</v>
      </c>
    </row>
    <row r="18">
      <c r="A18" t="n">
        <v>20.06</v>
      </c>
      <c r="B18" t="n">
        <v>2</v>
      </c>
      <c r="C18" s="1" t="n">
        <v>10.03</v>
      </c>
    </row>
    <row r="19">
      <c r="A19" t="n">
        <v>21.24</v>
      </c>
      <c r="B19" t="n">
        <v>2</v>
      </c>
      <c r="C19" s="1" t="n">
        <v>10.62</v>
      </c>
    </row>
    <row r="20">
      <c r="A20" t="n">
        <v>22.42</v>
      </c>
      <c r="B20" t="n">
        <v>2</v>
      </c>
      <c r="C20" s="1" t="n">
        <v>11.21</v>
      </c>
    </row>
    <row r="21">
      <c r="A21" t="n">
        <v>23.6</v>
      </c>
      <c r="B21" t="n">
        <v>2</v>
      </c>
      <c r="C21" s="1" t="n">
        <v>11.8</v>
      </c>
    </row>
    <row r="22">
      <c r="A22" t="n">
        <v>30.975</v>
      </c>
      <c r="B22" t="n">
        <v>2.5</v>
      </c>
      <c r="C22" s="1" t="n">
        <v>12.39</v>
      </c>
    </row>
    <row r="23">
      <c r="A23" t="n">
        <v>32.45</v>
      </c>
      <c r="B23" t="n">
        <v>2.5</v>
      </c>
      <c r="C23" s="1" t="n">
        <v>12.98</v>
      </c>
    </row>
    <row r="24">
      <c r="A24" t="n">
        <v>33.925</v>
      </c>
      <c r="B24" t="n">
        <v>2.5</v>
      </c>
      <c r="C24" s="1" t="n">
        <v>13.57</v>
      </c>
    </row>
    <row r="25">
      <c r="A25" t="n">
        <v>35.4</v>
      </c>
      <c r="B25" t="n">
        <v>2.5</v>
      </c>
      <c r="C25" s="1" t="n">
        <v>14.16</v>
      </c>
    </row>
    <row r="26">
      <c r="A26" t="n">
        <v>36.875</v>
      </c>
      <c r="B26" t="n">
        <v>2.5</v>
      </c>
      <c r="C26" s="1" t="n">
        <v>14.75</v>
      </c>
    </row>
    <row r="27">
      <c r="A27" t="n">
        <v>46.02</v>
      </c>
      <c r="B27" t="n">
        <v>3</v>
      </c>
      <c r="C27" s="1" t="n">
        <v>15.34</v>
      </c>
    </row>
    <row r="28">
      <c r="A28" t="n">
        <v>47.79</v>
      </c>
      <c r="B28" t="n">
        <v>3</v>
      </c>
      <c r="C28" s="1" t="n">
        <v>15.93</v>
      </c>
    </row>
    <row r="29">
      <c r="A29" t="n">
        <v>49.56</v>
      </c>
      <c r="B29" t="n">
        <v>3</v>
      </c>
      <c r="C29" s="1" t="n">
        <v>16.52</v>
      </c>
    </row>
    <row r="30">
      <c r="A30" t="n">
        <v>51.33</v>
      </c>
      <c r="B30" t="n">
        <v>3</v>
      </c>
      <c r="C30" s="1" t="n">
        <v>17.11</v>
      </c>
    </row>
    <row r="31">
      <c r="A31" t="n">
        <v>53.09999999999999</v>
      </c>
      <c r="B31" t="n">
        <v>3</v>
      </c>
      <c r="C31" s="1" t="n">
        <v>17.7</v>
      </c>
    </row>
    <row r="32">
      <c r="A32" t="n">
        <v>64.015</v>
      </c>
      <c r="B32" t="n">
        <v>3.5</v>
      </c>
      <c r="C32" s="1" t="n">
        <v>18.29</v>
      </c>
    </row>
    <row r="33">
      <c r="A33" t="n">
        <v>66.08</v>
      </c>
      <c r="B33" t="n">
        <v>3.5</v>
      </c>
      <c r="C33" s="1" t="n">
        <v>18.88</v>
      </c>
    </row>
    <row r="34">
      <c r="A34" t="n">
        <v>68.145</v>
      </c>
      <c r="B34" t="n">
        <v>3.5</v>
      </c>
      <c r="C34" s="1" t="n">
        <v>19.47</v>
      </c>
    </row>
    <row r="35">
      <c r="A35" t="n">
        <v>70.20999999999999</v>
      </c>
      <c r="B35" t="n">
        <v>3.5</v>
      </c>
      <c r="C35" s="1" t="n">
        <v>20.06</v>
      </c>
    </row>
    <row r="36">
      <c r="A36" t="n">
        <v>72.27499999999999</v>
      </c>
      <c r="B36" t="n">
        <v>3.5</v>
      </c>
      <c r="C36" s="1" t="n">
        <v>20.65</v>
      </c>
    </row>
    <row r="37">
      <c r="A37" t="n">
        <v>84.95999999999999</v>
      </c>
      <c r="B37" t="n">
        <v>4</v>
      </c>
      <c r="C37" s="1" t="n">
        <v>21.24</v>
      </c>
    </row>
    <row r="38">
      <c r="A38" t="n">
        <v>87.31999999999999</v>
      </c>
      <c r="B38" t="n">
        <v>4</v>
      </c>
      <c r="C38" s="1" t="n">
        <v>21.83</v>
      </c>
    </row>
    <row r="39">
      <c r="A39" t="n">
        <v>89.68000000000001</v>
      </c>
      <c r="B39" t="n">
        <v>4</v>
      </c>
      <c r="C39" s="1" t="n">
        <v>22.42</v>
      </c>
    </row>
    <row r="40">
      <c r="A40" t="n">
        <v>92.04000000000001</v>
      </c>
      <c r="B40" t="n">
        <v>4</v>
      </c>
      <c r="C40" s="1" t="n">
        <v>23.01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Dul, Zoltan</dc:creator>
  <dcterms:created xmlns:dcterms="http://purl.org/dc/terms/" xmlns:xsi="http://www.w3.org/2001/XMLSchema-instance" xsi:type="dcterms:W3CDTF">2021-04-18T18:19:30Z</dcterms:created>
  <dcterms:modified xmlns:dcterms="http://purl.org/dc/terms/" xmlns:xsi="http://www.w3.org/2001/XMLSchema-instance" xsi:type="dcterms:W3CDTF">2021-04-18T18:22:10Z</dcterms:modified>
  <cp:lastModifiedBy>Dul, Zoltan</cp:lastModifiedBy>
</cp:coreProperties>
</file>