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120" yWindow="60" windowWidth="11720" windowHeight="9800"/>
  </bookViews>
  <sheets>
    <sheet name="Gráfico1" sheetId="4" r:id="rId1"/>
    <sheet name="Hoja1" sheetId="1" r:id="rId2"/>
    <sheet name="Hoja2" sheetId="2" r:id="rId3"/>
    <sheet name="Hoja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<sst xmlns="http://schemas.openxmlformats.org/spreadsheetml/2006/main" count="6" uniqueCount="6">
  <si>
    <t>Total de Antecedentes Verificados</t>
  </si>
  <si>
    <t>Lista Clinton</t>
  </si>
  <si>
    <t>Procuraduría</t>
  </si>
  <si>
    <t>Contraloría</t>
  </si>
  <si>
    <t>Al Qaeda</t>
  </si>
  <si>
    <t>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</si>
</sst>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INDICADOR DE VERIFICACIÓN DE ANTECEDENTES. ASOCIADOS CRÍTICOS ALTOS 2015 - 2016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Hoja1!$E$9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Hoja1!$D$10:$D$15</c:f>
              <c:strCache>
                <c:ptCount val="6"/>
                <c:pt idx="0">
                  <c:v>Total de Antecedentes Verificados</c:v>
                </c:pt>
                <c:pt idx="1">
                  <c:v>Lista Clinton</c:v>
                </c:pt>
                <c:pt idx="2">
                  <c:v>Procuraduría</c:v>
                </c:pt>
                <c:pt idx="3">
                  <c:v>Contraloría</c:v>
                </c:pt>
                <c:pt idx="4">
                  <c:v>Al Qaeda</c:v>
                </c:pt>
                <c:pt idx="5">
                  <c:v>Objetivo</c:v>
                </c:pt>
              </c:strCache>
            </c:strRef>
          </c:cat>
          <c:val>
            <c:numRef>
              <c:f>Hoja1!$E$10:$E$15</c:f>
              <c:numCache>
                <c:formatCode>General</c:formatCode>
                <c:ptCount val="6"/>
                <c:pt idx="0">
                  <c:v>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Hoja1!$F$9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Hoja1!$D$10:$D$15</c:f>
              <c:strCache>
                <c:ptCount val="6"/>
                <c:pt idx="0">
                  <c:v>Total de Antecedentes Verificados</c:v>
                </c:pt>
                <c:pt idx="1">
                  <c:v>Lista Clinton</c:v>
                </c:pt>
                <c:pt idx="2">
                  <c:v>Procuraduría</c:v>
                </c:pt>
                <c:pt idx="3">
                  <c:v>Contraloría</c:v>
                </c:pt>
                <c:pt idx="4">
                  <c:v>Al Qaeda</c:v>
                </c:pt>
                <c:pt idx="5">
                  <c:v>Objetivo</c:v>
                </c:pt>
              </c:strCache>
            </c:strRef>
          </c:cat>
          <c:val>
            <c:numRef>
              <c:f>Hoja1!$F$10:$F$15</c:f>
              <c:numCache>
                <c:formatCode>General</c:formatCode>
                <c:ptCount val="6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171688"/>
        <c:axId val="2128018600"/>
      </c:barChart>
      <c:catAx>
        <c:axId val="2116171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8018600"/>
        <c:crosses val="autoZero"/>
        <c:auto val="1"/>
        <c:lblAlgn val="ctr"/>
        <c:lblOffset val="100"/>
        <c:noMultiLvlLbl val="0"/>
      </c:catAx>
      <c:valAx>
        <c:axId val="212801860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161716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9" workbookViewId="0" zoomToFit="1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0508" cy="609169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F15"/>
  <sheetViews>
    <sheetView workbookViewId="0">
      <selection activeCell="D9" sqref="D9:F15"/>
    </sheetView>
  </sheetViews>
  <sheetFormatPr baseColWidth="10" defaultRowHeight="14" x14ac:dyDescent="0"/>
  <cols>
    <col min="4" max="4" width="32" bestFit="1" customWidth="1"/>
  </cols>
  <sheetData>
    <row r="9" spans="4:6">
      <c r="E9">
        <v>2016</v>
      </c>
      <c r="F9">
        <v>2016</v>
      </c>
    </row>
    <row r="10" spans="4:6">
      <c r="D10" t="s">
        <v>0</v>
      </c>
      <c r="E10">
        <f>3+1+3+1</f>
        <v>8</v>
      </c>
      <c r="F10">
        <v>7</v>
      </c>
    </row>
    <row r="11" spans="4:6">
      <c r="D11" t="s">
        <v>1</v>
      </c>
      <c r="E11">
        <v>0</v>
      </c>
      <c r="F11">
        <v>0</v>
      </c>
    </row>
    <row r="12" spans="4:6">
      <c r="D12" t="s">
        <v>2</v>
      </c>
      <c r="E12">
        <v>0</v>
      </c>
      <c r="F12">
        <v>0</v>
      </c>
    </row>
    <row r="13" spans="4:6">
      <c r="D13" t="s">
        <v>3</v>
      </c>
      <c r="E13">
        <v>0</v>
      </c>
      <c r="F13">
        <v>0</v>
      </c>
    </row>
    <row r="14" spans="4:6">
      <c r="D14" t="s">
        <v>4</v>
      </c>
      <c r="F14">
        <v>0</v>
      </c>
    </row>
    <row r="15" spans="4:6">
      <c r="D15" t="s">
        <v>5</v>
      </c>
      <c r="E15">
        <v>0</v>
      </c>
      <c r="F1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BRENDA YOHANA CABRERA</cp:lastModifiedBy>
  <cp:lastPrinted>2016-06-15T14:42:42Z</cp:lastPrinted>
  <dcterms:created xsi:type="dcterms:W3CDTF">2016-06-14T21:25:38Z</dcterms:created>
  <dcterms:modified xsi:type="dcterms:W3CDTF">2016-06-15T14:44:23Z</dcterms:modified>
</cp:coreProperties>
</file>