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8" yWindow="-108" windowWidth="16608" windowHeight="9432"/>
  </bookViews>
  <sheets>
    <sheet name="FORMATO" sheetId="5" r:id="rId1"/>
  </sheets>
  <definedNames>
    <definedName name="_xlnm.Print_Area" localSheetId="0">FORMATO!$A$1:$J$34</definedName>
    <definedName name="Decision">#REF!</definedName>
    <definedName name="Valoracion">#REF!</definedName>
    <definedName name="VALORACIÓN">#REF!</definedName>
  </definedNames>
  <calcPr calcId="124519"/>
</workbook>
</file>

<file path=xl/sharedStrings.xml><?xml version="1.0" encoding="utf-8"?>
<sst xmlns="http://schemas.openxmlformats.org/spreadsheetml/2006/main" count="42" uniqueCount="42">
  <si>
    <t>MODELO</t>
  </si>
  <si>
    <t>MARCA</t>
  </si>
  <si>
    <t>NUMERO</t>
  </si>
  <si>
    <t>VENCE</t>
  </si>
  <si>
    <t>SISTEMA DE LA MAQUINA</t>
  </si>
  <si>
    <t>N/A</t>
  </si>
  <si>
    <t>Señales de giro (derecha, izquierda)</t>
  </si>
  <si>
    <t>*Espejo central convexo</t>
  </si>
  <si>
    <t>*Espejos laterales</t>
  </si>
  <si>
    <t>*Alarma de retroceso</t>
  </si>
  <si>
    <t>Pito</t>
  </si>
  <si>
    <t>*Kit para Derrames</t>
  </si>
  <si>
    <t>Firma</t>
  </si>
  <si>
    <t>OPERADOR</t>
  </si>
  <si>
    <t>CERTIFICADO OPERADOR</t>
  </si>
  <si>
    <t>Verificacion de inspeccion preoperacional diaria por parte del operador</t>
  </si>
  <si>
    <t>Luces Traseras de trabajo</t>
  </si>
  <si>
    <t>Luces frontales</t>
  </si>
  <si>
    <t>Aceite del motor (verificar ausencia de fugas)</t>
  </si>
  <si>
    <t>Aceite en la transmisión (verificar ausencia de fugas)</t>
  </si>
  <si>
    <t>Sistema hidráulico (verificar ausencia de fugas)</t>
  </si>
  <si>
    <t>Líquido de refrigerante del sistema de enfriamiento (verificar ausencia de fugas)</t>
  </si>
  <si>
    <t>Mangueras, tubos , conexiones y racores (verificar ausencia de fugas)</t>
  </si>
  <si>
    <t xml:space="preserve">*Extintor de incendios </t>
  </si>
  <si>
    <t>Escape; Emision de humo, este debe ser claro o gris claro (reportar humo negro)</t>
  </si>
  <si>
    <t>FECHA INSPECCION</t>
  </si>
  <si>
    <t>Nombre inspecciona</t>
  </si>
  <si>
    <t>observaciones y/o restrcciones</t>
  </si>
  <si>
    <t xml:space="preserve">INSPECCION DIARIA </t>
  </si>
  <si>
    <t>CUM</t>
  </si>
  <si>
    <t>NOCUM</t>
  </si>
  <si>
    <t>SE APRUEBA SU OPERACIÓN SI____ NO ___ POR QUE?</t>
  </si>
  <si>
    <t>INSPECCION DIARIA SEGUIMIENTO MAQUINARIA PESADA Y LIVIANA</t>
  </si>
  <si>
    <t>SISTEMA DE GESTION EN SEGURIDAD EN EL TRABAJO</t>
  </si>
  <si>
    <t>PÁGINA</t>
  </si>
  <si>
    <t>VERSIÓN</t>
  </si>
  <si>
    <t>FECHA DE ACTUALIZACIÓN</t>
  </si>
  <si>
    <t>FECHA DE IMPLEMENTACIÓN</t>
  </si>
  <si>
    <t>CODIGO</t>
  </si>
  <si>
    <t>1 de 1</t>
  </si>
  <si>
    <t>FO-ST-17</t>
  </si>
  <si>
    <r>
      <t xml:space="preserve">CUM: </t>
    </r>
    <r>
      <rPr>
        <sz val="8"/>
        <rFont val="Arial"/>
        <family val="2"/>
      </rPr>
      <t xml:space="preserve">CUMPLE </t>
    </r>
    <r>
      <rPr>
        <b/>
        <sz val="8"/>
        <rFont val="Arial"/>
        <family val="2"/>
      </rPr>
      <t xml:space="preserve">    NOCUM: </t>
    </r>
    <r>
      <rPr>
        <sz val="8"/>
        <rFont val="Arial"/>
        <family val="2"/>
      </rPr>
      <t>NO CUMPLE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</si>
</sst>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0"/>
      <name val="Arial"/>
      <family val="2"/>
    </font>
    <font>
      <sz val="9"/>
      <name val="Arial"/>
      <family val="2"/>
    </font>
    <font>
      <b/>
      <sz val="9"/>
      <name val="Arial"/>
      <family val="2"/>
    </font>
    <font>
      <sz val="10"/>
      <name val="Times New Roman"/>
      <family val="1"/>
    </font>
    <font>
      <u/>
      <sz val="11"/>
      <color theme="10"/>
      <name val="Calibri"/>
      <family val="2"/>
    </font>
    <font>
      <sz val="11"/>
      <color theme="1"/>
      <name val="Arial"/>
      <family val="2"/>
    </font>
    <font>
      <sz val="8"/>
      <color rgb="FF3366FF"/>
      <name val="Arial"/>
      <family val="2"/>
    </font>
    <font>
      <sz val="8"/>
      <name val="Arial"/>
      <family val="2"/>
    </font>
    <font>
      <sz val="8"/>
      <color rgb="FF0000FF"/>
      <name val="Arial"/>
      <family val="2"/>
    </font>
    <font>
      <sz val="11"/>
      <name val="Arial"/>
      <family val="2"/>
    </font>
    <font>
      <b/>
      <sz val="8"/>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8">
    <xf numFmtId="0" fontId="0" fillId="0" borderId="0"/>
    <xf numFmtId="0" fontId="2" fillId="0" borderId="0"/>
    <xf numFmtId="0" fontId="5" fillId="0" borderId="0"/>
    <xf numFmtId="0" fontId="6" fillId="0" borderId="0" applyNumberFormat="0" applyFill="0" applyBorder="0" applyAlignment="0" applyProtection="0">
      <alignment vertical="top"/>
      <protection locked="0"/>
    </xf>
    <xf numFmtId="0" fontId="7" fillId="0" borderId="0"/>
    <xf numFmtId="0" fontId="2" fillId="0" borderId="0"/>
    <xf numFmtId="0" fontId="5" fillId="0" borderId="0"/>
    <xf numFmtId="0" fontId="1" fillId="0" borderId="0"/>
  </cellStyleXfs>
  <cellXfs count="82">
    <xf numFmtId="0" fontId="0" fillId="0" borderId="0" xfId="0"/>
    <xf numFmtId="0" fontId="3" fillId="0" borderId="0" xfId="1" applyFont="1"/>
    <xf numFmtId="0" fontId="3" fillId="0" borderId="1" xfId="2" applyFont="1" applyBorder="1" applyAlignment="1">
      <alignment horizontal="left"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pplyAlignment="1">
      <alignment vertical="center"/>
    </xf>
    <xf numFmtId="0" fontId="3" fillId="0" borderId="0" xfId="2" applyFont="1" applyAlignment="1">
      <alignment horizontal="left" vertical="center"/>
    </xf>
    <xf numFmtId="0" fontId="4" fillId="2" borderId="3" xfId="2" applyFont="1" applyFill="1" applyBorder="1" applyAlignment="1">
      <alignment horizontal="center"/>
    </xf>
    <xf numFmtId="0" fontId="3" fillId="0" borderId="3" xfId="2" applyFont="1" applyBorder="1"/>
    <xf numFmtId="0" fontId="3" fillId="0" borderId="0" xfId="2" applyFont="1" applyAlignment="1">
      <alignment horizontal="centerContinuous"/>
    </xf>
    <xf numFmtId="0" fontId="9" fillId="0" borderId="0" xfId="1" applyFont="1"/>
    <xf numFmtId="0" fontId="3" fillId="2" borderId="3" xfId="2" quotePrefix="1" applyFont="1" applyFill="1" applyBorder="1" applyAlignment="1">
      <alignment horizontal="left"/>
    </xf>
    <xf numFmtId="0" fontId="10" fillId="0" borderId="1" xfId="2" applyFont="1" applyBorder="1" applyAlignment="1">
      <alignment vertical="center"/>
    </xf>
    <xf numFmtId="0" fontId="3" fillId="2" borderId="3" xfId="2" applyFont="1" applyFill="1" applyBorder="1" applyAlignment="1">
      <alignment horizontal="left"/>
    </xf>
    <xf numFmtId="0" fontId="10" fillId="0" borderId="4" xfId="2" applyFont="1" applyBorder="1" applyAlignment="1">
      <alignment horizontal="center" vertical="center" wrapText="1"/>
    </xf>
    <xf numFmtId="0" fontId="10" fillId="0" borderId="5" xfId="2" applyFont="1" applyBorder="1" applyAlignment="1">
      <alignment horizontal="center" vertical="center" wrapText="1"/>
    </xf>
    <xf numFmtId="0" fontId="10" fillId="0" borderId="6" xfId="2" applyFont="1" applyBorder="1" applyAlignment="1">
      <alignment horizontal="center" vertical="center" wrapText="1"/>
    </xf>
    <xf numFmtId="0" fontId="10" fillId="0" borderId="1" xfId="2" applyFont="1" applyBorder="1" applyAlignment="1">
      <alignment vertical="center" wrapText="1"/>
    </xf>
    <xf numFmtId="0" fontId="3" fillId="0" borderId="1" xfId="1" applyFont="1" applyBorder="1" applyAlignment="1">
      <alignment vertical="center"/>
    </xf>
    <xf numFmtId="0" fontId="12" fillId="0" borderId="0" xfId="1" applyFont="1"/>
    <xf numFmtId="0" fontId="4" fillId="0" borderId="16" xfId="1" applyFont="1" applyBorder="1" applyAlignment="1">
      <alignment horizontal="center" vertical="center" wrapText="1"/>
    </xf>
    <xf numFmtId="0" fontId="4" fillId="0" borderId="19" xfId="1" applyFont="1" applyBorder="1" applyAlignment="1">
      <alignment horizontal="left" vertical="top"/>
    </xf>
    <xf numFmtId="0" fontId="4" fillId="0" borderId="20" xfId="1" applyFont="1" applyBorder="1" applyAlignment="1">
      <alignment horizontal="left" vertical="top"/>
    </xf>
    <xf numFmtId="0" fontId="4" fillId="0" borderId="14" xfId="1" applyFont="1" applyBorder="1" applyAlignment="1">
      <alignment horizontal="left" vertical="top"/>
    </xf>
    <xf numFmtId="0" fontId="4" fillId="0" borderId="21" xfId="1" applyFont="1" applyBorder="1" applyAlignment="1">
      <alignment horizontal="left" vertical="top"/>
    </xf>
    <xf numFmtId="0" fontId="4" fillId="0" borderId="1" xfId="1" applyFont="1" applyBorder="1" applyAlignment="1">
      <alignment horizontal="left" vertical="top"/>
    </xf>
    <xf numFmtId="0" fontId="4" fillId="0" borderId="2" xfId="1" applyFont="1" applyBorder="1" applyAlignment="1">
      <alignment horizontal="left" vertical="top"/>
    </xf>
    <xf numFmtId="0" fontId="8" fillId="0" borderId="0" xfId="2" applyFont="1" applyAlignment="1">
      <alignment horizontal="center" vertical="center" wrapText="1"/>
    </xf>
    <xf numFmtId="0" fontId="11" fillId="0" borderId="4" xfId="2" quotePrefix="1" applyFont="1" applyBorder="1" applyAlignment="1">
      <alignment horizontal="left" vertical="center"/>
    </xf>
    <xf numFmtId="0" fontId="11" fillId="0" borderId="5" xfId="2" quotePrefix="1" applyFont="1" applyBorder="1" applyAlignment="1">
      <alignment horizontal="left" vertical="center"/>
    </xf>
    <xf numFmtId="0" fontId="11" fillId="0" borderId="6" xfId="2" quotePrefix="1" applyFont="1" applyBorder="1" applyAlignment="1">
      <alignment horizontal="left" vertical="center"/>
    </xf>
    <xf numFmtId="0" fontId="4" fillId="3" borderId="1" xfId="2" applyFont="1" applyFill="1" applyBorder="1" applyAlignment="1">
      <alignment horizontal="center" vertical="center" wrapText="1"/>
    </xf>
    <xf numFmtId="0" fontId="4" fillId="3" borderId="2" xfId="2" applyFont="1" applyFill="1" applyBorder="1" applyAlignment="1">
      <alignment horizontal="center" vertical="center" wrapText="1"/>
    </xf>
    <xf numFmtId="0" fontId="11" fillId="2" borderId="3" xfId="2" applyFont="1" applyFill="1" applyBorder="1" applyAlignment="1">
      <alignment horizontal="left" vertical="center"/>
    </xf>
    <xf numFmtId="0" fontId="11" fillId="0" borderId="3" xfId="2" applyFont="1" applyBorder="1" applyAlignment="1">
      <alignment horizontal="left" vertical="center"/>
    </xf>
    <xf numFmtId="0" fontId="4" fillId="0" borderId="7" xfId="1" applyFont="1" applyBorder="1" applyAlignment="1">
      <alignment horizontal="center" vertical="center" wrapText="1"/>
    </xf>
    <xf numFmtId="0" fontId="4" fillId="0" borderId="8"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9" xfId="1" applyFont="1" applyBorder="1" applyAlignment="1">
      <alignment horizontal="center" vertical="center" wrapText="1"/>
    </xf>
    <xf numFmtId="0" fontId="4" fillId="0" borderId="12" xfId="1" applyFont="1" applyBorder="1" applyAlignment="1">
      <alignment horizontal="center" vertical="center" wrapText="1"/>
    </xf>
    <xf numFmtId="0" fontId="3" fillId="0" borderId="3" xfId="2" applyFont="1" applyBorder="1" applyAlignment="1">
      <alignment horizontal="left" vertical="center"/>
    </xf>
    <xf numFmtId="0" fontId="3" fillId="0" borderId="3" xfId="2" applyFont="1" applyBorder="1" applyAlignment="1">
      <alignment horizontal="center" vertical="center"/>
    </xf>
    <xf numFmtId="0" fontId="9" fillId="0" borderId="16" xfId="2" applyFont="1" applyBorder="1" applyAlignment="1">
      <alignment horizontal="left" vertical="center" wrapText="1"/>
    </xf>
    <xf numFmtId="0" fontId="9" fillId="0" borderId="17" xfId="2" applyFont="1" applyBorder="1" applyAlignment="1">
      <alignment horizontal="left" vertical="center" wrapText="1"/>
    </xf>
    <xf numFmtId="0" fontId="11" fillId="0" borderId="4" xfId="2" quotePrefix="1" applyFont="1" applyBorder="1" applyAlignment="1">
      <alignment horizontal="left" vertical="center" wrapText="1"/>
    </xf>
    <xf numFmtId="0" fontId="11" fillId="0" borderId="5" xfId="2" quotePrefix="1" applyFont="1" applyBorder="1" applyAlignment="1">
      <alignment horizontal="left" vertical="center" wrapText="1"/>
    </xf>
    <xf numFmtId="0" fontId="11" fillId="0" borderId="6" xfId="2" quotePrefix="1" applyFont="1" applyBorder="1" applyAlignment="1">
      <alignment horizontal="left" vertical="center" wrapText="1"/>
    </xf>
    <xf numFmtId="0" fontId="11" fillId="0" borderId="4" xfId="2" applyFont="1" applyBorder="1" applyAlignment="1">
      <alignment horizontal="left" vertical="center" wrapText="1"/>
    </xf>
    <xf numFmtId="0" fontId="11" fillId="0" borderId="5" xfId="2" applyFont="1" applyBorder="1" applyAlignment="1">
      <alignment horizontal="left" vertical="center" wrapText="1"/>
    </xf>
    <xf numFmtId="0" fontId="11" fillId="0" borderId="6" xfId="2" applyFont="1" applyBorder="1" applyAlignment="1">
      <alignment horizontal="left" vertical="center" wrapText="1"/>
    </xf>
    <xf numFmtId="0" fontId="11" fillId="0" borderId="4" xfId="2" applyFont="1" applyBorder="1" applyAlignment="1">
      <alignment horizontal="left" vertical="center"/>
    </xf>
    <xf numFmtId="0" fontId="11" fillId="0" borderId="5" xfId="2" applyFont="1" applyBorder="1" applyAlignment="1">
      <alignment horizontal="left" vertical="center"/>
    </xf>
    <xf numFmtId="0" fontId="11" fillId="0" borderId="6" xfId="2" applyFont="1" applyBorder="1" applyAlignment="1">
      <alignment horizontal="left" vertical="center"/>
    </xf>
    <xf numFmtId="0" fontId="3" fillId="0" borderId="13" xfId="2" applyFont="1" applyBorder="1" applyAlignment="1">
      <alignment horizontal="center" vertical="center"/>
    </xf>
    <xf numFmtId="0" fontId="4" fillId="0" borderId="16" xfId="1" applyFont="1" applyBorder="1" applyAlignment="1">
      <alignment horizontal="center" vertical="center" wrapText="1"/>
    </xf>
    <xf numFmtId="0" fontId="4" fillId="0" borderId="18" xfId="1" applyFont="1" applyBorder="1" applyAlignment="1">
      <alignment horizontal="center" vertical="center" wrapText="1"/>
    </xf>
    <xf numFmtId="0" fontId="4" fillId="0" borderId="17" xfId="1" applyFont="1" applyBorder="1" applyAlignment="1">
      <alignment horizontal="center" vertical="center" wrapText="1"/>
    </xf>
    <xf numFmtId="0" fontId="3" fillId="0" borderId="22" xfId="1" applyFont="1" applyBorder="1" applyAlignment="1">
      <alignment horizontal="center" vertical="center" wrapText="1"/>
    </xf>
    <xf numFmtId="14" fontId="3" fillId="0" borderId="8" xfId="1" applyNumberFormat="1" applyFont="1" applyBorder="1" applyAlignment="1">
      <alignment horizontal="center" vertical="center" wrapText="1"/>
    </xf>
    <xf numFmtId="0" fontId="3" fillId="0" borderId="9" xfId="1" applyFont="1" applyBorder="1" applyAlignment="1">
      <alignment horizontal="center" vertical="center" wrapText="1"/>
    </xf>
    <xf numFmtId="14" fontId="3" fillId="0" borderId="7" xfId="1" applyNumberFormat="1" applyFont="1" applyBorder="1" applyAlignment="1">
      <alignment horizontal="center" vertical="center" wrapText="1"/>
    </xf>
    <xf numFmtId="0" fontId="3" fillId="0" borderId="8" xfId="1" applyFont="1" applyBorder="1" applyAlignment="1">
      <alignment horizontal="center" vertical="center" wrapText="1"/>
    </xf>
    <xf numFmtId="0" fontId="3" fillId="0" borderId="7" xfId="1" applyFont="1" applyBorder="1" applyAlignment="1">
      <alignment horizontal="center" vertical="center" wrapText="1"/>
    </xf>
    <xf numFmtId="0" fontId="4" fillId="3" borderId="23" xfId="2" applyFont="1" applyFill="1" applyBorder="1" applyAlignment="1">
      <alignment horizontal="center" vertical="center"/>
    </xf>
    <xf numFmtId="0" fontId="4" fillId="0" borderId="24" xfId="1" applyFont="1" applyBorder="1" applyAlignment="1">
      <alignment horizontal="center" vertical="center" wrapText="1"/>
    </xf>
    <xf numFmtId="0" fontId="4" fillId="0" borderId="25"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27" xfId="2" applyFont="1" applyBorder="1" applyAlignment="1">
      <alignment horizontal="left" vertical="center"/>
    </xf>
    <xf numFmtId="0" fontId="3" fillId="0" borderId="0" xfId="2" applyFont="1" applyBorder="1" applyAlignment="1">
      <alignment horizontal="center" vertical="center"/>
    </xf>
    <xf numFmtId="0" fontId="9" fillId="0" borderId="28" xfId="2" applyFont="1" applyBorder="1" applyAlignment="1">
      <alignment horizontal="left" vertical="center" wrapText="1"/>
    </xf>
    <xf numFmtId="0" fontId="4" fillId="0" borderId="0" xfId="2" applyFont="1" applyBorder="1" applyAlignment="1">
      <alignment horizontal="left" vertical="center"/>
    </xf>
    <xf numFmtId="0" fontId="3" fillId="0" borderId="2" xfId="2" applyFont="1" applyBorder="1" applyAlignment="1">
      <alignment horizontal="left" vertical="center"/>
    </xf>
    <xf numFmtId="0" fontId="4" fillId="0" borderId="27" xfId="1" applyFont="1" applyBorder="1" applyAlignment="1">
      <alignment vertical="center"/>
    </xf>
    <xf numFmtId="0" fontId="3" fillId="0" borderId="0" xfId="1" applyFont="1" applyBorder="1" applyAlignment="1">
      <alignment vertical="center"/>
    </xf>
    <xf numFmtId="0" fontId="3" fillId="0" borderId="0" xfId="2" applyFont="1" applyBorder="1" applyAlignment="1">
      <alignment horizontal="left" vertical="center"/>
    </xf>
    <xf numFmtId="0" fontId="3" fillId="0" borderId="15" xfId="2" applyFont="1" applyBorder="1" applyAlignment="1">
      <alignment horizontal="left" vertical="center"/>
    </xf>
    <xf numFmtId="0" fontId="4" fillId="0" borderId="29" xfId="2" applyFont="1" applyBorder="1" applyAlignment="1">
      <alignment horizontal="center" vertical="center" wrapText="1"/>
    </xf>
    <xf numFmtId="0" fontId="4" fillId="0" borderId="23" xfId="2" applyFont="1" applyBorder="1" applyAlignment="1">
      <alignment horizontal="center" vertical="center" wrapText="1"/>
    </xf>
    <xf numFmtId="0" fontId="4" fillId="0" borderId="4" xfId="2" applyFont="1" applyBorder="1" applyAlignment="1">
      <alignment horizontal="center" vertical="center"/>
    </xf>
    <xf numFmtId="0" fontId="4" fillId="0" borderId="6" xfId="2" applyFont="1" applyBorder="1" applyAlignment="1">
      <alignment horizontal="center" vertical="center"/>
    </xf>
    <xf numFmtId="0" fontId="4" fillId="0" borderId="5" xfId="2" applyFont="1" applyBorder="1" applyAlignment="1">
      <alignment horizontal="center" vertical="center"/>
    </xf>
  </cellXfs>
  <cellStyles count="8">
    <cellStyle name="Hipervínculo 2" xfId="3"/>
    <cellStyle name="Normal" xfId="0" builtinId="0"/>
    <cellStyle name="Normal 2" xfId="1"/>
    <cellStyle name="Normal 2 2" xfId="4"/>
    <cellStyle name="Normal 3" xfId="5"/>
    <cellStyle name="Normal 4" xfId="6"/>
    <cellStyle name="Normal 5" xfId="7"/>
    <cellStyle name="Normal_FGT-88 INSP PREOP RETRO DE ORUGA"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220980</xdr:colOff>
      <xdr:row>0</xdr:row>
      <xdr:rowOff>45720</xdr:rowOff>
    </xdr:from>
    <xdr:to>
      <xdr:col>1</xdr:col>
      <xdr:colOff>525780</xdr:colOff>
      <xdr:row>1</xdr:row>
      <xdr:rowOff>209550</xdr:rowOff>
    </xdr:to>
    <xdr:pic>
      <xdr:nvPicPr>
        <xdr:cNvPr id="2" name="1 Imagen" descr="image003"/>
        <xdr:cNvPicPr/>
      </xdr:nvPicPr>
      <xdr:blipFill>
        <a:blip xmlns:r="http://schemas.openxmlformats.org/officeDocument/2006/relationships" r:embed="rId1" cstate="print"/>
        <a:srcRect/>
        <a:stretch>
          <a:fillRect/>
        </a:stretch>
      </xdr:blipFill>
      <xdr:spPr bwMode="auto">
        <a:xfrm>
          <a:off x="220980" y="45720"/>
          <a:ext cx="1135380" cy="39243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4"/>
  <sheetViews>
    <sheetView showGridLines="0" tabSelected="1" zoomScaleSheetLayoutView="100" workbookViewId="0">
      <selection activeCell="C33" sqref="C33:J33"/>
    </sheetView>
  </sheetViews>
  <sheetFormatPr baseColWidth="10" defaultColWidth="11.44140625" defaultRowHeight="11.4" x14ac:dyDescent="0.2"/>
  <cols>
    <col min="1" max="1" width="12.109375" style="1" customWidth="1"/>
    <col min="2" max="2" width="10.109375" style="1" customWidth="1"/>
    <col min="3" max="3" width="15.88671875" style="1" customWidth="1"/>
    <col min="4" max="4" width="8.88671875" style="1" customWidth="1"/>
    <col min="5" max="5" width="14.88671875" style="1" customWidth="1"/>
    <col min="6" max="6" width="6.44140625" style="1" customWidth="1"/>
    <col min="7" max="7" width="8.44140625" style="1" customWidth="1"/>
    <col min="8" max="10" width="7.33203125" style="1" customWidth="1"/>
    <col min="11" max="241" width="11.44140625" style="1"/>
    <col min="242" max="242" width="2.6640625" style="1" customWidth="1"/>
    <col min="243" max="243" width="12" style="1" customWidth="1"/>
    <col min="244" max="244" width="11.44140625" style="1"/>
    <col min="245" max="245" width="10.109375" style="1" customWidth="1"/>
    <col min="246" max="246" width="9.6640625" style="1" customWidth="1"/>
    <col min="247" max="247" width="11.44140625" style="1" customWidth="1"/>
    <col min="248" max="248" width="14.88671875" style="1" customWidth="1"/>
    <col min="249" max="249" width="6.44140625" style="1" customWidth="1"/>
    <col min="250" max="250" width="11.44140625" style="1" customWidth="1"/>
    <col min="251" max="251" width="9" style="1" customWidth="1"/>
    <col min="252" max="265" width="10.6640625" style="1" customWidth="1"/>
    <col min="266" max="266" width="2.6640625" style="1" customWidth="1"/>
    <col min="267" max="497" width="11.44140625" style="1"/>
    <col min="498" max="498" width="2.6640625" style="1" customWidth="1"/>
    <col min="499" max="499" width="12" style="1" customWidth="1"/>
    <col min="500" max="500" width="11.44140625" style="1"/>
    <col min="501" max="501" width="10.109375" style="1" customWidth="1"/>
    <col min="502" max="502" width="9.6640625" style="1" customWidth="1"/>
    <col min="503" max="503" width="11.44140625" style="1" customWidth="1"/>
    <col min="504" max="504" width="14.88671875" style="1" customWidth="1"/>
    <col min="505" max="505" width="6.44140625" style="1" customWidth="1"/>
    <col min="506" max="506" width="11.44140625" style="1" customWidth="1"/>
    <col min="507" max="507" width="9" style="1" customWidth="1"/>
    <col min="508" max="521" width="10.6640625" style="1" customWidth="1"/>
    <col min="522" max="522" width="2.6640625" style="1" customWidth="1"/>
    <col min="523" max="753" width="11.44140625" style="1"/>
    <col min="754" max="754" width="2.6640625" style="1" customWidth="1"/>
    <col min="755" max="755" width="12" style="1" customWidth="1"/>
    <col min="756" max="756" width="11.44140625" style="1"/>
    <col min="757" max="757" width="10.109375" style="1" customWidth="1"/>
    <col min="758" max="758" width="9.6640625" style="1" customWidth="1"/>
    <col min="759" max="759" width="11.44140625" style="1" customWidth="1"/>
    <col min="760" max="760" width="14.88671875" style="1" customWidth="1"/>
    <col min="761" max="761" width="6.44140625" style="1" customWidth="1"/>
    <col min="762" max="762" width="11.44140625" style="1" customWidth="1"/>
    <col min="763" max="763" width="9" style="1" customWidth="1"/>
    <col min="764" max="777" width="10.6640625" style="1" customWidth="1"/>
    <col min="778" max="778" width="2.6640625" style="1" customWidth="1"/>
    <col min="779" max="1009" width="11.44140625" style="1"/>
    <col min="1010" max="1010" width="2.6640625" style="1" customWidth="1"/>
    <col min="1011" max="1011" width="12" style="1" customWidth="1"/>
    <col min="1012" max="1012" width="11.44140625" style="1"/>
    <col min="1013" max="1013" width="10.109375" style="1" customWidth="1"/>
    <col min="1014" max="1014" width="9.6640625" style="1" customWidth="1"/>
    <col min="1015" max="1015" width="11.44140625" style="1" customWidth="1"/>
    <col min="1016" max="1016" width="14.88671875" style="1" customWidth="1"/>
    <col min="1017" max="1017" width="6.44140625" style="1" customWidth="1"/>
    <col min="1018" max="1018" width="11.44140625" style="1" customWidth="1"/>
    <col min="1019" max="1019" width="9" style="1" customWidth="1"/>
    <col min="1020" max="1033" width="10.6640625" style="1" customWidth="1"/>
    <col min="1034" max="1034" width="2.6640625" style="1" customWidth="1"/>
    <col min="1035" max="1265" width="11.44140625" style="1"/>
    <col min="1266" max="1266" width="2.6640625" style="1" customWidth="1"/>
    <col min="1267" max="1267" width="12" style="1" customWidth="1"/>
    <col min="1268" max="1268" width="11.44140625" style="1"/>
    <col min="1269" max="1269" width="10.109375" style="1" customWidth="1"/>
    <col min="1270" max="1270" width="9.6640625" style="1" customWidth="1"/>
    <col min="1271" max="1271" width="11.44140625" style="1" customWidth="1"/>
    <col min="1272" max="1272" width="14.88671875" style="1" customWidth="1"/>
    <col min="1273" max="1273" width="6.44140625" style="1" customWidth="1"/>
    <col min="1274" max="1274" width="11.44140625" style="1" customWidth="1"/>
    <col min="1275" max="1275" width="9" style="1" customWidth="1"/>
    <col min="1276" max="1289" width="10.6640625" style="1" customWidth="1"/>
    <col min="1290" max="1290" width="2.6640625" style="1" customWidth="1"/>
    <col min="1291" max="1521" width="11.44140625" style="1"/>
    <col min="1522" max="1522" width="2.6640625" style="1" customWidth="1"/>
    <col min="1523" max="1523" width="12" style="1" customWidth="1"/>
    <col min="1524" max="1524" width="11.44140625" style="1"/>
    <col min="1525" max="1525" width="10.109375" style="1" customWidth="1"/>
    <col min="1526" max="1526" width="9.6640625" style="1" customWidth="1"/>
    <col min="1527" max="1527" width="11.44140625" style="1" customWidth="1"/>
    <col min="1528" max="1528" width="14.88671875" style="1" customWidth="1"/>
    <col min="1529" max="1529" width="6.44140625" style="1" customWidth="1"/>
    <col min="1530" max="1530" width="11.44140625" style="1" customWidth="1"/>
    <col min="1531" max="1531" width="9" style="1" customWidth="1"/>
    <col min="1532" max="1545" width="10.6640625" style="1" customWidth="1"/>
    <col min="1546" max="1546" width="2.6640625" style="1" customWidth="1"/>
    <col min="1547" max="1777" width="11.44140625" style="1"/>
    <col min="1778" max="1778" width="2.6640625" style="1" customWidth="1"/>
    <col min="1779" max="1779" width="12" style="1" customWidth="1"/>
    <col min="1780" max="1780" width="11.44140625" style="1"/>
    <col min="1781" max="1781" width="10.109375" style="1" customWidth="1"/>
    <col min="1782" max="1782" width="9.6640625" style="1" customWidth="1"/>
    <col min="1783" max="1783" width="11.44140625" style="1" customWidth="1"/>
    <col min="1784" max="1784" width="14.88671875" style="1" customWidth="1"/>
    <col min="1785" max="1785" width="6.44140625" style="1" customWidth="1"/>
    <col min="1786" max="1786" width="11.44140625" style="1" customWidth="1"/>
    <col min="1787" max="1787" width="9" style="1" customWidth="1"/>
    <col min="1788" max="1801" width="10.6640625" style="1" customWidth="1"/>
    <col min="1802" max="1802" width="2.6640625" style="1" customWidth="1"/>
    <col min="1803" max="2033" width="11.44140625" style="1"/>
    <col min="2034" max="2034" width="2.6640625" style="1" customWidth="1"/>
    <col min="2035" max="2035" width="12" style="1" customWidth="1"/>
    <col min="2036" max="2036" width="11.44140625" style="1"/>
    <col min="2037" max="2037" width="10.109375" style="1" customWidth="1"/>
    <col min="2038" max="2038" width="9.6640625" style="1" customWidth="1"/>
    <col min="2039" max="2039" width="11.44140625" style="1" customWidth="1"/>
    <col min="2040" max="2040" width="14.88671875" style="1" customWidth="1"/>
    <col min="2041" max="2041" width="6.44140625" style="1" customWidth="1"/>
    <col min="2042" max="2042" width="11.44140625" style="1" customWidth="1"/>
    <col min="2043" max="2043" width="9" style="1" customWidth="1"/>
    <col min="2044" max="2057" width="10.6640625" style="1" customWidth="1"/>
    <col min="2058" max="2058" width="2.6640625" style="1" customWidth="1"/>
    <col min="2059" max="2289" width="11.44140625" style="1"/>
    <col min="2290" max="2290" width="2.6640625" style="1" customWidth="1"/>
    <col min="2291" max="2291" width="12" style="1" customWidth="1"/>
    <col min="2292" max="2292" width="11.44140625" style="1"/>
    <col min="2293" max="2293" width="10.109375" style="1" customWidth="1"/>
    <col min="2294" max="2294" width="9.6640625" style="1" customWidth="1"/>
    <col min="2295" max="2295" width="11.44140625" style="1" customWidth="1"/>
    <col min="2296" max="2296" width="14.88671875" style="1" customWidth="1"/>
    <col min="2297" max="2297" width="6.44140625" style="1" customWidth="1"/>
    <col min="2298" max="2298" width="11.44140625" style="1" customWidth="1"/>
    <col min="2299" max="2299" width="9" style="1" customWidth="1"/>
    <col min="2300" max="2313" width="10.6640625" style="1" customWidth="1"/>
    <col min="2314" max="2314" width="2.6640625" style="1" customWidth="1"/>
    <col min="2315" max="2545" width="11.44140625" style="1"/>
    <col min="2546" max="2546" width="2.6640625" style="1" customWidth="1"/>
    <col min="2547" max="2547" width="12" style="1" customWidth="1"/>
    <col min="2548" max="2548" width="11.44140625" style="1"/>
    <col min="2549" max="2549" width="10.109375" style="1" customWidth="1"/>
    <col min="2550" max="2550" width="9.6640625" style="1" customWidth="1"/>
    <col min="2551" max="2551" width="11.44140625" style="1" customWidth="1"/>
    <col min="2552" max="2552" width="14.88671875" style="1" customWidth="1"/>
    <col min="2553" max="2553" width="6.44140625" style="1" customWidth="1"/>
    <col min="2554" max="2554" width="11.44140625" style="1" customWidth="1"/>
    <col min="2555" max="2555" width="9" style="1" customWidth="1"/>
    <col min="2556" max="2569" width="10.6640625" style="1" customWidth="1"/>
    <col min="2570" max="2570" width="2.6640625" style="1" customWidth="1"/>
    <col min="2571" max="2801" width="11.44140625" style="1"/>
    <col min="2802" max="2802" width="2.6640625" style="1" customWidth="1"/>
    <col min="2803" max="2803" width="12" style="1" customWidth="1"/>
    <col min="2804" max="2804" width="11.44140625" style="1"/>
    <col min="2805" max="2805" width="10.109375" style="1" customWidth="1"/>
    <col min="2806" max="2806" width="9.6640625" style="1" customWidth="1"/>
    <col min="2807" max="2807" width="11.44140625" style="1" customWidth="1"/>
    <col min="2808" max="2808" width="14.88671875" style="1" customWidth="1"/>
    <col min="2809" max="2809" width="6.44140625" style="1" customWidth="1"/>
    <col min="2810" max="2810" width="11.44140625" style="1" customWidth="1"/>
    <col min="2811" max="2811" width="9" style="1" customWidth="1"/>
    <col min="2812" max="2825" width="10.6640625" style="1" customWidth="1"/>
    <col min="2826" max="2826" width="2.6640625" style="1" customWidth="1"/>
    <col min="2827" max="3057" width="11.44140625" style="1"/>
    <col min="3058" max="3058" width="2.6640625" style="1" customWidth="1"/>
    <col min="3059" max="3059" width="12" style="1" customWidth="1"/>
    <col min="3060" max="3060" width="11.44140625" style="1"/>
    <col min="3061" max="3061" width="10.109375" style="1" customWidth="1"/>
    <col min="3062" max="3062" width="9.6640625" style="1" customWidth="1"/>
    <col min="3063" max="3063" width="11.44140625" style="1" customWidth="1"/>
    <col min="3064" max="3064" width="14.88671875" style="1" customWidth="1"/>
    <col min="3065" max="3065" width="6.44140625" style="1" customWidth="1"/>
    <col min="3066" max="3066" width="11.44140625" style="1" customWidth="1"/>
    <col min="3067" max="3067" width="9" style="1" customWidth="1"/>
    <col min="3068" max="3081" width="10.6640625" style="1" customWidth="1"/>
    <col min="3082" max="3082" width="2.6640625" style="1" customWidth="1"/>
    <col min="3083" max="3313" width="11.44140625" style="1"/>
    <col min="3314" max="3314" width="2.6640625" style="1" customWidth="1"/>
    <col min="3315" max="3315" width="12" style="1" customWidth="1"/>
    <col min="3316" max="3316" width="11.44140625" style="1"/>
    <col min="3317" max="3317" width="10.109375" style="1" customWidth="1"/>
    <col min="3318" max="3318" width="9.6640625" style="1" customWidth="1"/>
    <col min="3319" max="3319" width="11.44140625" style="1" customWidth="1"/>
    <col min="3320" max="3320" width="14.88671875" style="1" customWidth="1"/>
    <col min="3321" max="3321" width="6.44140625" style="1" customWidth="1"/>
    <col min="3322" max="3322" width="11.44140625" style="1" customWidth="1"/>
    <col min="3323" max="3323" width="9" style="1" customWidth="1"/>
    <col min="3324" max="3337" width="10.6640625" style="1" customWidth="1"/>
    <col min="3338" max="3338" width="2.6640625" style="1" customWidth="1"/>
    <col min="3339" max="3569" width="11.44140625" style="1"/>
    <col min="3570" max="3570" width="2.6640625" style="1" customWidth="1"/>
    <col min="3571" max="3571" width="12" style="1" customWidth="1"/>
    <col min="3572" max="3572" width="11.44140625" style="1"/>
    <col min="3573" max="3573" width="10.109375" style="1" customWidth="1"/>
    <col min="3574" max="3574" width="9.6640625" style="1" customWidth="1"/>
    <col min="3575" max="3575" width="11.44140625" style="1" customWidth="1"/>
    <col min="3576" max="3576" width="14.88671875" style="1" customWidth="1"/>
    <col min="3577" max="3577" width="6.44140625" style="1" customWidth="1"/>
    <col min="3578" max="3578" width="11.44140625" style="1" customWidth="1"/>
    <col min="3579" max="3579" width="9" style="1" customWidth="1"/>
    <col min="3580" max="3593" width="10.6640625" style="1" customWidth="1"/>
    <col min="3594" max="3594" width="2.6640625" style="1" customWidth="1"/>
    <col min="3595" max="3825" width="11.44140625" style="1"/>
    <col min="3826" max="3826" width="2.6640625" style="1" customWidth="1"/>
    <col min="3827" max="3827" width="12" style="1" customWidth="1"/>
    <col min="3828" max="3828" width="11.44140625" style="1"/>
    <col min="3829" max="3829" width="10.109375" style="1" customWidth="1"/>
    <col min="3830" max="3830" width="9.6640625" style="1" customWidth="1"/>
    <col min="3831" max="3831" width="11.44140625" style="1" customWidth="1"/>
    <col min="3832" max="3832" width="14.88671875" style="1" customWidth="1"/>
    <col min="3833" max="3833" width="6.44140625" style="1" customWidth="1"/>
    <col min="3834" max="3834" width="11.44140625" style="1" customWidth="1"/>
    <col min="3835" max="3835" width="9" style="1" customWidth="1"/>
    <col min="3836" max="3849" width="10.6640625" style="1" customWidth="1"/>
    <col min="3850" max="3850" width="2.6640625" style="1" customWidth="1"/>
    <col min="3851" max="4081" width="11.44140625" style="1"/>
    <col min="4082" max="4082" width="2.6640625" style="1" customWidth="1"/>
    <col min="4083" max="4083" width="12" style="1" customWidth="1"/>
    <col min="4084" max="4084" width="11.44140625" style="1"/>
    <col min="4085" max="4085" width="10.109375" style="1" customWidth="1"/>
    <col min="4086" max="4086" width="9.6640625" style="1" customWidth="1"/>
    <col min="4087" max="4087" width="11.44140625" style="1" customWidth="1"/>
    <col min="4088" max="4088" width="14.88671875" style="1" customWidth="1"/>
    <col min="4089" max="4089" width="6.44140625" style="1" customWidth="1"/>
    <col min="4090" max="4090" width="11.44140625" style="1" customWidth="1"/>
    <col min="4091" max="4091" width="9" style="1" customWidth="1"/>
    <col min="4092" max="4105" width="10.6640625" style="1" customWidth="1"/>
    <col min="4106" max="4106" width="2.6640625" style="1" customWidth="1"/>
    <col min="4107" max="4337" width="11.44140625" style="1"/>
    <col min="4338" max="4338" width="2.6640625" style="1" customWidth="1"/>
    <col min="4339" max="4339" width="12" style="1" customWidth="1"/>
    <col min="4340" max="4340" width="11.44140625" style="1"/>
    <col min="4341" max="4341" width="10.109375" style="1" customWidth="1"/>
    <col min="4342" max="4342" width="9.6640625" style="1" customWidth="1"/>
    <col min="4343" max="4343" width="11.44140625" style="1" customWidth="1"/>
    <col min="4344" max="4344" width="14.88671875" style="1" customWidth="1"/>
    <col min="4345" max="4345" width="6.44140625" style="1" customWidth="1"/>
    <col min="4346" max="4346" width="11.44140625" style="1" customWidth="1"/>
    <col min="4347" max="4347" width="9" style="1" customWidth="1"/>
    <col min="4348" max="4361" width="10.6640625" style="1" customWidth="1"/>
    <col min="4362" max="4362" width="2.6640625" style="1" customWidth="1"/>
    <col min="4363" max="4593" width="11.44140625" style="1"/>
    <col min="4594" max="4594" width="2.6640625" style="1" customWidth="1"/>
    <col min="4595" max="4595" width="12" style="1" customWidth="1"/>
    <col min="4596" max="4596" width="11.44140625" style="1"/>
    <col min="4597" max="4597" width="10.109375" style="1" customWidth="1"/>
    <col min="4598" max="4598" width="9.6640625" style="1" customWidth="1"/>
    <col min="4599" max="4599" width="11.44140625" style="1" customWidth="1"/>
    <col min="4600" max="4600" width="14.88671875" style="1" customWidth="1"/>
    <col min="4601" max="4601" width="6.44140625" style="1" customWidth="1"/>
    <col min="4602" max="4602" width="11.44140625" style="1" customWidth="1"/>
    <col min="4603" max="4603" width="9" style="1" customWidth="1"/>
    <col min="4604" max="4617" width="10.6640625" style="1" customWidth="1"/>
    <col min="4618" max="4618" width="2.6640625" style="1" customWidth="1"/>
    <col min="4619" max="4849" width="11.44140625" style="1"/>
    <col min="4850" max="4850" width="2.6640625" style="1" customWidth="1"/>
    <col min="4851" max="4851" width="12" style="1" customWidth="1"/>
    <col min="4852" max="4852" width="11.44140625" style="1"/>
    <col min="4853" max="4853" width="10.109375" style="1" customWidth="1"/>
    <col min="4854" max="4854" width="9.6640625" style="1" customWidth="1"/>
    <col min="4855" max="4855" width="11.44140625" style="1" customWidth="1"/>
    <col min="4856" max="4856" width="14.88671875" style="1" customWidth="1"/>
    <col min="4857" max="4857" width="6.44140625" style="1" customWidth="1"/>
    <col min="4858" max="4858" width="11.44140625" style="1" customWidth="1"/>
    <col min="4859" max="4859" width="9" style="1" customWidth="1"/>
    <col min="4860" max="4873" width="10.6640625" style="1" customWidth="1"/>
    <col min="4874" max="4874" width="2.6640625" style="1" customWidth="1"/>
    <col min="4875" max="5105" width="11.44140625" style="1"/>
    <col min="5106" max="5106" width="2.6640625" style="1" customWidth="1"/>
    <col min="5107" max="5107" width="12" style="1" customWidth="1"/>
    <col min="5108" max="5108" width="11.44140625" style="1"/>
    <col min="5109" max="5109" width="10.109375" style="1" customWidth="1"/>
    <col min="5110" max="5110" width="9.6640625" style="1" customWidth="1"/>
    <col min="5111" max="5111" width="11.44140625" style="1" customWidth="1"/>
    <col min="5112" max="5112" width="14.88671875" style="1" customWidth="1"/>
    <col min="5113" max="5113" width="6.44140625" style="1" customWidth="1"/>
    <col min="5114" max="5114" width="11.44140625" style="1" customWidth="1"/>
    <col min="5115" max="5115" width="9" style="1" customWidth="1"/>
    <col min="5116" max="5129" width="10.6640625" style="1" customWidth="1"/>
    <col min="5130" max="5130" width="2.6640625" style="1" customWidth="1"/>
    <col min="5131" max="5361" width="11.44140625" style="1"/>
    <col min="5362" max="5362" width="2.6640625" style="1" customWidth="1"/>
    <col min="5363" max="5363" width="12" style="1" customWidth="1"/>
    <col min="5364" max="5364" width="11.44140625" style="1"/>
    <col min="5365" max="5365" width="10.109375" style="1" customWidth="1"/>
    <col min="5366" max="5366" width="9.6640625" style="1" customWidth="1"/>
    <col min="5367" max="5367" width="11.44140625" style="1" customWidth="1"/>
    <col min="5368" max="5368" width="14.88671875" style="1" customWidth="1"/>
    <col min="5369" max="5369" width="6.44140625" style="1" customWidth="1"/>
    <col min="5370" max="5370" width="11.44140625" style="1" customWidth="1"/>
    <col min="5371" max="5371" width="9" style="1" customWidth="1"/>
    <col min="5372" max="5385" width="10.6640625" style="1" customWidth="1"/>
    <col min="5386" max="5386" width="2.6640625" style="1" customWidth="1"/>
    <col min="5387" max="5617" width="11.44140625" style="1"/>
    <col min="5618" max="5618" width="2.6640625" style="1" customWidth="1"/>
    <col min="5619" max="5619" width="12" style="1" customWidth="1"/>
    <col min="5620" max="5620" width="11.44140625" style="1"/>
    <col min="5621" max="5621" width="10.109375" style="1" customWidth="1"/>
    <col min="5622" max="5622" width="9.6640625" style="1" customWidth="1"/>
    <col min="5623" max="5623" width="11.44140625" style="1" customWidth="1"/>
    <col min="5624" max="5624" width="14.88671875" style="1" customWidth="1"/>
    <col min="5625" max="5625" width="6.44140625" style="1" customWidth="1"/>
    <col min="5626" max="5626" width="11.44140625" style="1" customWidth="1"/>
    <col min="5627" max="5627" width="9" style="1" customWidth="1"/>
    <col min="5628" max="5641" width="10.6640625" style="1" customWidth="1"/>
    <col min="5642" max="5642" width="2.6640625" style="1" customWidth="1"/>
    <col min="5643" max="5873" width="11.44140625" style="1"/>
    <col min="5874" max="5874" width="2.6640625" style="1" customWidth="1"/>
    <col min="5875" max="5875" width="12" style="1" customWidth="1"/>
    <col min="5876" max="5876" width="11.44140625" style="1"/>
    <col min="5877" max="5877" width="10.109375" style="1" customWidth="1"/>
    <col min="5878" max="5878" width="9.6640625" style="1" customWidth="1"/>
    <col min="5879" max="5879" width="11.44140625" style="1" customWidth="1"/>
    <col min="5880" max="5880" width="14.88671875" style="1" customWidth="1"/>
    <col min="5881" max="5881" width="6.44140625" style="1" customWidth="1"/>
    <col min="5882" max="5882" width="11.44140625" style="1" customWidth="1"/>
    <col min="5883" max="5883" width="9" style="1" customWidth="1"/>
    <col min="5884" max="5897" width="10.6640625" style="1" customWidth="1"/>
    <col min="5898" max="5898" width="2.6640625" style="1" customWidth="1"/>
    <col min="5899" max="6129" width="11.44140625" style="1"/>
    <col min="6130" max="6130" width="2.6640625" style="1" customWidth="1"/>
    <col min="6131" max="6131" width="12" style="1" customWidth="1"/>
    <col min="6132" max="6132" width="11.44140625" style="1"/>
    <col min="6133" max="6133" width="10.109375" style="1" customWidth="1"/>
    <col min="6134" max="6134" width="9.6640625" style="1" customWidth="1"/>
    <col min="6135" max="6135" width="11.44140625" style="1" customWidth="1"/>
    <col min="6136" max="6136" width="14.88671875" style="1" customWidth="1"/>
    <col min="6137" max="6137" width="6.44140625" style="1" customWidth="1"/>
    <col min="6138" max="6138" width="11.44140625" style="1" customWidth="1"/>
    <col min="6139" max="6139" width="9" style="1" customWidth="1"/>
    <col min="6140" max="6153" width="10.6640625" style="1" customWidth="1"/>
    <col min="6154" max="6154" width="2.6640625" style="1" customWidth="1"/>
    <col min="6155" max="6385" width="11.44140625" style="1"/>
    <col min="6386" max="6386" width="2.6640625" style="1" customWidth="1"/>
    <col min="6387" max="6387" width="12" style="1" customWidth="1"/>
    <col min="6388" max="6388" width="11.44140625" style="1"/>
    <col min="6389" max="6389" width="10.109375" style="1" customWidth="1"/>
    <col min="6390" max="6390" width="9.6640625" style="1" customWidth="1"/>
    <col min="6391" max="6391" width="11.44140625" style="1" customWidth="1"/>
    <col min="6392" max="6392" width="14.88671875" style="1" customWidth="1"/>
    <col min="6393" max="6393" width="6.44140625" style="1" customWidth="1"/>
    <col min="6394" max="6394" width="11.44140625" style="1" customWidth="1"/>
    <col min="6395" max="6395" width="9" style="1" customWidth="1"/>
    <col min="6396" max="6409" width="10.6640625" style="1" customWidth="1"/>
    <col min="6410" max="6410" width="2.6640625" style="1" customWidth="1"/>
    <col min="6411" max="6641" width="11.44140625" style="1"/>
    <col min="6642" max="6642" width="2.6640625" style="1" customWidth="1"/>
    <col min="6643" max="6643" width="12" style="1" customWidth="1"/>
    <col min="6644" max="6644" width="11.44140625" style="1"/>
    <col min="6645" max="6645" width="10.109375" style="1" customWidth="1"/>
    <col min="6646" max="6646" width="9.6640625" style="1" customWidth="1"/>
    <col min="6647" max="6647" width="11.44140625" style="1" customWidth="1"/>
    <col min="6648" max="6648" width="14.88671875" style="1" customWidth="1"/>
    <col min="6649" max="6649" width="6.44140625" style="1" customWidth="1"/>
    <col min="6650" max="6650" width="11.44140625" style="1" customWidth="1"/>
    <col min="6651" max="6651" width="9" style="1" customWidth="1"/>
    <col min="6652" max="6665" width="10.6640625" style="1" customWidth="1"/>
    <col min="6666" max="6666" width="2.6640625" style="1" customWidth="1"/>
    <col min="6667" max="6897" width="11.44140625" style="1"/>
    <col min="6898" max="6898" width="2.6640625" style="1" customWidth="1"/>
    <col min="6899" max="6899" width="12" style="1" customWidth="1"/>
    <col min="6900" max="6900" width="11.44140625" style="1"/>
    <col min="6901" max="6901" width="10.109375" style="1" customWidth="1"/>
    <col min="6902" max="6902" width="9.6640625" style="1" customWidth="1"/>
    <col min="6903" max="6903" width="11.44140625" style="1" customWidth="1"/>
    <col min="6904" max="6904" width="14.88671875" style="1" customWidth="1"/>
    <col min="6905" max="6905" width="6.44140625" style="1" customWidth="1"/>
    <col min="6906" max="6906" width="11.44140625" style="1" customWidth="1"/>
    <col min="6907" max="6907" width="9" style="1" customWidth="1"/>
    <col min="6908" max="6921" width="10.6640625" style="1" customWidth="1"/>
    <col min="6922" max="6922" width="2.6640625" style="1" customWidth="1"/>
    <col min="6923" max="7153" width="11.44140625" style="1"/>
    <col min="7154" max="7154" width="2.6640625" style="1" customWidth="1"/>
    <col min="7155" max="7155" width="12" style="1" customWidth="1"/>
    <col min="7156" max="7156" width="11.44140625" style="1"/>
    <col min="7157" max="7157" width="10.109375" style="1" customWidth="1"/>
    <col min="7158" max="7158" width="9.6640625" style="1" customWidth="1"/>
    <col min="7159" max="7159" width="11.44140625" style="1" customWidth="1"/>
    <col min="7160" max="7160" width="14.88671875" style="1" customWidth="1"/>
    <col min="7161" max="7161" width="6.44140625" style="1" customWidth="1"/>
    <col min="7162" max="7162" width="11.44140625" style="1" customWidth="1"/>
    <col min="7163" max="7163" width="9" style="1" customWidth="1"/>
    <col min="7164" max="7177" width="10.6640625" style="1" customWidth="1"/>
    <col min="7178" max="7178" width="2.6640625" style="1" customWidth="1"/>
    <col min="7179" max="7409" width="11.44140625" style="1"/>
    <col min="7410" max="7410" width="2.6640625" style="1" customWidth="1"/>
    <col min="7411" max="7411" width="12" style="1" customWidth="1"/>
    <col min="7412" max="7412" width="11.44140625" style="1"/>
    <col min="7413" max="7413" width="10.109375" style="1" customWidth="1"/>
    <col min="7414" max="7414" width="9.6640625" style="1" customWidth="1"/>
    <col min="7415" max="7415" width="11.44140625" style="1" customWidth="1"/>
    <col min="7416" max="7416" width="14.88671875" style="1" customWidth="1"/>
    <col min="7417" max="7417" width="6.44140625" style="1" customWidth="1"/>
    <col min="7418" max="7418" width="11.44140625" style="1" customWidth="1"/>
    <col min="7419" max="7419" width="9" style="1" customWidth="1"/>
    <col min="7420" max="7433" width="10.6640625" style="1" customWidth="1"/>
    <col min="7434" max="7434" width="2.6640625" style="1" customWidth="1"/>
    <col min="7435" max="7665" width="11.44140625" style="1"/>
    <col min="7666" max="7666" width="2.6640625" style="1" customWidth="1"/>
    <col min="7667" max="7667" width="12" style="1" customWidth="1"/>
    <col min="7668" max="7668" width="11.44140625" style="1"/>
    <col min="7669" max="7669" width="10.109375" style="1" customWidth="1"/>
    <col min="7670" max="7670" width="9.6640625" style="1" customWidth="1"/>
    <col min="7671" max="7671" width="11.44140625" style="1" customWidth="1"/>
    <col min="7672" max="7672" width="14.88671875" style="1" customWidth="1"/>
    <col min="7673" max="7673" width="6.44140625" style="1" customWidth="1"/>
    <col min="7674" max="7674" width="11.44140625" style="1" customWidth="1"/>
    <col min="7675" max="7675" width="9" style="1" customWidth="1"/>
    <col min="7676" max="7689" width="10.6640625" style="1" customWidth="1"/>
    <col min="7690" max="7690" width="2.6640625" style="1" customWidth="1"/>
    <col min="7691" max="7921" width="11.44140625" style="1"/>
    <col min="7922" max="7922" width="2.6640625" style="1" customWidth="1"/>
    <col min="7923" max="7923" width="12" style="1" customWidth="1"/>
    <col min="7924" max="7924" width="11.44140625" style="1"/>
    <col min="7925" max="7925" width="10.109375" style="1" customWidth="1"/>
    <col min="7926" max="7926" width="9.6640625" style="1" customWidth="1"/>
    <col min="7927" max="7927" width="11.44140625" style="1" customWidth="1"/>
    <col min="7928" max="7928" width="14.88671875" style="1" customWidth="1"/>
    <col min="7929" max="7929" width="6.44140625" style="1" customWidth="1"/>
    <col min="7930" max="7930" width="11.44140625" style="1" customWidth="1"/>
    <col min="7931" max="7931" width="9" style="1" customWidth="1"/>
    <col min="7932" max="7945" width="10.6640625" style="1" customWidth="1"/>
    <col min="7946" max="7946" width="2.6640625" style="1" customWidth="1"/>
    <col min="7947" max="8177" width="11.44140625" style="1"/>
    <col min="8178" max="8178" width="2.6640625" style="1" customWidth="1"/>
    <col min="8179" max="8179" width="12" style="1" customWidth="1"/>
    <col min="8180" max="8180" width="11.44140625" style="1"/>
    <col min="8181" max="8181" width="10.109375" style="1" customWidth="1"/>
    <col min="8182" max="8182" width="9.6640625" style="1" customWidth="1"/>
    <col min="8183" max="8183" width="11.44140625" style="1" customWidth="1"/>
    <col min="8184" max="8184" width="14.88671875" style="1" customWidth="1"/>
    <col min="8185" max="8185" width="6.44140625" style="1" customWidth="1"/>
    <col min="8186" max="8186" width="11.44140625" style="1" customWidth="1"/>
    <col min="8187" max="8187" width="9" style="1" customWidth="1"/>
    <col min="8188" max="8201" width="10.6640625" style="1" customWidth="1"/>
    <col min="8202" max="8202" width="2.6640625" style="1" customWidth="1"/>
    <col min="8203" max="8433" width="11.44140625" style="1"/>
    <col min="8434" max="8434" width="2.6640625" style="1" customWidth="1"/>
    <col min="8435" max="8435" width="12" style="1" customWidth="1"/>
    <col min="8436" max="8436" width="11.44140625" style="1"/>
    <col min="8437" max="8437" width="10.109375" style="1" customWidth="1"/>
    <col min="8438" max="8438" width="9.6640625" style="1" customWidth="1"/>
    <col min="8439" max="8439" width="11.44140625" style="1" customWidth="1"/>
    <col min="8440" max="8440" width="14.88671875" style="1" customWidth="1"/>
    <col min="8441" max="8441" width="6.44140625" style="1" customWidth="1"/>
    <col min="8442" max="8442" width="11.44140625" style="1" customWidth="1"/>
    <col min="8443" max="8443" width="9" style="1" customWidth="1"/>
    <col min="8444" max="8457" width="10.6640625" style="1" customWidth="1"/>
    <col min="8458" max="8458" width="2.6640625" style="1" customWidth="1"/>
    <col min="8459" max="8689" width="11.44140625" style="1"/>
    <col min="8690" max="8690" width="2.6640625" style="1" customWidth="1"/>
    <col min="8691" max="8691" width="12" style="1" customWidth="1"/>
    <col min="8692" max="8692" width="11.44140625" style="1"/>
    <col min="8693" max="8693" width="10.109375" style="1" customWidth="1"/>
    <col min="8694" max="8694" width="9.6640625" style="1" customWidth="1"/>
    <col min="8695" max="8695" width="11.44140625" style="1" customWidth="1"/>
    <col min="8696" max="8696" width="14.88671875" style="1" customWidth="1"/>
    <col min="8697" max="8697" width="6.44140625" style="1" customWidth="1"/>
    <col min="8698" max="8698" width="11.44140625" style="1" customWidth="1"/>
    <col min="8699" max="8699" width="9" style="1" customWidth="1"/>
    <col min="8700" max="8713" width="10.6640625" style="1" customWidth="1"/>
    <col min="8714" max="8714" width="2.6640625" style="1" customWidth="1"/>
    <col min="8715" max="8945" width="11.44140625" style="1"/>
    <col min="8946" max="8946" width="2.6640625" style="1" customWidth="1"/>
    <col min="8947" max="8947" width="12" style="1" customWidth="1"/>
    <col min="8948" max="8948" width="11.44140625" style="1"/>
    <col min="8949" max="8949" width="10.109375" style="1" customWidth="1"/>
    <col min="8950" max="8950" width="9.6640625" style="1" customWidth="1"/>
    <col min="8951" max="8951" width="11.44140625" style="1" customWidth="1"/>
    <col min="8952" max="8952" width="14.88671875" style="1" customWidth="1"/>
    <col min="8953" max="8953" width="6.44140625" style="1" customWidth="1"/>
    <col min="8954" max="8954" width="11.44140625" style="1" customWidth="1"/>
    <col min="8955" max="8955" width="9" style="1" customWidth="1"/>
    <col min="8956" max="8969" width="10.6640625" style="1" customWidth="1"/>
    <col min="8970" max="8970" width="2.6640625" style="1" customWidth="1"/>
    <col min="8971" max="9201" width="11.44140625" style="1"/>
    <col min="9202" max="9202" width="2.6640625" style="1" customWidth="1"/>
    <col min="9203" max="9203" width="12" style="1" customWidth="1"/>
    <col min="9204" max="9204" width="11.44140625" style="1"/>
    <col min="9205" max="9205" width="10.109375" style="1" customWidth="1"/>
    <col min="9206" max="9206" width="9.6640625" style="1" customWidth="1"/>
    <col min="9207" max="9207" width="11.44140625" style="1" customWidth="1"/>
    <col min="9208" max="9208" width="14.88671875" style="1" customWidth="1"/>
    <col min="9209" max="9209" width="6.44140625" style="1" customWidth="1"/>
    <col min="9210" max="9210" width="11.44140625" style="1" customWidth="1"/>
    <col min="9211" max="9211" width="9" style="1" customWidth="1"/>
    <col min="9212" max="9225" width="10.6640625" style="1" customWidth="1"/>
    <col min="9226" max="9226" width="2.6640625" style="1" customWidth="1"/>
    <col min="9227" max="9457" width="11.44140625" style="1"/>
    <col min="9458" max="9458" width="2.6640625" style="1" customWidth="1"/>
    <col min="9459" max="9459" width="12" style="1" customWidth="1"/>
    <col min="9460" max="9460" width="11.44140625" style="1"/>
    <col min="9461" max="9461" width="10.109375" style="1" customWidth="1"/>
    <col min="9462" max="9462" width="9.6640625" style="1" customWidth="1"/>
    <col min="9463" max="9463" width="11.44140625" style="1" customWidth="1"/>
    <col min="9464" max="9464" width="14.88671875" style="1" customWidth="1"/>
    <col min="9465" max="9465" width="6.44140625" style="1" customWidth="1"/>
    <col min="9466" max="9466" width="11.44140625" style="1" customWidth="1"/>
    <col min="9467" max="9467" width="9" style="1" customWidth="1"/>
    <col min="9468" max="9481" width="10.6640625" style="1" customWidth="1"/>
    <col min="9482" max="9482" width="2.6640625" style="1" customWidth="1"/>
    <col min="9483" max="9713" width="11.44140625" style="1"/>
    <col min="9714" max="9714" width="2.6640625" style="1" customWidth="1"/>
    <col min="9715" max="9715" width="12" style="1" customWidth="1"/>
    <col min="9716" max="9716" width="11.44140625" style="1"/>
    <col min="9717" max="9717" width="10.109375" style="1" customWidth="1"/>
    <col min="9718" max="9718" width="9.6640625" style="1" customWidth="1"/>
    <col min="9719" max="9719" width="11.44140625" style="1" customWidth="1"/>
    <col min="9720" max="9720" width="14.88671875" style="1" customWidth="1"/>
    <col min="9721" max="9721" width="6.44140625" style="1" customWidth="1"/>
    <col min="9722" max="9722" width="11.44140625" style="1" customWidth="1"/>
    <col min="9723" max="9723" width="9" style="1" customWidth="1"/>
    <col min="9724" max="9737" width="10.6640625" style="1" customWidth="1"/>
    <col min="9738" max="9738" width="2.6640625" style="1" customWidth="1"/>
    <col min="9739" max="9969" width="11.44140625" style="1"/>
    <col min="9970" max="9970" width="2.6640625" style="1" customWidth="1"/>
    <col min="9971" max="9971" width="12" style="1" customWidth="1"/>
    <col min="9972" max="9972" width="11.44140625" style="1"/>
    <col min="9973" max="9973" width="10.109375" style="1" customWidth="1"/>
    <col min="9974" max="9974" width="9.6640625" style="1" customWidth="1"/>
    <col min="9975" max="9975" width="11.44140625" style="1" customWidth="1"/>
    <col min="9976" max="9976" width="14.88671875" style="1" customWidth="1"/>
    <col min="9977" max="9977" width="6.44140625" style="1" customWidth="1"/>
    <col min="9978" max="9978" width="11.44140625" style="1" customWidth="1"/>
    <col min="9979" max="9979" width="9" style="1" customWidth="1"/>
    <col min="9980" max="9993" width="10.6640625" style="1" customWidth="1"/>
    <col min="9994" max="9994" width="2.6640625" style="1" customWidth="1"/>
    <col min="9995" max="10225" width="11.44140625" style="1"/>
    <col min="10226" max="10226" width="2.6640625" style="1" customWidth="1"/>
    <col min="10227" max="10227" width="12" style="1" customWidth="1"/>
    <col min="10228" max="10228" width="11.44140625" style="1"/>
    <col min="10229" max="10229" width="10.109375" style="1" customWidth="1"/>
    <col min="10230" max="10230" width="9.6640625" style="1" customWidth="1"/>
    <col min="10231" max="10231" width="11.44140625" style="1" customWidth="1"/>
    <col min="10232" max="10232" width="14.88671875" style="1" customWidth="1"/>
    <col min="10233" max="10233" width="6.44140625" style="1" customWidth="1"/>
    <col min="10234" max="10234" width="11.44140625" style="1" customWidth="1"/>
    <col min="10235" max="10235" width="9" style="1" customWidth="1"/>
    <col min="10236" max="10249" width="10.6640625" style="1" customWidth="1"/>
    <col min="10250" max="10250" width="2.6640625" style="1" customWidth="1"/>
    <col min="10251" max="10481" width="11.44140625" style="1"/>
    <col min="10482" max="10482" width="2.6640625" style="1" customWidth="1"/>
    <col min="10483" max="10483" width="12" style="1" customWidth="1"/>
    <col min="10484" max="10484" width="11.44140625" style="1"/>
    <col min="10485" max="10485" width="10.109375" style="1" customWidth="1"/>
    <col min="10486" max="10486" width="9.6640625" style="1" customWidth="1"/>
    <col min="10487" max="10487" width="11.44140625" style="1" customWidth="1"/>
    <col min="10488" max="10488" width="14.88671875" style="1" customWidth="1"/>
    <col min="10489" max="10489" width="6.44140625" style="1" customWidth="1"/>
    <col min="10490" max="10490" width="11.44140625" style="1" customWidth="1"/>
    <col min="10491" max="10491" width="9" style="1" customWidth="1"/>
    <col min="10492" max="10505" width="10.6640625" style="1" customWidth="1"/>
    <col min="10506" max="10506" width="2.6640625" style="1" customWidth="1"/>
    <col min="10507" max="10737" width="11.44140625" style="1"/>
    <col min="10738" max="10738" width="2.6640625" style="1" customWidth="1"/>
    <col min="10739" max="10739" width="12" style="1" customWidth="1"/>
    <col min="10740" max="10740" width="11.44140625" style="1"/>
    <col min="10741" max="10741" width="10.109375" style="1" customWidth="1"/>
    <col min="10742" max="10742" width="9.6640625" style="1" customWidth="1"/>
    <col min="10743" max="10743" width="11.44140625" style="1" customWidth="1"/>
    <col min="10744" max="10744" width="14.88671875" style="1" customWidth="1"/>
    <col min="10745" max="10745" width="6.44140625" style="1" customWidth="1"/>
    <col min="10746" max="10746" width="11.44140625" style="1" customWidth="1"/>
    <col min="10747" max="10747" width="9" style="1" customWidth="1"/>
    <col min="10748" max="10761" width="10.6640625" style="1" customWidth="1"/>
    <col min="10762" max="10762" width="2.6640625" style="1" customWidth="1"/>
    <col min="10763" max="10993" width="11.44140625" style="1"/>
    <col min="10994" max="10994" width="2.6640625" style="1" customWidth="1"/>
    <col min="10995" max="10995" width="12" style="1" customWidth="1"/>
    <col min="10996" max="10996" width="11.44140625" style="1"/>
    <col min="10997" max="10997" width="10.109375" style="1" customWidth="1"/>
    <col min="10998" max="10998" width="9.6640625" style="1" customWidth="1"/>
    <col min="10999" max="10999" width="11.44140625" style="1" customWidth="1"/>
    <col min="11000" max="11000" width="14.88671875" style="1" customWidth="1"/>
    <col min="11001" max="11001" width="6.44140625" style="1" customWidth="1"/>
    <col min="11002" max="11002" width="11.44140625" style="1" customWidth="1"/>
    <col min="11003" max="11003" width="9" style="1" customWidth="1"/>
    <col min="11004" max="11017" width="10.6640625" style="1" customWidth="1"/>
    <col min="11018" max="11018" width="2.6640625" style="1" customWidth="1"/>
    <col min="11019" max="11249" width="11.44140625" style="1"/>
    <col min="11250" max="11250" width="2.6640625" style="1" customWidth="1"/>
    <col min="11251" max="11251" width="12" style="1" customWidth="1"/>
    <col min="11252" max="11252" width="11.44140625" style="1"/>
    <col min="11253" max="11253" width="10.109375" style="1" customWidth="1"/>
    <col min="11254" max="11254" width="9.6640625" style="1" customWidth="1"/>
    <col min="11255" max="11255" width="11.44140625" style="1" customWidth="1"/>
    <col min="11256" max="11256" width="14.88671875" style="1" customWidth="1"/>
    <col min="11257" max="11257" width="6.44140625" style="1" customWidth="1"/>
    <col min="11258" max="11258" width="11.44140625" style="1" customWidth="1"/>
    <col min="11259" max="11259" width="9" style="1" customWidth="1"/>
    <col min="11260" max="11273" width="10.6640625" style="1" customWidth="1"/>
    <col min="11274" max="11274" width="2.6640625" style="1" customWidth="1"/>
    <col min="11275" max="11505" width="11.44140625" style="1"/>
    <col min="11506" max="11506" width="2.6640625" style="1" customWidth="1"/>
    <col min="11507" max="11507" width="12" style="1" customWidth="1"/>
    <col min="11508" max="11508" width="11.44140625" style="1"/>
    <col min="11509" max="11509" width="10.109375" style="1" customWidth="1"/>
    <col min="11510" max="11510" width="9.6640625" style="1" customWidth="1"/>
    <col min="11511" max="11511" width="11.44140625" style="1" customWidth="1"/>
    <col min="11512" max="11512" width="14.88671875" style="1" customWidth="1"/>
    <col min="11513" max="11513" width="6.44140625" style="1" customWidth="1"/>
    <col min="11514" max="11514" width="11.44140625" style="1" customWidth="1"/>
    <col min="11515" max="11515" width="9" style="1" customWidth="1"/>
    <col min="11516" max="11529" width="10.6640625" style="1" customWidth="1"/>
    <col min="11530" max="11530" width="2.6640625" style="1" customWidth="1"/>
    <col min="11531" max="11761" width="11.44140625" style="1"/>
    <col min="11762" max="11762" width="2.6640625" style="1" customWidth="1"/>
    <col min="11763" max="11763" width="12" style="1" customWidth="1"/>
    <col min="11764" max="11764" width="11.44140625" style="1"/>
    <col min="11765" max="11765" width="10.109375" style="1" customWidth="1"/>
    <col min="11766" max="11766" width="9.6640625" style="1" customWidth="1"/>
    <col min="11767" max="11767" width="11.44140625" style="1" customWidth="1"/>
    <col min="11768" max="11768" width="14.88671875" style="1" customWidth="1"/>
    <col min="11769" max="11769" width="6.44140625" style="1" customWidth="1"/>
    <col min="11770" max="11770" width="11.44140625" style="1" customWidth="1"/>
    <col min="11771" max="11771" width="9" style="1" customWidth="1"/>
    <col min="11772" max="11785" width="10.6640625" style="1" customWidth="1"/>
    <col min="11786" max="11786" width="2.6640625" style="1" customWidth="1"/>
    <col min="11787" max="12017" width="11.44140625" style="1"/>
    <col min="12018" max="12018" width="2.6640625" style="1" customWidth="1"/>
    <col min="12019" max="12019" width="12" style="1" customWidth="1"/>
    <col min="12020" max="12020" width="11.44140625" style="1"/>
    <col min="12021" max="12021" width="10.109375" style="1" customWidth="1"/>
    <col min="12022" max="12022" width="9.6640625" style="1" customWidth="1"/>
    <col min="12023" max="12023" width="11.44140625" style="1" customWidth="1"/>
    <col min="12024" max="12024" width="14.88671875" style="1" customWidth="1"/>
    <col min="12025" max="12025" width="6.44140625" style="1" customWidth="1"/>
    <col min="12026" max="12026" width="11.44140625" style="1" customWidth="1"/>
    <col min="12027" max="12027" width="9" style="1" customWidth="1"/>
    <col min="12028" max="12041" width="10.6640625" style="1" customWidth="1"/>
    <col min="12042" max="12042" width="2.6640625" style="1" customWidth="1"/>
    <col min="12043" max="12273" width="11.44140625" style="1"/>
    <col min="12274" max="12274" width="2.6640625" style="1" customWidth="1"/>
    <col min="12275" max="12275" width="12" style="1" customWidth="1"/>
    <col min="12276" max="12276" width="11.44140625" style="1"/>
    <col min="12277" max="12277" width="10.109375" style="1" customWidth="1"/>
    <col min="12278" max="12278" width="9.6640625" style="1" customWidth="1"/>
    <col min="12279" max="12279" width="11.44140625" style="1" customWidth="1"/>
    <col min="12280" max="12280" width="14.88671875" style="1" customWidth="1"/>
    <col min="12281" max="12281" width="6.44140625" style="1" customWidth="1"/>
    <col min="12282" max="12282" width="11.44140625" style="1" customWidth="1"/>
    <col min="12283" max="12283" width="9" style="1" customWidth="1"/>
    <col min="12284" max="12297" width="10.6640625" style="1" customWidth="1"/>
    <col min="12298" max="12298" width="2.6640625" style="1" customWidth="1"/>
    <col min="12299" max="12529" width="11.44140625" style="1"/>
    <col min="12530" max="12530" width="2.6640625" style="1" customWidth="1"/>
    <col min="12531" max="12531" width="12" style="1" customWidth="1"/>
    <col min="12532" max="12532" width="11.44140625" style="1"/>
    <col min="12533" max="12533" width="10.109375" style="1" customWidth="1"/>
    <col min="12534" max="12534" width="9.6640625" style="1" customWidth="1"/>
    <col min="12535" max="12535" width="11.44140625" style="1" customWidth="1"/>
    <col min="12536" max="12536" width="14.88671875" style="1" customWidth="1"/>
    <col min="12537" max="12537" width="6.44140625" style="1" customWidth="1"/>
    <col min="12538" max="12538" width="11.44140625" style="1" customWidth="1"/>
    <col min="12539" max="12539" width="9" style="1" customWidth="1"/>
    <col min="12540" max="12553" width="10.6640625" style="1" customWidth="1"/>
    <col min="12554" max="12554" width="2.6640625" style="1" customWidth="1"/>
    <col min="12555" max="12785" width="11.44140625" style="1"/>
    <col min="12786" max="12786" width="2.6640625" style="1" customWidth="1"/>
    <col min="12787" max="12787" width="12" style="1" customWidth="1"/>
    <col min="12788" max="12788" width="11.44140625" style="1"/>
    <col min="12789" max="12789" width="10.109375" style="1" customWidth="1"/>
    <col min="12790" max="12790" width="9.6640625" style="1" customWidth="1"/>
    <col min="12791" max="12791" width="11.44140625" style="1" customWidth="1"/>
    <col min="12792" max="12792" width="14.88671875" style="1" customWidth="1"/>
    <col min="12793" max="12793" width="6.44140625" style="1" customWidth="1"/>
    <col min="12794" max="12794" width="11.44140625" style="1" customWidth="1"/>
    <col min="12795" max="12795" width="9" style="1" customWidth="1"/>
    <col min="12796" max="12809" width="10.6640625" style="1" customWidth="1"/>
    <col min="12810" max="12810" width="2.6640625" style="1" customWidth="1"/>
    <col min="12811" max="13041" width="11.44140625" style="1"/>
    <col min="13042" max="13042" width="2.6640625" style="1" customWidth="1"/>
    <col min="13043" max="13043" width="12" style="1" customWidth="1"/>
    <col min="13044" max="13044" width="11.44140625" style="1"/>
    <col min="13045" max="13045" width="10.109375" style="1" customWidth="1"/>
    <col min="13046" max="13046" width="9.6640625" style="1" customWidth="1"/>
    <col min="13047" max="13047" width="11.44140625" style="1" customWidth="1"/>
    <col min="13048" max="13048" width="14.88671875" style="1" customWidth="1"/>
    <col min="13049" max="13049" width="6.44140625" style="1" customWidth="1"/>
    <col min="13050" max="13050" width="11.44140625" style="1" customWidth="1"/>
    <col min="13051" max="13051" width="9" style="1" customWidth="1"/>
    <col min="13052" max="13065" width="10.6640625" style="1" customWidth="1"/>
    <col min="13066" max="13066" width="2.6640625" style="1" customWidth="1"/>
    <col min="13067" max="13297" width="11.44140625" style="1"/>
    <col min="13298" max="13298" width="2.6640625" style="1" customWidth="1"/>
    <col min="13299" max="13299" width="12" style="1" customWidth="1"/>
    <col min="13300" max="13300" width="11.44140625" style="1"/>
    <col min="13301" max="13301" width="10.109375" style="1" customWidth="1"/>
    <col min="13302" max="13302" width="9.6640625" style="1" customWidth="1"/>
    <col min="13303" max="13303" width="11.44140625" style="1" customWidth="1"/>
    <col min="13304" max="13304" width="14.88671875" style="1" customWidth="1"/>
    <col min="13305" max="13305" width="6.44140625" style="1" customWidth="1"/>
    <col min="13306" max="13306" width="11.44140625" style="1" customWidth="1"/>
    <col min="13307" max="13307" width="9" style="1" customWidth="1"/>
    <col min="13308" max="13321" width="10.6640625" style="1" customWidth="1"/>
    <col min="13322" max="13322" width="2.6640625" style="1" customWidth="1"/>
    <col min="13323" max="13553" width="11.44140625" style="1"/>
    <col min="13554" max="13554" width="2.6640625" style="1" customWidth="1"/>
    <col min="13555" max="13555" width="12" style="1" customWidth="1"/>
    <col min="13556" max="13556" width="11.44140625" style="1"/>
    <col min="13557" max="13557" width="10.109375" style="1" customWidth="1"/>
    <col min="13558" max="13558" width="9.6640625" style="1" customWidth="1"/>
    <col min="13559" max="13559" width="11.44140625" style="1" customWidth="1"/>
    <col min="13560" max="13560" width="14.88671875" style="1" customWidth="1"/>
    <col min="13561" max="13561" width="6.44140625" style="1" customWidth="1"/>
    <col min="13562" max="13562" width="11.44140625" style="1" customWidth="1"/>
    <col min="13563" max="13563" width="9" style="1" customWidth="1"/>
    <col min="13564" max="13577" width="10.6640625" style="1" customWidth="1"/>
    <col min="13578" max="13578" width="2.6640625" style="1" customWidth="1"/>
    <col min="13579" max="13809" width="11.44140625" style="1"/>
    <col min="13810" max="13810" width="2.6640625" style="1" customWidth="1"/>
    <col min="13811" max="13811" width="12" style="1" customWidth="1"/>
    <col min="13812" max="13812" width="11.44140625" style="1"/>
    <col min="13813" max="13813" width="10.109375" style="1" customWidth="1"/>
    <col min="13814" max="13814" width="9.6640625" style="1" customWidth="1"/>
    <col min="13815" max="13815" width="11.44140625" style="1" customWidth="1"/>
    <col min="13816" max="13816" width="14.88671875" style="1" customWidth="1"/>
    <col min="13817" max="13817" width="6.44140625" style="1" customWidth="1"/>
    <col min="13818" max="13818" width="11.44140625" style="1" customWidth="1"/>
    <col min="13819" max="13819" width="9" style="1" customWidth="1"/>
    <col min="13820" max="13833" width="10.6640625" style="1" customWidth="1"/>
    <col min="13834" max="13834" width="2.6640625" style="1" customWidth="1"/>
    <col min="13835" max="14065" width="11.44140625" style="1"/>
    <col min="14066" max="14066" width="2.6640625" style="1" customWidth="1"/>
    <col min="14067" max="14067" width="12" style="1" customWidth="1"/>
    <col min="14068" max="14068" width="11.44140625" style="1"/>
    <col min="14069" max="14069" width="10.109375" style="1" customWidth="1"/>
    <col min="14070" max="14070" width="9.6640625" style="1" customWidth="1"/>
    <col min="14071" max="14071" width="11.44140625" style="1" customWidth="1"/>
    <col min="14072" max="14072" width="14.88671875" style="1" customWidth="1"/>
    <col min="14073" max="14073" width="6.44140625" style="1" customWidth="1"/>
    <col min="14074" max="14074" width="11.44140625" style="1" customWidth="1"/>
    <col min="14075" max="14075" width="9" style="1" customWidth="1"/>
    <col min="14076" max="14089" width="10.6640625" style="1" customWidth="1"/>
    <col min="14090" max="14090" width="2.6640625" style="1" customWidth="1"/>
    <col min="14091" max="14321" width="11.44140625" style="1"/>
    <col min="14322" max="14322" width="2.6640625" style="1" customWidth="1"/>
    <col min="14323" max="14323" width="12" style="1" customWidth="1"/>
    <col min="14324" max="14324" width="11.44140625" style="1"/>
    <col min="14325" max="14325" width="10.109375" style="1" customWidth="1"/>
    <col min="14326" max="14326" width="9.6640625" style="1" customWidth="1"/>
    <col min="14327" max="14327" width="11.44140625" style="1" customWidth="1"/>
    <col min="14328" max="14328" width="14.88671875" style="1" customWidth="1"/>
    <col min="14329" max="14329" width="6.44140625" style="1" customWidth="1"/>
    <col min="14330" max="14330" width="11.44140625" style="1" customWidth="1"/>
    <col min="14331" max="14331" width="9" style="1" customWidth="1"/>
    <col min="14332" max="14345" width="10.6640625" style="1" customWidth="1"/>
    <col min="14346" max="14346" width="2.6640625" style="1" customWidth="1"/>
    <col min="14347" max="14577" width="11.44140625" style="1"/>
    <col min="14578" max="14578" width="2.6640625" style="1" customWidth="1"/>
    <col min="14579" max="14579" width="12" style="1" customWidth="1"/>
    <col min="14580" max="14580" width="11.44140625" style="1"/>
    <col min="14581" max="14581" width="10.109375" style="1" customWidth="1"/>
    <col min="14582" max="14582" width="9.6640625" style="1" customWidth="1"/>
    <col min="14583" max="14583" width="11.44140625" style="1" customWidth="1"/>
    <col min="14584" max="14584" width="14.88671875" style="1" customWidth="1"/>
    <col min="14585" max="14585" width="6.44140625" style="1" customWidth="1"/>
    <col min="14586" max="14586" width="11.44140625" style="1" customWidth="1"/>
    <col min="14587" max="14587" width="9" style="1" customWidth="1"/>
    <col min="14588" max="14601" width="10.6640625" style="1" customWidth="1"/>
    <col min="14602" max="14602" width="2.6640625" style="1" customWidth="1"/>
    <col min="14603" max="14833" width="11.44140625" style="1"/>
    <col min="14834" max="14834" width="2.6640625" style="1" customWidth="1"/>
    <col min="14835" max="14835" width="12" style="1" customWidth="1"/>
    <col min="14836" max="14836" width="11.44140625" style="1"/>
    <col min="14837" max="14837" width="10.109375" style="1" customWidth="1"/>
    <col min="14838" max="14838" width="9.6640625" style="1" customWidth="1"/>
    <col min="14839" max="14839" width="11.44140625" style="1" customWidth="1"/>
    <col min="14840" max="14840" width="14.88671875" style="1" customWidth="1"/>
    <col min="14841" max="14841" width="6.44140625" style="1" customWidth="1"/>
    <col min="14842" max="14842" width="11.44140625" style="1" customWidth="1"/>
    <col min="14843" max="14843" width="9" style="1" customWidth="1"/>
    <col min="14844" max="14857" width="10.6640625" style="1" customWidth="1"/>
    <col min="14858" max="14858" width="2.6640625" style="1" customWidth="1"/>
    <col min="14859" max="15089" width="11.44140625" style="1"/>
    <col min="15090" max="15090" width="2.6640625" style="1" customWidth="1"/>
    <col min="15091" max="15091" width="12" style="1" customWidth="1"/>
    <col min="15092" max="15092" width="11.44140625" style="1"/>
    <col min="15093" max="15093" width="10.109375" style="1" customWidth="1"/>
    <col min="15094" max="15094" width="9.6640625" style="1" customWidth="1"/>
    <col min="15095" max="15095" width="11.44140625" style="1" customWidth="1"/>
    <col min="15096" max="15096" width="14.88671875" style="1" customWidth="1"/>
    <col min="15097" max="15097" width="6.44140625" style="1" customWidth="1"/>
    <col min="15098" max="15098" width="11.44140625" style="1" customWidth="1"/>
    <col min="15099" max="15099" width="9" style="1" customWidth="1"/>
    <col min="15100" max="15113" width="10.6640625" style="1" customWidth="1"/>
    <col min="15114" max="15114" width="2.6640625" style="1" customWidth="1"/>
    <col min="15115" max="15345" width="11.44140625" style="1"/>
    <col min="15346" max="15346" width="2.6640625" style="1" customWidth="1"/>
    <col min="15347" max="15347" width="12" style="1" customWidth="1"/>
    <col min="15348" max="15348" width="11.44140625" style="1"/>
    <col min="15349" max="15349" width="10.109375" style="1" customWidth="1"/>
    <col min="15350" max="15350" width="9.6640625" style="1" customWidth="1"/>
    <col min="15351" max="15351" width="11.44140625" style="1" customWidth="1"/>
    <col min="15352" max="15352" width="14.88671875" style="1" customWidth="1"/>
    <col min="15353" max="15353" width="6.44140625" style="1" customWidth="1"/>
    <col min="15354" max="15354" width="11.44140625" style="1" customWidth="1"/>
    <col min="15355" max="15355" width="9" style="1" customWidth="1"/>
    <col min="15356" max="15369" width="10.6640625" style="1" customWidth="1"/>
    <col min="15370" max="15370" width="2.6640625" style="1" customWidth="1"/>
    <col min="15371" max="15601" width="11.44140625" style="1"/>
    <col min="15602" max="15602" width="2.6640625" style="1" customWidth="1"/>
    <col min="15603" max="15603" width="12" style="1" customWidth="1"/>
    <col min="15604" max="15604" width="11.44140625" style="1"/>
    <col min="15605" max="15605" width="10.109375" style="1" customWidth="1"/>
    <col min="15606" max="15606" width="9.6640625" style="1" customWidth="1"/>
    <col min="15607" max="15607" width="11.44140625" style="1" customWidth="1"/>
    <col min="15608" max="15608" width="14.88671875" style="1" customWidth="1"/>
    <col min="15609" max="15609" width="6.44140625" style="1" customWidth="1"/>
    <col min="15610" max="15610" width="11.44140625" style="1" customWidth="1"/>
    <col min="15611" max="15611" width="9" style="1" customWidth="1"/>
    <col min="15612" max="15625" width="10.6640625" style="1" customWidth="1"/>
    <col min="15626" max="15626" width="2.6640625" style="1" customWidth="1"/>
    <col min="15627" max="15857" width="11.44140625" style="1"/>
    <col min="15858" max="15858" width="2.6640625" style="1" customWidth="1"/>
    <col min="15859" max="15859" width="12" style="1" customWidth="1"/>
    <col min="15860" max="15860" width="11.44140625" style="1"/>
    <col min="15861" max="15861" width="10.109375" style="1" customWidth="1"/>
    <col min="15862" max="15862" width="9.6640625" style="1" customWidth="1"/>
    <col min="15863" max="15863" width="11.44140625" style="1" customWidth="1"/>
    <col min="15864" max="15864" width="14.88671875" style="1" customWidth="1"/>
    <col min="15865" max="15865" width="6.44140625" style="1" customWidth="1"/>
    <col min="15866" max="15866" width="11.44140625" style="1" customWidth="1"/>
    <col min="15867" max="15867" width="9" style="1" customWidth="1"/>
    <col min="15868" max="15881" width="10.6640625" style="1" customWidth="1"/>
    <col min="15882" max="15882" width="2.6640625" style="1" customWidth="1"/>
    <col min="15883" max="16113" width="11.44140625" style="1"/>
    <col min="16114" max="16114" width="2.6640625" style="1" customWidth="1"/>
    <col min="16115" max="16115" width="12" style="1" customWidth="1"/>
    <col min="16116" max="16116" width="11.44140625" style="1"/>
    <col min="16117" max="16117" width="10.109375" style="1" customWidth="1"/>
    <col min="16118" max="16118" width="9.6640625" style="1" customWidth="1"/>
    <col min="16119" max="16119" width="11.44140625" style="1" customWidth="1"/>
    <col min="16120" max="16120" width="14.88671875" style="1" customWidth="1"/>
    <col min="16121" max="16121" width="6.44140625" style="1" customWidth="1"/>
    <col min="16122" max="16122" width="11.44140625" style="1" customWidth="1"/>
    <col min="16123" max="16123" width="9" style="1" customWidth="1"/>
    <col min="16124" max="16137" width="10.6640625" style="1" customWidth="1"/>
    <col min="16138" max="16138" width="2.6640625" style="1" customWidth="1"/>
    <col min="16139" max="16384" width="11.44140625" style="1"/>
  </cols>
  <sheetData>
    <row r="1" spans="1:34" s="10" customFormat="1" ht="18" customHeight="1" x14ac:dyDescent="0.2">
      <c r="A1" s="35" t="s">
        <v>32</v>
      </c>
      <c r="B1" s="36"/>
      <c r="C1" s="36"/>
      <c r="D1" s="36"/>
      <c r="E1" s="36"/>
      <c r="F1" s="36"/>
      <c r="G1" s="36"/>
      <c r="H1" s="36"/>
      <c r="I1" s="36"/>
      <c r="J1" s="39"/>
    </row>
    <row r="2" spans="1:34" s="10" customFormat="1" ht="18" customHeight="1" thickBot="1" x14ac:dyDescent="0.25">
      <c r="A2" s="37"/>
      <c r="B2" s="38"/>
      <c r="C2" s="38"/>
      <c r="D2" s="38"/>
      <c r="E2" s="38"/>
      <c r="F2" s="38"/>
      <c r="G2" s="38"/>
      <c r="H2" s="38"/>
      <c r="I2" s="38"/>
      <c r="J2" s="40"/>
    </row>
    <row r="3" spans="1:34" s="10" customFormat="1" ht="18" customHeight="1" thickBot="1" x14ac:dyDescent="0.25">
      <c r="A3" s="20" t="s">
        <v>38</v>
      </c>
      <c r="B3" s="55" t="s">
        <v>37</v>
      </c>
      <c r="C3" s="56"/>
      <c r="D3" s="55" t="s">
        <v>36</v>
      </c>
      <c r="E3" s="57"/>
      <c r="F3" s="56"/>
      <c r="G3" s="57" t="s">
        <v>35</v>
      </c>
      <c r="H3" s="57"/>
      <c r="I3" s="55" t="s">
        <v>34</v>
      </c>
      <c r="J3" s="56"/>
    </row>
    <row r="4" spans="1:34" s="10" customFormat="1" ht="18" customHeight="1" x14ac:dyDescent="0.2">
      <c r="A4" s="58" t="s">
        <v>40</v>
      </c>
      <c r="B4" s="59">
        <v>44909</v>
      </c>
      <c r="C4" s="60"/>
      <c r="D4" s="61">
        <v>44909</v>
      </c>
      <c r="E4" s="62"/>
      <c r="F4" s="60"/>
      <c r="G4" s="62">
        <v>1</v>
      </c>
      <c r="H4" s="62"/>
      <c r="I4" s="63" t="s">
        <v>39</v>
      </c>
      <c r="J4" s="60"/>
    </row>
    <row r="5" spans="1:34" s="10" customFormat="1" ht="18.75" customHeight="1" thickBot="1" x14ac:dyDescent="0.25">
      <c r="A5" s="65" t="s">
        <v>33</v>
      </c>
      <c r="B5" s="66"/>
      <c r="C5" s="66"/>
      <c r="D5" s="66"/>
      <c r="E5" s="66"/>
      <c r="F5" s="66"/>
      <c r="G5" s="66"/>
      <c r="H5" s="66"/>
      <c r="I5" s="66"/>
      <c r="J5" s="67"/>
    </row>
    <row r="6" spans="1:34" ht="13.8" customHeight="1" thickBot="1" x14ac:dyDescent="0.25">
      <c r="A6" s="68" t="s">
        <v>25</v>
      </c>
      <c r="B6" s="69"/>
      <c r="C6" s="54"/>
      <c r="D6" s="54"/>
      <c r="E6" s="54"/>
      <c r="F6" s="69"/>
      <c r="G6" s="43" t="s">
        <v>28</v>
      </c>
      <c r="H6" s="44"/>
      <c r="I6" s="44"/>
      <c r="J6" s="70"/>
      <c r="L6" s="9"/>
      <c r="M6" s="9"/>
      <c r="N6" s="9"/>
      <c r="O6" s="9"/>
      <c r="P6" s="9"/>
      <c r="Q6" s="9"/>
      <c r="R6" s="9"/>
      <c r="S6" s="9"/>
      <c r="T6" s="9"/>
      <c r="U6" s="9"/>
      <c r="V6" s="9"/>
      <c r="W6" s="9"/>
      <c r="X6" s="9"/>
      <c r="Y6" s="9"/>
      <c r="Z6" s="9"/>
      <c r="AA6" s="9"/>
      <c r="AB6" s="9"/>
      <c r="AC6" s="9"/>
      <c r="AD6" s="9"/>
      <c r="AE6" s="9"/>
      <c r="AF6" s="9"/>
      <c r="AG6" s="9"/>
      <c r="AH6" s="9"/>
    </row>
    <row r="7" spans="1:34" ht="18.600000000000001" customHeight="1" x14ac:dyDescent="0.2">
      <c r="A7" s="68" t="s">
        <v>0</v>
      </c>
      <c r="B7" s="17"/>
      <c r="C7" s="18"/>
      <c r="D7" s="18"/>
      <c r="E7" s="71" t="s">
        <v>1</v>
      </c>
      <c r="F7" s="2"/>
      <c r="G7" s="2"/>
      <c r="H7" s="18"/>
      <c r="I7" s="12"/>
      <c r="J7" s="72"/>
      <c r="L7" s="4"/>
      <c r="M7" s="27"/>
      <c r="N7" s="27"/>
      <c r="O7" s="3"/>
      <c r="Q7" s="6"/>
      <c r="R7" s="6"/>
      <c r="S7" s="6"/>
      <c r="T7" s="4"/>
      <c r="V7" s="6"/>
      <c r="W7" s="6"/>
      <c r="X7" s="6"/>
      <c r="Y7" s="6"/>
      <c r="Z7" s="5"/>
      <c r="AA7" s="6"/>
      <c r="AB7" s="6"/>
      <c r="AC7" s="27"/>
      <c r="AD7" s="27"/>
      <c r="AE7" s="27"/>
      <c r="AF7" s="27"/>
      <c r="AG7" s="27"/>
      <c r="AH7" s="27"/>
    </row>
    <row r="8" spans="1:34" ht="19.8" customHeight="1" x14ac:dyDescent="0.2">
      <c r="A8" s="73" t="s">
        <v>13</v>
      </c>
      <c r="B8" s="74"/>
      <c r="C8" s="74"/>
      <c r="D8" s="74"/>
      <c r="E8" s="74"/>
      <c r="F8" s="74"/>
      <c r="G8" s="74"/>
      <c r="H8" s="74"/>
      <c r="I8" s="75"/>
      <c r="J8" s="76"/>
      <c r="L8" s="6"/>
      <c r="M8" s="6"/>
      <c r="N8" s="6"/>
      <c r="O8" s="6"/>
      <c r="P8" s="6"/>
      <c r="Q8" s="6"/>
      <c r="R8" s="6"/>
      <c r="S8" s="6"/>
      <c r="T8" s="6"/>
      <c r="U8" s="6"/>
      <c r="V8" s="6"/>
      <c r="W8" s="6"/>
      <c r="X8" s="6"/>
      <c r="Y8" s="6"/>
      <c r="Z8" s="6"/>
      <c r="AA8" s="6"/>
      <c r="AB8" s="6"/>
      <c r="AC8" s="6"/>
      <c r="AD8" s="6"/>
      <c r="AE8" s="6"/>
      <c r="AF8" s="6"/>
      <c r="AG8" s="6"/>
      <c r="AH8" s="6"/>
    </row>
    <row r="9" spans="1:34" ht="15" customHeight="1" x14ac:dyDescent="0.2">
      <c r="A9" s="77" t="s">
        <v>14</v>
      </c>
      <c r="B9" s="79" t="s">
        <v>2</v>
      </c>
      <c r="C9" s="81"/>
      <c r="D9" s="80"/>
      <c r="E9" s="79" t="s">
        <v>3</v>
      </c>
      <c r="F9" s="81"/>
      <c r="G9" s="81"/>
      <c r="H9" s="80"/>
      <c r="I9" s="75"/>
      <c r="J9" s="76"/>
      <c r="L9" s="6"/>
      <c r="M9" s="6"/>
      <c r="N9" s="6"/>
      <c r="O9" s="6"/>
      <c r="P9" s="6"/>
      <c r="Q9" s="6"/>
      <c r="R9" s="6"/>
      <c r="S9" s="6"/>
      <c r="T9" s="6"/>
      <c r="U9" s="6"/>
      <c r="V9" s="6"/>
      <c r="W9" s="6"/>
      <c r="X9" s="6"/>
      <c r="Y9" s="6"/>
      <c r="Z9" s="6"/>
      <c r="AA9" s="6"/>
      <c r="AB9" s="6"/>
      <c r="AC9" s="6"/>
      <c r="AD9" s="6"/>
      <c r="AE9" s="6"/>
      <c r="AF9" s="6"/>
      <c r="AG9" s="6"/>
      <c r="AH9" s="6"/>
    </row>
    <row r="10" spans="1:34" ht="21" customHeight="1" x14ac:dyDescent="0.2">
      <c r="A10" s="78"/>
      <c r="B10" s="14"/>
      <c r="C10" s="15"/>
      <c r="D10" s="16"/>
      <c r="E10" s="14"/>
      <c r="F10" s="15"/>
      <c r="G10" s="15"/>
      <c r="H10" s="16"/>
      <c r="I10" s="2"/>
      <c r="J10" s="72"/>
      <c r="L10" s="6"/>
      <c r="M10" s="6"/>
      <c r="N10" s="6"/>
      <c r="O10" s="6"/>
      <c r="P10" s="6"/>
      <c r="Q10" s="6"/>
      <c r="R10" s="6"/>
      <c r="S10" s="6"/>
      <c r="T10" s="6"/>
      <c r="U10" s="6"/>
      <c r="V10" s="6"/>
      <c r="W10" s="6"/>
      <c r="X10" s="6"/>
      <c r="Y10" s="6"/>
      <c r="Z10" s="6"/>
      <c r="AA10" s="6"/>
      <c r="AB10" s="6"/>
      <c r="AC10" s="6"/>
      <c r="AD10" s="6"/>
      <c r="AE10" s="6"/>
      <c r="AF10" s="6"/>
      <c r="AG10" s="6"/>
      <c r="AH10" s="6"/>
    </row>
    <row r="11" spans="1:34" ht="17.25" customHeight="1" x14ac:dyDescent="0.2">
      <c r="A11" s="31" t="s">
        <v>4</v>
      </c>
      <c r="B11" s="31"/>
      <c r="C11" s="31"/>
      <c r="D11" s="31"/>
      <c r="E11" s="31"/>
      <c r="F11" s="31"/>
      <c r="G11" s="32"/>
      <c r="H11" s="64" t="s">
        <v>5</v>
      </c>
      <c r="I11" s="64" t="s">
        <v>29</v>
      </c>
      <c r="J11" s="64" t="s">
        <v>30</v>
      </c>
    </row>
    <row r="12" spans="1:34" ht="18.75" customHeight="1" x14ac:dyDescent="0.25">
      <c r="A12" s="34" t="s">
        <v>15</v>
      </c>
      <c r="B12" s="34"/>
      <c r="C12" s="34"/>
      <c r="D12" s="34"/>
      <c r="E12" s="34"/>
      <c r="F12" s="34"/>
      <c r="G12" s="34"/>
      <c r="H12" s="13"/>
      <c r="I12" s="7"/>
      <c r="J12" s="7"/>
    </row>
    <row r="13" spans="1:34" ht="18.75" customHeight="1" x14ac:dyDescent="0.25">
      <c r="A13" s="34" t="s">
        <v>17</v>
      </c>
      <c r="B13" s="34"/>
      <c r="C13" s="34"/>
      <c r="D13" s="34"/>
      <c r="E13" s="34"/>
      <c r="F13" s="34"/>
      <c r="G13" s="34"/>
      <c r="H13" s="13"/>
      <c r="I13" s="7"/>
      <c r="J13" s="7"/>
    </row>
    <row r="14" spans="1:34" ht="18.75" customHeight="1" x14ac:dyDescent="0.25">
      <c r="A14" s="33" t="s">
        <v>16</v>
      </c>
      <c r="B14" s="33"/>
      <c r="C14" s="33"/>
      <c r="D14" s="33"/>
      <c r="E14" s="33"/>
      <c r="F14" s="33"/>
      <c r="G14" s="33"/>
      <c r="H14" s="13"/>
      <c r="I14" s="7"/>
      <c r="J14" s="7"/>
    </row>
    <row r="15" spans="1:34" ht="18.75" customHeight="1" x14ac:dyDescent="0.25">
      <c r="A15" s="33" t="s">
        <v>6</v>
      </c>
      <c r="B15" s="33"/>
      <c r="C15" s="33"/>
      <c r="D15" s="33"/>
      <c r="E15" s="33"/>
      <c r="F15" s="33"/>
      <c r="G15" s="33"/>
      <c r="H15" s="13"/>
      <c r="I15" s="7"/>
      <c r="J15" s="7"/>
    </row>
    <row r="16" spans="1:34" ht="18.75" customHeight="1" x14ac:dyDescent="0.25">
      <c r="A16" s="34" t="s">
        <v>18</v>
      </c>
      <c r="B16" s="34"/>
      <c r="C16" s="34"/>
      <c r="D16" s="34"/>
      <c r="E16" s="34"/>
      <c r="F16" s="34"/>
      <c r="G16" s="34"/>
      <c r="H16" s="13"/>
      <c r="I16" s="7"/>
      <c r="J16" s="7"/>
    </row>
    <row r="17" spans="1:10" ht="18.75" customHeight="1" x14ac:dyDescent="0.25">
      <c r="A17" s="34" t="s">
        <v>19</v>
      </c>
      <c r="B17" s="34"/>
      <c r="C17" s="34"/>
      <c r="D17" s="34"/>
      <c r="E17" s="34"/>
      <c r="F17" s="34"/>
      <c r="G17" s="34"/>
      <c r="H17" s="13"/>
      <c r="I17" s="7"/>
      <c r="J17" s="7"/>
    </row>
    <row r="18" spans="1:10" ht="18.75" customHeight="1" x14ac:dyDescent="0.25">
      <c r="A18" s="34" t="s">
        <v>20</v>
      </c>
      <c r="B18" s="34"/>
      <c r="C18" s="34"/>
      <c r="D18" s="34"/>
      <c r="E18" s="34"/>
      <c r="F18" s="34"/>
      <c r="G18" s="34"/>
      <c r="H18" s="13"/>
      <c r="I18" s="7"/>
      <c r="J18" s="7"/>
    </row>
    <row r="19" spans="1:10" ht="18.75" customHeight="1" x14ac:dyDescent="0.2">
      <c r="A19" s="34" t="s">
        <v>21</v>
      </c>
      <c r="B19" s="34"/>
      <c r="C19" s="34"/>
      <c r="D19" s="34"/>
      <c r="E19" s="34"/>
      <c r="F19" s="34"/>
      <c r="G19" s="34"/>
      <c r="H19" s="13"/>
      <c r="I19" s="8"/>
      <c r="J19" s="8"/>
    </row>
    <row r="20" spans="1:10" ht="18.75" customHeight="1" x14ac:dyDescent="0.2">
      <c r="A20" s="34" t="s">
        <v>22</v>
      </c>
      <c r="B20" s="34"/>
      <c r="C20" s="34"/>
      <c r="D20" s="34"/>
      <c r="E20" s="34"/>
      <c r="F20" s="34"/>
      <c r="G20" s="34"/>
      <c r="H20" s="13"/>
      <c r="I20" s="8"/>
      <c r="J20" s="8"/>
    </row>
    <row r="21" spans="1:10" ht="18.75" customHeight="1" x14ac:dyDescent="0.2">
      <c r="A21" s="34" t="s">
        <v>24</v>
      </c>
      <c r="B21" s="34"/>
      <c r="C21" s="34"/>
      <c r="D21" s="34"/>
      <c r="E21" s="34"/>
      <c r="F21" s="34"/>
      <c r="G21" s="34"/>
      <c r="H21" s="13"/>
      <c r="I21" s="8"/>
      <c r="J21" s="8"/>
    </row>
    <row r="22" spans="1:10" ht="18.75" customHeight="1" x14ac:dyDescent="0.2">
      <c r="A22" s="34" t="s">
        <v>7</v>
      </c>
      <c r="B22" s="34"/>
      <c r="C22" s="34"/>
      <c r="D22" s="34"/>
      <c r="E22" s="34"/>
      <c r="F22" s="34"/>
      <c r="G22" s="34"/>
      <c r="H22" s="13"/>
      <c r="I22" s="8"/>
      <c r="J22" s="8"/>
    </row>
    <row r="23" spans="1:10" ht="18.75" customHeight="1" x14ac:dyDescent="0.2">
      <c r="A23" s="45" t="s">
        <v>8</v>
      </c>
      <c r="B23" s="46"/>
      <c r="C23" s="46"/>
      <c r="D23" s="46"/>
      <c r="E23" s="46"/>
      <c r="F23" s="46"/>
      <c r="G23" s="47"/>
      <c r="H23" s="13"/>
      <c r="I23" s="8"/>
      <c r="J23" s="8"/>
    </row>
    <row r="24" spans="1:10" ht="18.75" customHeight="1" x14ac:dyDescent="0.2">
      <c r="A24" s="48" t="s">
        <v>9</v>
      </c>
      <c r="B24" s="49"/>
      <c r="C24" s="49"/>
      <c r="D24" s="49"/>
      <c r="E24" s="49"/>
      <c r="F24" s="49"/>
      <c r="G24" s="50"/>
      <c r="H24" s="13"/>
      <c r="I24" s="8"/>
      <c r="J24" s="8"/>
    </row>
    <row r="25" spans="1:10" ht="18.75" customHeight="1" x14ac:dyDescent="0.2">
      <c r="A25" s="28" t="s">
        <v>10</v>
      </c>
      <c r="B25" s="29"/>
      <c r="C25" s="29"/>
      <c r="D25" s="29"/>
      <c r="E25" s="29"/>
      <c r="F25" s="29"/>
      <c r="G25" s="30"/>
      <c r="H25" s="13"/>
      <c r="I25" s="8"/>
      <c r="J25" s="8"/>
    </row>
    <row r="26" spans="1:10" ht="18.75" customHeight="1" x14ac:dyDescent="0.2">
      <c r="A26" s="51" t="s">
        <v>11</v>
      </c>
      <c r="B26" s="52"/>
      <c r="C26" s="52"/>
      <c r="D26" s="52"/>
      <c r="E26" s="52"/>
      <c r="F26" s="52"/>
      <c r="G26" s="53"/>
      <c r="H26" s="13"/>
      <c r="I26" s="8"/>
      <c r="J26" s="8"/>
    </row>
    <row r="27" spans="1:10" ht="18.75" customHeight="1" x14ac:dyDescent="0.2">
      <c r="A27" s="28" t="s">
        <v>23</v>
      </c>
      <c r="B27" s="29"/>
      <c r="C27" s="29"/>
      <c r="D27" s="29"/>
      <c r="E27" s="29"/>
      <c r="F27" s="29"/>
      <c r="G27" s="30"/>
      <c r="H27" s="11"/>
      <c r="I27" s="8"/>
      <c r="J27" s="8"/>
    </row>
    <row r="28" spans="1:10" ht="18.75" customHeight="1" x14ac:dyDescent="0.2">
      <c r="A28" s="21" t="s">
        <v>27</v>
      </c>
      <c r="B28" s="22"/>
      <c r="C28" s="22"/>
      <c r="D28" s="22"/>
      <c r="E28" s="22"/>
      <c r="F28" s="22"/>
      <c r="G28" s="22"/>
      <c r="H28" s="22"/>
      <c r="I28" s="22"/>
      <c r="J28" s="23"/>
    </row>
    <row r="29" spans="1:10" ht="39" customHeight="1" x14ac:dyDescent="0.2">
      <c r="A29" s="24"/>
      <c r="B29" s="25"/>
      <c r="C29" s="25"/>
      <c r="D29" s="25"/>
      <c r="E29" s="25"/>
      <c r="F29" s="25"/>
      <c r="G29" s="25"/>
      <c r="H29" s="25"/>
      <c r="I29" s="25"/>
      <c r="J29" s="26"/>
    </row>
    <row r="30" spans="1:10" ht="31.2" customHeight="1" x14ac:dyDescent="0.2">
      <c r="A30" s="21" t="s">
        <v>31</v>
      </c>
      <c r="B30" s="22"/>
      <c r="C30" s="22"/>
      <c r="D30" s="22"/>
      <c r="E30" s="22"/>
      <c r="F30" s="22"/>
      <c r="G30" s="22"/>
      <c r="H30" s="22"/>
      <c r="I30" s="22"/>
      <c r="J30" s="23"/>
    </row>
    <row r="31" spans="1:10" ht="24" customHeight="1" x14ac:dyDescent="0.2">
      <c r="A31" s="24"/>
      <c r="B31" s="25"/>
      <c r="C31" s="25"/>
      <c r="D31" s="25"/>
      <c r="E31" s="25"/>
      <c r="F31" s="25"/>
      <c r="G31" s="25"/>
      <c r="H31" s="25"/>
      <c r="I31" s="25"/>
      <c r="J31" s="26"/>
    </row>
    <row r="32" spans="1:10" ht="22.5" customHeight="1" x14ac:dyDescent="0.2">
      <c r="A32" s="41" t="s">
        <v>26</v>
      </c>
      <c r="B32" s="41"/>
      <c r="C32" s="42"/>
      <c r="D32" s="42"/>
      <c r="E32" s="42"/>
      <c r="F32" s="42"/>
      <c r="G32" s="42"/>
      <c r="H32" s="42"/>
      <c r="I32" s="42"/>
      <c r="J32" s="42"/>
    </row>
    <row r="33" spans="1:10" ht="23.25" customHeight="1" x14ac:dyDescent="0.2">
      <c r="A33" s="41" t="s">
        <v>12</v>
      </c>
      <c r="B33" s="41"/>
      <c r="C33" s="42"/>
      <c r="D33" s="42"/>
      <c r="E33" s="42"/>
      <c r="F33" s="42"/>
      <c r="G33" s="42"/>
      <c r="H33" s="42"/>
      <c r="I33" s="42"/>
      <c r="J33" s="42"/>
    </row>
    <row r="34" spans="1:10" ht="9.9" customHeight="1" x14ac:dyDescent="0.2">
      <c r="A34" s="19" t="s">
        <v>41</v>
      </c>
    </row>
  </sheetData>
  <mergeCells count="40">
    <mergeCell ref="A1:J2"/>
    <mergeCell ref="B9:D9"/>
    <mergeCell ref="E9:H9"/>
    <mergeCell ref="I3:J3"/>
    <mergeCell ref="B3:C3"/>
    <mergeCell ref="B4:C4"/>
    <mergeCell ref="G4:H4"/>
    <mergeCell ref="D4:F4"/>
    <mergeCell ref="D3:F3"/>
    <mergeCell ref="G3:H3"/>
    <mergeCell ref="A5:J5"/>
    <mergeCell ref="A33:B33"/>
    <mergeCell ref="C32:J32"/>
    <mergeCell ref="C33:J33"/>
    <mergeCell ref="G6:J6"/>
    <mergeCell ref="A32:B32"/>
    <mergeCell ref="A22:G22"/>
    <mergeCell ref="A23:G23"/>
    <mergeCell ref="A24:G24"/>
    <mergeCell ref="A25:G25"/>
    <mergeCell ref="A26:G26"/>
    <mergeCell ref="C6:E6"/>
    <mergeCell ref="A28:J29"/>
    <mergeCell ref="I4:J4"/>
    <mergeCell ref="A30:J31"/>
    <mergeCell ref="AC7:AH7"/>
    <mergeCell ref="M7:N7"/>
    <mergeCell ref="A27:G27"/>
    <mergeCell ref="A11:G11"/>
    <mergeCell ref="A14:G14"/>
    <mergeCell ref="A15:G15"/>
    <mergeCell ref="A16:G16"/>
    <mergeCell ref="A17:G17"/>
    <mergeCell ref="A18:G18"/>
    <mergeCell ref="A19:G19"/>
    <mergeCell ref="A20:G20"/>
    <mergeCell ref="A21:G21"/>
    <mergeCell ref="A12:G12"/>
    <mergeCell ref="A13:G13"/>
    <mergeCell ref="A9:A10"/>
  </mergeCells>
  <dataValidations disablePrompts="1" count="2">
    <dataValidation allowBlank="1" showInputMessage="1" showErrorMessage="1" promptTitle="NOMBRE" prompt="Escriba el nombre del Contratista" sqref="II917532 SE917532 ACA917532 ALW917532 AVS917532 BFO917532 BPK917532 BZG917532 CJC917532 CSY917532 DCU917532 DMQ917532 DWM917532 EGI917532 EQE917532 FAA917532 FJW917532 FTS917532 GDO917532 GNK917532 GXG917532 HHC917532 HQY917532 IAU917532 IKQ917532 IUM917532 JEI917532 JOE917532 JYA917532 KHW917532 KRS917532 LBO917532 LLK917532 LVG917532 MFC917532 MOY917532 MYU917532 NIQ917532 NSM917532 OCI917532 OME917532 OWA917532 PFW917532 PPS917532 PZO917532 QJK917532 QTG917532 RDC917532 RMY917532 RWU917532 SGQ917532 SQM917532 TAI917532 TKE917532 TUA917532 UDW917532 UNS917532 UXO917532 VHK917532 VRG917532 WBC917532 WKY917532 WUU917532 IT65564 SP65564 ACL65564 AMH65564 AWD65564 BFZ65564 BPV65564 BZR65564 CJN65564 CTJ65564 DDF65564 DNB65564 DWX65564 EGT65564 EQP65564 FAL65564 FKH65564 FUD65564 GDZ65564 GNV65564 GXR65564 HHN65564 HRJ65564 IBF65564 ILB65564 IUX65564 JET65564 JOP65564 JYL65564 KIH65564 KSD65564 LBZ65564 LLV65564 LVR65564 MFN65564 MPJ65564 MZF65564 NJB65564 NSX65564 OCT65564 OMP65564 OWL65564 PGH65564 PQD65564 PZZ65564 QJV65564 QTR65564 RDN65564 RNJ65564 RXF65564 SHB65564 SQX65564 TAT65564 TKP65564 TUL65564 UEH65564 UOD65564 UXZ65564 VHV65564 VRR65564 WBN65564 WLJ65564 WVF65564 IT131100 SP131100 ACL131100 AMH131100 AWD131100 BFZ131100 BPV131100 BZR131100 CJN131100 CTJ131100 DDF131100 DNB131100 DWX131100 EGT131100 EQP131100 FAL131100 FKH131100 FUD131100 GDZ131100 GNV131100 GXR131100 HHN131100 HRJ131100 IBF131100 ILB131100 IUX131100 JET131100 JOP131100 JYL131100 KIH131100 KSD131100 LBZ131100 LLV131100 LVR131100 MFN131100 MPJ131100 MZF131100 NJB131100 NSX131100 OCT131100 OMP131100 OWL131100 PGH131100 PQD131100 PZZ131100 QJV131100 QTR131100 RDN131100 RNJ131100 RXF131100 SHB131100 SQX131100 TAT131100 TKP131100 TUL131100 UEH131100 UOD131100 UXZ131100 VHV131100 VRR131100 WBN131100 WLJ131100 WVF131100 IT196636 SP196636 ACL196636 AMH196636 AWD196636 BFZ196636 BPV196636 BZR196636 CJN196636 CTJ196636 DDF196636 DNB196636 DWX196636 EGT196636 EQP196636 FAL196636 FKH196636 FUD196636 GDZ196636 GNV196636 GXR196636 HHN196636 HRJ196636 IBF196636 ILB196636 IUX196636 JET196636 JOP196636 JYL196636 KIH196636 KSD196636 LBZ196636 LLV196636 LVR196636 MFN196636 MPJ196636 MZF196636 NJB196636 NSX196636 OCT196636 OMP196636 OWL196636 PGH196636 PQD196636 PZZ196636 QJV196636 QTR196636 RDN196636 RNJ196636 RXF196636 SHB196636 SQX196636 TAT196636 TKP196636 TUL196636 UEH196636 UOD196636 UXZ196636 VHV196636 VRR196636 WBN196636 WLJ196636 WVF196636 IT262172 SP262172 ACL262172 AMH262172 AWD262172 BFZ262172 BPV262172 BZR262172 CJN262172 CTJ262172 DDF262172 DNB262172 DWX262172 EGT262172 EQP262172 FAL262172 FKH262172 FUD262172 GDZ262172 GNV262172 GXR262172 HHN262172 HRJ262172 IBF262172 ILB262172 IUX262172 JET262172 JOP262172 JYL262172 KIH262172 KSD262172 LBZ262172 LLV262172 LVR262172 MFN262172 MPJ262172 MZF262172 NJB262172 NSX262172 OCT262172 OMP262172 OWL262172 PGH262172 PQD262172 PZZ262172 QJV262172 QTR262172 RDN262172 RNJ262172 RXF262172 SHB262172 SQX262172 TAT262172 TKP262172 TUL262172 UEH262172 UOD262172 UXZ262172 VHV262172 VRR262172 WBN262172 WLJ262172 WVF262172 IT327708 SP327708 ACL327708 AMH327708 AWD327708 BFZ327708 BPV327708 BZR327708 CJN327708 CTJ327708 DDF327708 DNB327708 DWX327708 EGT327708 EQP327708 FAL327708 FKH327708 FUD327708 GDZ327708 GNV327708 GXR327708 HHN327708 HRJ327708 IBF327708 ILB327708 IUX327708 JET327708 JOP327708 JYL327708 KIH327708 KSD327708 LBZ327708 LLV327708 LVR327708 MFN327708 MPJ327708 MZF327708 NJB327708 NSX327708 OCT327708 OMP327708 OWL327708 PGH327708 PQD327708 PZZ327708 QJV327708 QTR327708 RDN327708 RNJ327708 RXF327708 SHB327708 SQX327708 TAT327708 TKP327708 TUL327708 UEH327708 UOD327708 UXZ327708 VHV327708 VRR327708 WBN327708 WLJ327708 WVF327708 IT393244 SP393244 ACL393244 AMH393244 AWD393244 BFZ393244 BPV393244 BZR393244 CJN393244 CTJ393244 DDF393244 DNB393244 DWX393244 EGT393244 EQP393244 FAL393244 FKH393244 FUD393244 GDZ393244 GNV393244 GXR393244 HHN393244 HRJ393244 IBF393244 ILB393244 IUX393244 JET393244 JOP393244 JYL393244 KIH393244 KSD393244 LBZ393244 LLV393244 LVR393244 MFN393244 MPJ393244 MZF393244 NJB393244 NSX393244 OCT393244 OMP393244 OWL393244 PGH393244 PQD393244 PZZ393244 QJV393244 QTR393244 RDN393244 RNJ393244 RXF393244 SHB393244 SQX393244 TAT393244 TKP393244 TUL393244 UEH393244 UOD393244 UXZ393244 VHV393244 VRR393244 WBN393244 WLJ393244 WVF393244 IT458780 SP458780 ACL458780 AMH458780 AWD458780 BFZ458780 BPV458780 BZR458780 CJN458780 CTJ458780 DDF458780 DNB458780 DWX458780 EGT458780 EQP458780 FAL458780 FKH458780 FUD458780 GDZ458780 GNV458780 GXR458780 HHN458780 HRJ458780 IBF458780 ILB458780 IUX458780 JET458780 JOP458780 JYL458780 KIH458780 KSD458780 LBZ458780 LLV458780 LVR458780 MFN458780 MPJ458780 MZF458780 NJB458780 NSX458780 OCT458780 OMP458780 OWL458780 PGH458780 PQD458780 PZZ458780 QJV458780 QTR458780 RDN458780 RNJ458780 RXF458780 SHB458780 SQX458780 TAT458780 TKP458780 TUL458780 UEH458780 UOD458780 UXZ458780 VHV458780 VRR458780 WBN458780 WLJ458780 WVF458780 IT524316 SP524316 ACL524316 AMH524316 AWD524316 BFZ524316 BPV524316 BZR524316 CJN524316 CTJ524316 DDF524316 DNB524316 DWX524316 EGT524316 EQP524316 FAL524316 FKH524316 FUD524316 GDZ524316 GNV524316 GXR524316 HHN524316 HRJ524316 IBF524316 ILB524316 IUX524316 JET524316 JOP524316 JYL524316 KIH524316 KSD524316 LBZ524316 LLV524316 LVR524316 MFN524316 MPJ524316 MZF524316 NJB524316 NSX524316 OCT524316 OMP524316 OWL524316 PGH524316 PQD524316 PZZ524316 QJV524316 QTR524316 RDN524316 RNJ524316 RXF524316 SHB524316 SQX524316 TAT524316 TKP524316 TUL524316 UEH524316 UOD524316 UXZ524316 VHV524316 VRR524316 WBN524316 WLJ524316 WVF524316 IT589852 SP589852 ACL589852 AMH589852 AWD589852 BFZ589852 BPV589852 BZR589852 CJN589852 CTJ589852 DDF589852 DNB589852 DWX589852 EGT589852 EQP589852 FAL589852 FKH589852 FUD589852 GDZ589852 GNV589852 GXR589852 HHN589852 HRJ589852 IBF589852 ILB589852 IUX589852 JET589852 JOP589852 JYL589852 KIH589852 KSD589852 LBZ589852 LLV589852 LVR589852 MFN589852 MPJ589852 MZF589852 NJB589852 NSX589852 OCT589852 OMP589852 OWL589852 PGH589852 PQD589852 PZZ589852 QJV589852 QTR589852 RDN589852 RNJ589852 RXF589852 SHB589852 SQX589852 TAT589852 TKP589852 TUL589852 UEH589852 UOD589852 UXZ589852 VHV589852 VRR589852 WBN589852 WLJ589852 WVF589852 IT655388 SP655388 ACL655388 AMH655388 AWD655388 BFZ655388 BPV655388 BZR655388 CJN655388 CTJ655388 DDF655388 DNB655388 DWX655388 EGT655388 EQP655388 FAL655388 FKH655388 FUD655388 GDZ655388 GNV655388 GXR655388 HHN655388 HRJ655388 IBF655388 ILB655388 IUX655388 JET655388 JOP655388 JYL655388 KIH655388 KSD655388 LBZ655388 LLV655388 LVR655388 MFN655388 MPJ655388 MZF655388 NJB655388 NSX655388 OCT655388 OMP655388 OWL655388 PGH655388 PQD655388 PZZ655388 QJV655388 QTR655388 RDN655388 RNJ655388 RXF655388 SHB655388 SQX655388 TAT655388 TKP655388 TUL655388 UEH655388 UOD655388 UXZ655388 VHV655388 VRR655388 WBN655388 WLJ655388 WVF655388 IT720924 SP720924 ACL720924 AMH720924 AWD720924 BFZ720924 BPV720924 BZR720924 CJN720924 CTJ720924 DDF720924 DNB720924 DWX720924 EGT720924 EQP720924 FAL720924 FKH720924 FUD720924 GDZ720924 GNV720924 GXR720924 HHN720924 HRJ720924 IBF720924 ILB720924 IUX720924 JET720924 JOP720924 JYL720924 KIH720924 KSD720924 LBZ720924 LLV720924 LVR720924 MFN720924 MPJ720924 MZF720924 NJB720924 NSX720924 OCT720924 OMP720924 OWL720924 PGH720924 PQD720924 PZZ720924 QJV720924 QTR720924 RDN720924 RNJ720924 RXF720924 SHB720924 SQX720924 TAT720924 TKP720924 TUL720924 UEH720924 UOD720924 UXZ720924 VHV720924 VRR720924 WBN720924 WLJ720924 WVF720924 IT786460 SP786460 ACL786460 AMH786460 AWD786460 BFZ786460 BPV786460 BZR786460 CJN786460 CTJ786460 DDF786460 DNB786460 DWX786460 EGT786460 EQP786460 FAL786460 FKH786460 FUD786460 GDZ786460 GNV786460 GXR786460 HHN786460 HRJ786460 IBF786460 ILB786460 IUX786460 JET786460 JOP786460 JYL786460 KIH786460 KSD786460 LBZ786460 LLV786460 LVR786460 MFN786460 MPJ786460 MZF786460 NJB786460 NSX786460 OCT786460 OMP786460 OWL786460 PGH786460 PQD786460 PZZ786460 QJV786460 QTR786460 RDN786460 RNJ786460 RXF786460 SHB786460 SQX786460 TAT786460 TKP786460 TUL786460 UEH786460 UOD786460 UXZ786460 VHV786460 VRR786460 WBN786460 WLJ786460 WVF786460 IT851996 SP851996 ACL851996 AMH851996 AWD851996 BFZ851996 BPV851996 BZR851996 CJN851996 CTJ851996 DDF851996 DNB851996 DWX851996 EGT851996 EQP851996 FAL851996 FKH851996 FUD851996 GDZ851996 GNV851996 GXR851996 HHN851996 HRJ851996 IBF851996 ILB851996 IUX851996 JET851996 JOP851996 JYL851996 KIH851996 KSD851996 LBZ851996 LLV851996 LVR851996 MFN851996 MPJ851996 MZF851996 NJB851996 NSX851996 OCT851996 OMP851996 OWL851996 PGH851996 PQD851996 PZZ851996 QJV851996 QTR851996 RDN851996 RNJ851996 RXF851996 SHB851996 SQX851996 TAT851996 TKP851996 TUL851996 UEH851996 UOD851996 UXZ851996 VHV851996 VRR851996 WBN851996 WLJ851996 WVF851996 IT917532 SP917532 ACL917532 AMH917532 AWD917532 BFZ917532 BPV917532 BZR917532 CJN917532 CTJ917532 DDF917532 DNB917532 DWX917532 EGT917532 EQP917532 FAL917532 FKH917532 FUD917532 GDZ917532 GNV917532 GXR917532 HHN917532 HRJ917532 IBF917532 ILB917532 IUX917532 JET917532 JOP917532 JYL917532 KIH917532 KSD917532 LBZ917532 LLV917532 LVR917532 MFN917532 MPJ917532 MZF917532 NJB917532 NSX917532 OCT917532 OMP917532 OWL917532 PGH917532 PQD917532 PZZ917532 QJV917532 QTR917532 RDN917532 RNJ917532 RXF917532 SHB917532 SQX917532 TAT917532 TKP917532 TUL917532 UEH917532 UOD917532 UXZ917532 VHV917532 VRR917532 WBN917532 WLJ917532 WVF917532 IT983068 SP983068 ACL983068 AMH983068 AWD983068 BFZ983068 BPV983068 BZR983068 CJN983068 CTJ983068 DDF983068 DNB983068 DWX983068 EGT983068 EQP983068 FAL983068 FKH983068 FUD983068 GDZ983068 GNV983068 GXR983068 HHN983068 HRJ983068 IBF983068 ILB983068 IUX983068 JET983068 JOP983068 JYL983068 KIH983068 KSD983068 LBZ983068 LLV983068 LVR983068 MFN983068 MPJ983068 MZF983068 NJB983068 NSX983068 OCT983068 OMP983068 OWL983068 PGH983068 PQD983068 PZZ983068 QJV983068 QTR983068 RDN983068 RNJ983068 RXF983068 SHB983068 SQX983068 TAT983068 TKP983068 TUL983068 UEH983068 UOD983068 UXZ983068 VHV983068 VRR983068 WBN983068 WLJ983068 WVF983068 II983068 SE983068 ACA983068 ALW983068 AVS983068 BFO983068 BPK983068 BZG983068 CJC983068 CSY983068 DCU983068 DMQ983068 DWM983068 EGI983068 EQE983068 FAA983068 FJW983068 FTS983068 GDO983068 GNK983068 GXG983068 HHC983068 HQY983068 IAU983068 IKQ983068 IUM983068 JEI983068 JOE983068 JYA983068 KHW983068 KRS983068 LBO983068 LLK983068 LVG983068 MFC983068 MOY983068 MYU983068 NIQ983068 NSM983068 OCI983068 OME983068 OWA983068 PFW983068 PPS983068 PZO983068 QJK983068 QTG983068 RDC983068 RMY983068 RWU983068 SGQ983068 SQM983068 TAI983068 TKE983068 TUA983068 UDW983068 UNS983068 UXO983068 VHK983068 VRG983068 WBC983068 WKY983068 WUU983068 II65564 SE65564 ACA65564 ALW65564 AVS65564 BFO65564 BPK65564 BZG65564 CJC65564 CSY65564 DCU65564 DMQ65564 DWM65564 EGI65564 EQE65564 FAA65564 FJW65564 FTS65564 GDO65564 GNK65564 GXG65564 HHC65564 HQY65564 IAU65564 IKQ65564 IUM65564 JEI65564 JOE65564 JYA65564 KHW65564 KRS65564 LBO65564 LLK65564 LVG65564 MFC65564 MOY65564 MYU65564 NIQ65564 NSM65564 OCI65564 OME65564 OWA65564 PFW65564 PPS65564 PZO65564 QJK65564 QTG65564 RDC65564 RMY65564 RWU65564 SGQ65564 SQM65564 TAI65564 TKE65564 TUA65564 UDW65564 UNS65564 UXO65564 VHK65564 VRG65564 WBC65564 WKY65564 WUU65564 II131100 SE131100 ACA131100 ALW131100 AVS131100 BFO131100 BPK131100 BZG131100 CJC131100 CSY131100 DCU131100 DMQ131100 DWM131100 EGI131100 EQE131100 FAA131100 FJW131100 FTS131100 GDO131100 GNK131100 GXG131100 HHC131100 HQY131100 IAU131100 IKQ131100 IUM131100 JEI131100 JOE131100 JYA131100 KHW131100 KRS131100 LBO131100 LLK131100 LVG131100 MFC131100 MOY131100 MYU131100 NIQ131100 NSM131100 OCI131100 OME131100 OWA131100 PFW131100 PPS131100 PZO131100 QJK131100 QTG131100 RDC131100 RMY131100 RWU131100 SGQ131100 SQM131100 TAI131100 TKE131100 TUA131100 UDW131100 UNS131100 UXO131100 VHK131100 VRG131100 WBC131100 WKY131100 WUU131100 II196636 SE196636 ACA196636 ALW196636 AVS196636 BFO196636 BPK196636 BZG196636 CJC196636 CSY196636 DCU196636 DMQ196636 DWM196636 EGI196636 EQE196636 FAA196636 FJW196636 FTS196636 GDO196636 GNK196636 GXG196636 HHC196636 HQY196636 IAU196636 IKQ196636 IUM196636 JEI196636 JOE196636 JYA196636 KHW196636 KRS196636 LBO196636 LLK196636 LVG196636 MFC196636 MOY196636 MYU196636 NIQ196636 NSM196636 OCI196636 OME196636 OWA196636 PFW196636 PPS196636 PZO196636 QJK196636 QTG196636 RDC196636 RMY196636 RWU196636 SGQ196636 SQM196636 TAI196636 TKE196636 TUA196636 UDW196636 UNS196636 UXO196636 VHK196636 VRG196636 WBC196636 WKY196636 WUU196636 II262172 SE262172 ACA262172 ALW262172 AVS262172 BFO262172 BPK262172 BZG262172 CJC262172 CSY262172 DCU262172 DMQ262172 DWM262172 EGI262172 EQE262172 FAA262172 FJW262172 FTS262172 GDO262172 GNK262172 GXG262172 HHC262172 HQY262172 IAU262172 IKQ262172 IUM262172 JEI262172 JOE262172 JYA262172 KHW262172 KRS262172 LBO262172 LLK262172 LVG262172 MFC262172 MOY262172 MYU262172 NIQ262172 NSM262172 OCI262172 OME262172 OWA262172 PFW262172 PPS262172 PZO262172 QJK262172 QTG262172 RDC262172 RMY262172 RWU262172 SGQ262172 SQM262172 TAI262172 TKE262172 TUA262172 UDW262172 UNS262172 UXO262172 VHK262172 VRG262172 WBC262172 WKY262172 WUU262172 II327708 SE327708 ACA327708 ALW327708 AVS327708 BFO327708 BPK327708 BZG327708 CJC327708 CSY327708 DCU327708 DMQ327708 DWM327708 EGI327708 EQE327708 FAA327708 FJW327708 FTS327708 GDO327708 GNK327708 GXG327708 HHC327708 HQY327708 IAU327708 IKQ327708 IUM327708 JEI327708 JOE327708 JYA327708 KHW327708 KRS327708 LBO327708 LLK327708 LVG327708 MFC327708 MOY327708 MYU327708 NIQ327708 NSM327708 OCI327708 OME327708 OWA327708 PFW327708 PPS327708 PZO327708 QJK327708 QTG327708 RDC327708 RMY327708 RWU327708 SGQ327708 SQM327708 TAI327708 TKE327708 TUA327708 UDW327708 UNS327708 UXO327708 VHK327708 VRG327708 WBC327708 WKY327708 WUU327708 II393244 SE393244 ACA393244 ALW393244 AVS393244 BFO393244 BPK393244 BZG393244 CJC393244 CSY393244 DCU393244 DMQ393244 DWM393244 EGI393244 EQE393244 FAA393244 FJW393244 FTS393244 GDO393244 GNK393244 GXG393244 HHC393244 HQY393244 IAU393244 IKQ393244 IUM393244 JEI393244 JOE393244 JYA393244 KHW393244 KRS393244 LBO393244 LLK393244 LVG393244 MFC393244 MOY393244 MYU393244 NIQ393244 NSM393244 OCI393244 OME393244 OWA393244 PFW393244 PPS393244 PZO393244 QJK393244 QTG393244 RDC393244 RMY393244 RWU393244 SGQ393244 SQM393244 TAI393244 TKE393244 TUA393244 UDW393244 UNS393244 UXO393244 VHK393244 VRG393244 WBC393244 WKY393244 WUU393244 II458780 SE458780 ACA458780 ALW458780 AVS458780 BFO458780 BPK458780 BZG458780 CJC458780 CSY458780 DCU458780 DMQ458780 DWM458780 EGI458780 EQE458780 FAA458780 FJW458780 FTS458780 GDO458780 GNK458780 GXG458780 HHC458780 HQY458780 IAU458780 IKQ458780 IUM458780 JEI458780 JOE458780 JYA458780 KHW458780 KRS458780 LBO458780 LLK458780 LVG458780 MFC458780 MOY458780 MYU458780 NIQ458780 NSM458780 OCI458780 OME458780 OWA458780 PFW458780 PPS458780 PZO458780 QJK458780 QTG458780 RDC458780 RMY458780 RWU458780 SGQ458780 SQM458780 TAI458780 TKE458780 TUA458780 UDW458780 UNS458780 UXO458780 VHK458780 VRG458780 WBC458780 WKY458780 WUU458780 II524316 SE524316 ACA524316 ALW524316 AVS524316 BFO524316 BPK524316 BZG524316 CJC524316 CSY524316 DCU524316 DMQ524316 DWM524316 EGI524316 EQE524316 FAA524316 FJW524316 FTS524316 GDO524316 GNK524316 GXG524316 HHC524316 HQY524316 IAU524316 IKQ524316 IUM524316 JEI524316 JOE524316 JYA524316 KHW524316 KRS524316 LBO524316 LLK524316 LVG524316 MFC524316 MOY524316 MYU524316 NIQ524316 NSM524316 OCI524316 OME524316 OWA524316 PFW524316 PPS524316 PZO524316 QJK524316 QTG524316 RDC524316 RMY524316 RWU524316 SGQ524316 SQM524316 TAI524316 TKE524316 TUA524316 UDW524316 UNS524316 UXO524316 VHK524316 VRG524316 WBC524316 WKY524316 WUU524316 II589852 SE589852 ACA589852 ALW589852 AVS589852 BFO589852 BPK589852 BZG589852 CJC589852 CSY589852 DCU589852 DMQ589852 DWM589852 EGI589852 EQE589852 FAA589852 FJW589852 FTS589852 GDO589852 GNK589852 GXG589852 HHC589852 HQY589852 IAU589852 IKQ589852 IUM589852 JEI589852 JOE589852 JYA589852 KHW589852 KRS589852 LBO589852 LLK589852 LVG589852 MFC589852 MOY589852 MYU589852 NIQ589852 NSM589852 OCI589852 OME589852 OWA589852 PFW589852 PPS589852 PZO589852 QJK589852 QTG589852 RDC589852 RMY589852 RWU589852 SGQ589852 SQM589852 TAI589852 TKE589852 TUA589852 UDW589852 UNS589852 UXO589852 VHK589852 VRG589852 WBC589852 WKY589852 WUU589852 II655388 SE655388 ACA655388 ALW655388 AVS655388 BFO655388 BPK655388 BZG655388 CJC655388 CSY655388 DCU655388 DMQ655388 DWM655388 EGI655388 EQE655388 FAA655388 FJW655388 FTS655388 GDO655388 GNK655388 GXG655388 HHC655388 HQY655388 IAU655388 IKQ655388 IUM655388 JEI655388 JOE655388 JYA655388 KHW655388 KRS655388 LBO655388 LLK655388 LVG655388 MFC655388 MOY655388 MYU655388 NIQ655388 NSM655388 OCI655388 OME655388 OWA655388 PFW655388 PPS655388 PZO655388 QJK655388 QTG655388 RDC655388 RMY655388 RWU655388 SGQ655388 SQM655388 TAI655388 TKE655388 TUA655388 UDW655388 UNS655388 UXO655388 VHK655388 VRG655388 WBC655388 WKY655388 WUU655388 II720924 SE720924 ACA720924 ALW720924 AVS720924 BFO720924 BPK720924 BZG720924 CJC720924 CSY720924 DCU720924 DMQ720924 DWM720924 EGI720924 EQE720924 FAA720924 FJW720924 FTS720924 GDO720924 GNK720924 GXG720924 HHC720924 HQY720924 IAU720924 IKQ720924 IUM720924 JEI720924 JOE720924 JYA720924 KHW720924 KRS720924 LBO720924 LLK720924 LVG720924 MFC720924 MOY720924 MYU720924 NIQ720924 NSM720924 OCI720924 OME720924 OWA720924 PFW720924 PPS720924 PZO720924 QJK720924 QTG720924 RDC720924 RMY720924 RWU720924 SGQ720924 SQM720924 TAI720924 TKE720924 TUA720924 UDW720924 UNS720924 UXO720924 VHK720924 VRG720924 WBC720924 WKY720924 WUU720924 II786460 SE786460 ACA786460 ALW786460 AVS786460 BFO786460 BPK786460 BZG786460 CJC786460 CSY786460 DCU786460 DMQ786460 DWM786460 EGI786460 EQE786460 FAA786460 FJW786460 FTS786460 GDO786460 GNK786460 GXG786460 HHC786460 HQY786460 IAU786460 IKQ786460 IUM786460 JEI786460 JOE786460 JYA786460 KHW786460 KRS786460 LBO786460 LLK786460 LVG786460 MFC786460 MOY786460 MYU786460 NIQ786460 NSM786460 OCI786460 OME786460 OWA786460 PFW786460 PPS786460 PZO786460 QJK786460 QTG786460 RDC786460 RMY786460 RWU786460 SGQ786460 SQM786460 TAI786460 TKE786460 TUA786460 UDW786460 UNS786460 UXO786460 VHK786460 VRG786460 WBC786460 WKY786460 WUU786460 II851996 SE851996 ACA851996 ALW851996 AVS851996 BFO851996 BPK851996 BZG851996 CJC851996 CSY851996 DCU851996 DMQ851996 DWM851996 EGI851996 EQE851996 FAA851996 FJW851996 FTS851996 GDO851996 GNK851996 GXG851996 HHC851996 HQY851996 IAU851996 IKQ851996 IUM851996 JEI851996 JOE851996 JYA851996 KHW851996 KRS851996 LBO851996 LLK851996 LVG851996 MFC851996 MOY851996 MYU851996 NIQ851996 NSM851996 OCI851996 OME851996 OWA851996 PFW851996 PPS851996 PZO851996 QJK851996 QTG851996 RDC851996 RMY851996 RWU851996 SGQ851996 SQM851996 TAI851996 TKE851996 TUA851996 UDW851996 UNS851996 UXO851996 VHK851996 VRG851996 WBC851996 WKY851996 WUU851996"/>
    <dataValidation type="textLength" errorStyle="warning" allowBlank="1" showInputMessage="1" showErrorMessage="1" errorTitle="FIRMA" error="Este espacio debe dejarse libre para la firma del Contratista" prompt="Deje este espacio libre para la firma del Contratista" sqref="II917531 SE917531 ACA917531 ALW917531 AVS917531 BFO917531 BPK917531 BZG917531 CJC917531 CSY917531 DCU917531 DMQ917531 DWM917531 EGI917531 EQE917531 FAA917531 FJW917531 FTS917531 GDO917531 GNK917531 GXG917531 HHC917531 HQY917531 IAU917531 IKQ917531 IUM917531 JEI917531 JOE917531 JYA917531 KHW917531 KRS917531 LBO917531 LLK917531 LVG917531 MFC917531 MOY917531 MYU917531 NIQ917531 NSM917531 OCI917531 OME917531 OWA917531 PFW917531 PPS917531 PZO917531 QJK917531 QTG917531 RDC917531 RMY917531 RWU917531 SGQ917531 SQM917531 TAI917531 TKE917531 TUA917531 UDW917531 UNS917531 UXO917531 VHK917531 VRG917531 WBC917531 WKY917531 WUU917531 IT65563 SP65563 ACL65563 AMH65563 AWD65563 BFZ65563 BPV65563 BZR65563 CJN65563 CTJ65563 DDF65563 DNB65563 DWX65563 EGT65563 EQP65563 FAL65563 FKH65563 FUD65563 GDZ65563 GNV65563 GXR65563 HHN65563 HRJ65563 IBF65563 ILB65563 IUX65563 JET65563 JOP65563 JYL65563 KIH65563 KSD65563 LBZ65563 LLV65563 LVR65563 MFN65563 MPJ65563 MZF65563 NJB65563 NSX65563 OCT65563 OMP65563 OWL65563 PGH65563 PQD65563 PZZ65563 QJV65563 QTR65563 RDN65563 RNJ65563 RXF65563 SHB65563 SQX65563 TAT65563 TKP65563 TUL65563 UEH65563 UOD65563 UXZ65563 VHV65563 VRR65563 WBN65563 WLJ65563 WVF65563 IT131099 SP131099 ACL131099 AMH131099 AWD131099 BFZ131099 BPV131099 BZR131099 CJN131099 CTJ131099 DDF131099 DNB131099 DWX131099 EGT131099 EQP131099 FAL131099 FKH131099 FUD131099 GDZ131099 GNV131099 GXR131099 HHN131099 HRJ131099 IBF131099 ILB131099 IUX131099 JET131099 JOP131099 JYL131099 KIH131099 KSD131099 LBZ131099 LLV131099 LVR131099 MFN131099 MPJ131099 MZF131099 NJB131099 NSX131099 OCT131099 OMP131099 OWL131099 PGH131099 PQD131099 PZZ131099 QJV131099 QTR131099 RDN131099 RNJ131099 RXF131099 SHB131099 SQX131099 TAT131099 TKP131099 TUL131099 UEH131099 UOD131099 UXZ131099 VHV131099 VRR131099 WBN131099 WLJ131099 WVF131099 IT196635 SP196635 ACL196635 AMH196635 AWD196635 BFZ196635 BPV196635 BZR196635 CJN196635 CTJ196635 DDF196635 DNB196635 DWX196635 EGT196635 EQP196635 FAL196635 FKH196635 FUD196635 GDZ196635 GNV196635 GXR196635 HHN196635 HRJ196635 IBF196635 ILB196635 IUX196635 JET196635 JOP196635 JYL196635 KIH196635 KSD196635 LBZ196635 LLV196635 LVR196635 MFN196635 MPJ196635 MZF196635 NJB196635 NSX196635 OCT196635 OMP196635 OWL196635 PGH196635 PQD196635 PZZ196635 QJV196635 QTR196635 RDN196635 RNJ196635 RXF196635 SHB196635 SQX196635 TAT196635 TKP196635 TUL196635 UEH196635 UOD196635 UXZ196635 VHV196635 VRR196635 WBN196635 WLJ196635 WVF196635 IT262171 SP262171 ACL262171 AMH262171 AWD262171 BFZ262171 BPV262171 BZR262171 CJN262171 CTJ262171 DDF262171 DNB262171 DWX262171 EGT262171 EQP262171 FAL262171 FKH262171 FUD262171 GDZ262171 GNV262171 GXR262171 HHN262171 HRJ262171 IBF262171 ILB262171 IUX262171 JET262171 JOP262171 JYL262171 KIH262171 KSD262171 LBZ262171 LLV262171 LVR262171 MFN262171 MPJ262171 MZF262171 NJB262171 NSX262171 OCT262171 OMP262171 OWL262171 PGH262171 PQD262171 PZZ262171 QJV262171 QTR262171 RDN262171 RNJ262171 RXF262171 SHB262171 SQX262171 TAT262171 TKP262171 TUL262171 UEH262171 UOD262171 UXZ262171 VHV262171 VRR262171 WBN262171 WLJ262171 WVF262171 IT327707 SP327707 ACL327707 AMH327707 AWD327707 BFZ327707 BPV327707 BZR327707 CJN327707 CTJ327707 DDF327707 DNB327707 DWX327707 EGT327707 EQP327707 FAL327707 FKH327707 FUD327707 GDZ327707 GNV327707 GXR327707 HHN327707 HRJ327707 IBF327707 ILB327707 IUX327707 JET327707 JOP327707 JYL327707 KIH327707 KSD327707 LBZ327707 LLV327707 LVR327707 MFN327707 MPJ327707 MZF327707 NJB327707 NSX327707 OCT327707 OMP327707 OWL327707 PGH327707 PQD327707 PZZ327707 QJV327707 QTR327707 RDN327707 RNJ327707 RXF327707 SHB327707 SQX327707 TAT327707 TKP327707 TUL327707 UEH327707 UOD327707 UXZ327707 VHV327707 VRR327707 WBN327707 WLJ327707 WVF327707 IT393243 SP393243 ACL393243 AMH393243 AWD393243 BFZ393243 BPV393243 BZR393243 CJN393243 CTJ393243 DDF393243 DNB393243 DWX393243 EGT393243 EQP393243 FAL393243 FKH393243 FUD393243 GDZ393243 GNV393243 GXR393243 HHN393243 HRJ393243 IBF393243 ILB393243 IUX393243 JET393243 JOP393243 JYL393243 KIH393243 KSD393243 LBZ393243 LLV393243 LVR393243 MFN393243 MPJ393243 MZF393243 NJB393243 NSX393243 OCT393243 OMP393243 OWL393243 PGH393243 PQD393243 PZZ393243 QJV393243 QTR393243 RDN393243 RNJ393243 RXF393243 SHB393243 SQX393243 TAT393243 TKP393243 TUL393243 UEH393243 UOD393243 UXZ393243 VHV393243 VRR393243 WBN393243 WLJ393243 WVF393243 IT458779 SP458779 ACL458779 AMH458779 AWD458779 BFZ458779 BPV458779 BZR458779 CJN458779 CTJ458779 DDF458779 DNB458779 DWX458779 EGT458779 EQP458779 FAL458779 FKH458779 FUD458779 GDZ458779 GNV458779 GXR458779 HHN458779 HRJ458779 IBF458779 ILB458779 IUX458779 JET458779 JOP458779 JYL458779 KIH458779 KSD458779 LBZ458779 LLV458779 LVR458779 MFN458779 MPJ458779 MZF458779 NJB458779 NSX458779 OCT458779 OMP458779 OWL458779 PGH458779 PQD458779 PZZ458779 QJV458779 QTR458779 RDN458779 RNJ458779 RXF458779 SHB458779 SQX458779 TAT458779 TKP458779 TUL458779 UEH458779 UOD458779 UXZ458779 VHV458779 VRR458779 WBN458779 WLJ458779 WVF458779 IT524315 SP524315 ACL524315 AMH524315 AWD524315 BFZ524315 BPV524315 BZR524315 CJN524315 CTJ524315 DDF524315 DNB524315 DWX524315 EGT524315 EQP524315 FAL524315 FKH524315 FUD524315 GDZ524315 GNV524315 GXR524315 HHN524315 HRJ524315 IBF524315 ILB524315 IUX524315 JET524315 JOP524315 JYL524315 KIH524315 KSD524315 LBZ524315 LLV524315 LVR524315 MFN524315 MPJ524315 MZF524315 NJB524315 NSX524315 OCT524315 OMP524315 OWL524315 PGH524315 PQD524315 PZZ524315 QJV524315 QTR524315 RDN524315 RNJ524315 RXF524315 SHB524315 SQX524315 TAT524315 TKP524315 TUL524315 UEH524315 UOD524315 UXZ524315 VHV524315 VRR524315 WBN524315 WLJ524315 WVF524315 IT589851 SP589851 ACL589851 AMH589851 AWD589851 BFZ589851 BPV589851 BZR589851 CJN589851 CTJ589851 DDF589851 DNB589851 DWX589851 EGT589851 EQP589851 FAL589851 FKH589851 FUD589851 GDZ589851 GNV589851 GXR589851 HHN589851 HRJ589851 IBF589851 ILB589851 IUX589851 JET589851 JOP589851 JYL589851 KIH589851 KSD589851 LBZ589851 LLV589851 LVR589851 MFN589851 MPJ589851 MZF589851 NJB589851 NSX589851 OCT589851 OMP589851 OWL589851 PGH589851 PQD589851 PZZ589851 QJV589851 QTR589851 RDN589851 RNJ589851 RXF589851 SHB589851 SQX589851 TAT589851 TKP589851 TUL589851 UEH589851 UOD589851 UXZ589851 VHV589851 VRR589851 WBN589851 WLJ589851 WVF589851 IT655387 SP655387 ACL655387 AMH655387 AWD655387 BFZ655387 BPV655387 BZR655387 CJN655387 CTJ655387 DDF655387 DNB655387 DWX655387 EGT655387 EQP655387 FAL655387 FKH655387 FUD655387 GDZ655387 GNV655387 GXR655387 HHN655387 HRJ655387 IBF655387 ILB655387 IUX655387 JET655387 JOP655387 JYL655387 KIH655387 KSD655387 LBZ655387 LLV655387 LVR655387 MFN655387 MPJ655387 MZF655387 NJB655387 NSX655387 OCT655387 OMP655387 OWL655387 PGH655387 PQD655387 PZZ655387 QJV655387 QTR655387 RDN655387 RNJ655387 RXF655387 SHB655387 SQX655387 TAT655387 TKP655387 TUL655387 UEH655387 UOD655387 UXZ655387 VHV655387 VRR655387 WBN655387 WLJ655387 WVF655387 IT720923 SP720923 ACL720923 AMH720923 AWD720923 BFZ720923 BPV720923 BZR720923 CJN720923 CTJ720923 DDF720923 DNB720923 DWX720923 EGT720923 EQP720923 FAL720923 FKH720923 FUD720923 GDZ720923 GNV720923 GXR720923 HHN720923 HRJ720923 IBF720923 ILB720923 IUX720923 JET720923 JOP720923 JYL720923 KIH720923 KSD720923 LBZ720923 LLV720923 LVR720923 MFN720923 MPJ720923 MZF720923 NJB720923 NSX720923 OCT720923 OMP720923 OWL720923 PGH720923 PQD720923 PZZ720923 QJV720923 QTR720923 RDN720923 RNJ720923 RXF720923 SHB720923 SQX720923 TAT720923 TKP720923 TUL720923 UEH720923 UOD720923 UXZ720923 VHV720923 VRR720923 WBN720923 WLJ720923 WVF720923 IT786459 SP786459 ACL786459 AMH786459 AWD786459 BFZ786459 BPV786459 BZR786459 CJN786459 CTJ786459 DDF786459 DNB786459 DWX786459 EGT786459 EQP786459 FAL786459 FKH786459 FUD786459 GDZ786459 GNV786459 GXR786459 HHN786459 HRJ786459 IBF786459 ILB786459 IUX786459 JET786459 JOP786459 JYL786459 KIH786459 KSD786459 LBZ786459 LLV786459 LVR786459 MFN786459 MPJ786459 MZF786459 NJB786459 NSX786459 OCT786459 OMP786459 OWL786459 PGH786459 PQD786459 PZZ786459 QJV786459 QTR786459 RDN786459 RNJ786459 RXF786459 SHB786459 SQX786459 TAT786459 TKP786459 TUL786459 UEH786459 UOD786459 UXZ786459 VHV786459 VRR786459 WBN786459 WLJ786459 WVF786459 IT851995 SP851995 ACL851995 AMH851995 AWD851995 BFZ851995 BPV851995 BZR851995 CJN851995 CTJ851995 DDF851995 DNB851995 DWX851995 EGT851995 EQP851995 FAL851995 FKH851995 FUD851995 GDZ851995 GNV851995 GXR851995 HHN851995 HRJ851995 IBF851995 ILB851995 IUX851995 JET851995 JOP851995 JYL851995 KIH851995 KSD851995 LBZ851995 LLV851995 LVR851995 MFN851995 MPJ851995 MZF851995 NJB851995 NSX851995 OCT851995 OMP851995 OWL851995 PGH851995 PQD851995 PZZ851995 QJV851995 QTR851995 RDN851995 RNJ851995 RXF851995 SHB851995 SQX851995 TAT851995 TKP851995 TUL851995 UEH851995 UOD851995 UXZ851995 VHV851995 VRR851995 WBN851995 WLJ851995 WVF851995 IT917531 SP917531 ACL917531 AMH917531 AWD917531 BFZ917531 BPV917531 BZR917531 CJN917531 CTJ917531 DDF917531 DNB917531 DWX917531 EGT917531 EQP917531 FAL917531 FKH917531 FUD917531 GDZ917531 GNV917531 GXR917531 HHN917531 HRJ917531 IBF917531 ILB917531 IUX917531 JET917531 JOP917531 JYL917531 KIH917531 KSD917531 LBZ917531 LLV917531 LVR917531 MFN917531 MPJ917531 MZF917531 NJB917531 NSX917531 OCT917531 OMP917531 OWL917531 PGH917531 PQD917531 PZZ917531 QJV917531 QTR917531 RDN917531 RNJ917531 RXF917531 SHB917531 SQX917531 TAT917531 TKP917531 TUL917531 UEH917531 UOD917531 UXZ917531 VHV917531 VRR917531 WBN917531 WLJ917531 WVF917531 IT983067 SP983067 ACL983067 AMH983067 AWD983067 BFZ983067 BPV983067 BZR983067 CJN983067 CTJ983067 DDF983067 DNB983067 DWX983067 EGT983067 EQP983067 FAL983067 FKH983067 FUD983067 GDZ983067 GNV983067 GXR983067 HHN983067 HRJ983067 IBF983067 ILB983067 IUX983067 JET983067 JOP983067 JYL983067 KIH983067 KSD983067 LBZ983067 LLV983067 LVR983067 MFN983067 MPJ983067 MZF983067 NJB983067 NSX983067 OCT983067 OMP983067 OWL983067 PGH983067 PQD983067 PZZ983067 QJV983067 QTR983067 RDN983067 RNJ983067 RXF983067 SHB983067 SQX983067 TAT983067 TKP983067 TUL983067 UEH983067 UOD983067 UXZ983067 VHV983067 VRR983067 WBN983067 WLJ983067 WVF983067 II983067 SE983067 ACA983067 ALW983067 AVS983067 BFO983067 BPK983067 BZG983067 CJC983067 CSY983067 DCU983067 DMQ983067 DWM983067 EGI983067 EQE983067 FAA983067 FJW983067 FTS983067 GDO983067 GNK983067 GXG983067 HHC983067 HQY983067 IAU983067 IKQ983067 IUM983067 JEI983067 JOE983067 JYA983067 KHW983067 KRS983067 LBO983067 LLK983067 LVG983067 MFC983067 MOY983067 MYU983067 NIQ983067 NSM983067 OCI983067 OME983067 OWA983067 PFW983067 PPS983067 PZO983067 QJK983067 QTG983067 RDC983067 RMY983067 RWU983067 SGQ983067 SQM983067 TAI983067 TKE983067 TUA983067 UDW983067 UNS983067 UXO983067 VHK983067 VRG983067 WBC983067 WKY983067 WUU983067 II65563 SE65563 ACA65563 ALW65563 AVS65563 BFO65563 BPK65563 BZG65563 CJC65563 CSY65563 DCU65563 DMQ65563 DWM65563 EGI65563 EQE65563 FAA65563 FJW65563 FTS65563 GDO65563 GNK65563 GXG65563 HHC65563 HQY65563 IAU65563 IKQ65563 IUM65563 JEI65563 JOE65563 JYA65563 KHW65563 KRS65563 LBO65563 LLK65563 LVG65563 MFC65563 MOY65563 MYU65563 NIQ65563 NSM65563 OCI65563 OME65563 OWA65563 PFW65563 PPS65563 PZO65563 QJK65563 QTG65563 RDC65563 RMY65563 RWU65563 SGQ65563 SQM65563 TAI65563 TKE65563 TUA65563 UDW65563 UNS65563 UXO65563 VHK65563 VRG65563 WBC65563 WKY65563 WUU65563 II131099 SE131099 ACA131099 ALW131099 AVS131099 BFO131099 BPK131099 BZG131099 CJC131099 CSY131099 DCU131099 DMQ131099 DWM131099 EGI131099 EQE131099 FAA131099 FJW131099 FTS131099 GDO131099 GNK131099 GXG131099 HHC131099 HQY131099 IAU131099 IKQ131099 IUM131099 JEI131099 JOE131099 JYA131099 KHW131099 KRS131099 LBO131099 LLK131099 LVG131099 MFC131099 MOY131099 MYU131099 NIQ131099 NSM131099 OCI131099 OME131099 OWA131099 PFW131099 PPS131099 PZO131099 QJK131099 QTG131099 RDC131099 RMY131099 RWU131099 SGQ131099 SQM131099 TAI131099 TKE131099 TUA131099 UDW131099 UNS131099 UXO131099 VHK131099 VRG131099 WBC131099 WKY131099 WUU131099 II196635 SE196635 ACA196635 ALW196635 AVS196635 BFO196635 BPK196635 BZG196635 CJC196635 CSY196635 DCU196635 DMQ196635 DWM196635 EGI196635 EQE196635 FAA196635 FJW196635 FTS196635 GDO196635 GNK196635 GXG196635 HHC196635 HQY196635 IAU196635 IKQ196635 IUM196635 JEI196635 JOE196635 JYA196635 KHW196635 KRS196635 LBO196635 LLK196635 LVG196635 MFC196635 MOY196635 MYU196635 NIQ196635 NSM196635 OCI196635 OME196635 OWA196635 PFW196635 PPS196635 PZO196635 QJK196635 QTG196635 RDC196635 RMY196635 RWU196635 SGQ196635 SQM196635 TAI196635 TKE196635 TUA196635 UDW196635 UNS196635 UXO196635 VHK196635 VRG196635 WBC196635 WKY196635 WUU196635 II262171 SE262171 ACA262171 ALW262171 AVS262171 BFO262171 BPK262171 BZG262171 CJC262171 CSY262171 DCU262171 DMQ262171 DWM262171 EGI262171 EQE262171 FAA262171 FJW262171 FTS262171 GDO262171 GNK262171 GXG262171 HHC262171 HQY262171 IAU262171 IKQ262171 IUM262171 JEI262171 JOE262171 JYA262171 KHW262171 KRS262171 LBO262171 LLK262171 LVG262171 MFC262171 MOY262171 MYU262171 NIQ262171 NSM262171 OCI262171 OME262171 OWA262171 PFW262171 PPS262171 PZO262171 QJK262171 QTG262171 RDC262171 RMY262171 RWU262171 SGQ262171 SQM262171 TAI262171 TKE262171 TUA262171 UDW262171 UNS262171 UXO262171 VHK262171 VRG262171 WBC262171 WKY262171 WUU262171 II327707 SE327707 ACA327707 ALW327707 AVS327707 BFO327707 BPK327707 BZG327707 CJC327707 CSY327707 DCU327707 DMQ327707 DWM327707 EGI327707 EQE327707 FAA327707 FJW327707 FTS327707 GDO327707 GNK327707 GXG327707 HHC327707 HQY327707 IAU327707 IKQ327707 IUM327707 JEI327707 JOE327707 JYA327707 KHW327707 KRS327707 LBO327707 LLK327707 LVG327707 MFC327707 MOY327707 MYU327707 NIQ327707 NSM327707 OCI327707 OME327707 OWA327707 PFW327707 PPS327707 PZO327707 QJK327707 QTG327707 RDC327707 RMY327707 RWU327707 SGQ327707 SQM327707 TAI327707 TKE327707 TUA327707 UDW327707 UNS327707 UXO327707 VHK327707 VRG327707 WBC327707 WKY327707 WUU327707 II393243 SE393243 ACA393243 ALW393243 AVS393243 BFO393243 BPK393243 BZG393243 CJC393243 CSY393243 DCU393243 DMQ393243 DWM393243 EGI393243 EQE393243 FAA393243 FJW393243 FTS393243 GDO393243 GNK393243 GXG393243 HHC393243 HQY393243 IAU393243 IKQ393243 IUM393243 JEI393243 JOE393243 JYA393243 KHW393243 KRS393243 LBO393243 LLK393243 LVG393243 MFC393243 MOY393243 MYU393243 NIQ393243 NSM393243 OCI393243 OME393243 OWA393243 PFW393243 PPS393243 PZO393243 QJK393243 QTG393243 RDC393243 RMY393243 RWU393243 SGQ393243 SQM393243 TAI393243 TKE393243 TUA393243 UDW393243 UNS393243 UXO393243 VHK393243 VRG393243 WBC393243 WKY393243 WUU393243 II458779 SE458779 ACA458779 ALW458779 AVS458779 BFO458779 BPK458779 BZG458779 CJC458779 CSY458779 DCU458779 DMQ458779 DWM458779 EGI458779 EQE458779 FAA458779 FJW458779 FTS458779 GDO458779 GNK458779 GXG458779 HHC458779 HQY458779 IAU458779 IKQ458779 IUM458779 JEI458779 JOE458779 JYA458779 KHW458779 KRS458779 LBO458779 LLK458779 LVG458779 MFC458779 MOY458779 MYU458779 NIQ458779 NSM458779 OCI458779 OME458779 OWA458779 PFW458779 PPS458779 PZO458779 QJK458779 QTG458779 RDC458779 RMY458779 RWU458779 SGQ458779 SQM458779 TAI458779 TKE458779 TUA458779 UDW458779 UNS458779 UXO458779 VHK458779 VRG458779 WBC458779 WKY458779 WUU458779 II524315 SE524315 ACA524315 ALW524315 AVS524315 BFO524315 BPK524315 BZG524315 CJC524315 CSY524315 DCU524315 DMQ524315 DWM524315 EGI524315 EQE524315 FAA524315 FJW524315 FTS524315 GDO524315 GNK524315 GXG524315 HHC524315 HQY524315 IAU524315 IKQ524315 IUM524315 JEI524315 JOE524315 JYA524315 KHW524315 KRS524315 LBO524315 LLK524315 LVG524315 MFC524315 MOY524315 MYU524315 NIQ524315 NSM524315 OCI524315 OME524315 OWA524315 PFW524315 PPS524315 PZO524315 QJK524315 QTG524315 RDC524315 RMY524315 RWU524315 SGQ524315 SQM524315 TAI524315 TKE524315 TUA524315 UDW524315 UNS524315 UXO524315 VHK524315 VRG524315 WBC524315 WKY524315 WUU524315 II589851 SE589851 ACA589851 ALW589851 AVS589851 BFO589851 BPK589851 BZG589851 CJC589851 CSY589851 DCU589851 DMQ589851 DWM589851 EGI589851 EQE589851 FAA589851 FJW589851 FTS589851 GDO589851 GNK589851 GXG589851 HHC589851 HQY589851 IAU589851 IKQ589851 IUM589851 JEI589851 JOE589851 JYA589851 KHW589851 KRS589851 LBO589851 LLK589851 LVG589851 MFC589851 MOY589851 MYU589851 NIQ589851 NSM589851 OCI589851 OME589851 OWA589851 PFW589851 PPS589851 PZO589851 QJK589851 QTG589851 RDC589851 RMY589851 RWU589851 SGQ589851 SQM589851 TAI589851 TKE589851 TUA589851 UDW589851 UNS589851 UXO589851 VHK589851 VRG589851 WBC589851 WKY589851 WUU589851 II655387 SE655387 ACA655387 ALW655387 AVS655387 BFO655387 BPK655387 BZG655387 CJC655387 CSY655387 DCU655387 DMQ655387 DWM655387 EGI655387 EQE655387 FAA655387 FJW655387 FTS655387 GDO655387 GNK655387 GXG655387 HHC655387 HQY655387 IAU655387 IKQ655387 IUM655387 JEI655387 JOE655387 JYA655387 KHW655387 KRS655387 LBO655387 LLK655387 LVG655387 MFC655387 MOY655387 MYU655387 NIQ655387 NSM655387 OCI655387 OME655387 OWA655387 PFW655387 PPS655387 PZO655387 QJK655387 QTG655387 RDC655387 RMY655387 RWU655387 SGQ655387 SQM655387 TAI655387 TKE655387 TUA655387 UDW655387 UNS655387 UXO655387 VHK655387 VRG655387 WBC655387 WKY655387 WUU655387 II720923 SE720923 ACA720923 ALW720923 AVS720923 BFO720923 BPK720923 BZG720923 CJC720923 CSY720923 DCU720923 DMQ720923 DWM720923 EGI720923 EQE720923 FAA720923 FJW720923 FTS720923 GDO720923 GNK720923 GXG720923 HHC720923 HQY720923 IAU720923 IKQ720923 IUM720923 JEI720923 JOE720923 JYA720923 KHW720923 KRS720923 LBO720923 LLK720923 LVG720923 MFC720923 MOY720923 MYU720923 NIQ720923 NSM720923 OCI720923 OME720923 OWA720923 PFW720923 PPS720923 PZO720923 QJK720923 QTG720923 RDC720923 RMY720923 RWU720923 SGQ720923 SQM720923 TAI720923 TKE720923 TUA720923 UDW720923 UNS720923 UXO720923 VHK720923 VRG720923 WBC720923 WKY720923 WUU720923 II786459 SE786459 ACA786459 ALW786459 AVS786459 BFO786459 BPK786459 BZG786459 CJC786459 CSY786459 DCU786459 DMQ786459 DWM786459 EGI786459 EQE786459 FAA786459 FJW786459 FTS786459 GDO786459 GNK786459 GXG786459 HHC786459 HQY786459 IAU786459 IKQ786459 IUM786459 JEI786459 JOE786459 JYA786459 KHW786459 KRS786459 LBO786459 LLK786459 LVG786459 MFC786459 MOY786459 MYU786459 NIQ786459 NSM786459 OCI786459 OME786459 OWA786459 PFW786459 PPS786459 PZO786459 QJK786459 QTG786459 RDC786459 RMY786459 RWU786459 SGQ786459 SQM786459 TAI786459 TKE786459 TUA786459 UDW786459 UNS786459 UXO786459 VHK786459 VRG786459 WBC786459 WKY786459 WUU786459 II851995 SE851995 ACA851995 ALW851995 AVS851995 BFO851995 BPK851995 BZG851995 CJC851995 CSY851995 DCU851995 DMQ851995 DWM851995 EGI851995 EQE851995 FAA851995 FJW851995 FTS851995 GDO851995 GNK851995 GXG851995 HHC851995 HQY851995 IAU851995 IKQ851995 IUM851995 JEI851995 JOE851995 JYA851995 KHW851995 KRS851995 LBO851995 LLK851995 LVG851995 MFC851995 MOY851995 MYU851995 NIQ851995 NSM851995 OCI851995 OME851995 OWA851995 PFW851995 PPS851995 PZO851995 QJK851995 QTG851995 RDC851995 RMY851995 RWU851995 SGQ851995 SQM851995 TAI851995 TKE851995 TUA851995 UDW851995 UNS851995 UXO851995 VHK851995 VRG851995 WBC851995 WKY851995 WUU851995">
      <formula1>0</formula1>
      <formula2>0</formula2>
    </dataValidation>
  </dataValidations>
  <printOptions horizontalCentered="1" verticalCentered="1"/>
  <pageMargins left="0.23622047244094499" right="0.23622047244094499" top="0.74803149606299202" bottom="0.74803149606299202" header="0.31496062992126" footer="0.31496062992126"/>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FORMATO</vt:lpstr>
      <vt:lpstr>FORMATO!Área_de_impresión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Nestor Fabian Gomez Carvajal</dc:creator>
  <cp:lastModifiedBy>ZFIP_Comercial</cp:lastModifiedBy>
  <cp:lastPrinted>2022-12-14T16:37:07Z</cp:lastPrinted>
  <dcterms:created xsi:type="dcterms:W3CDTF">2017-08-15T19:00:17Z</dcterms:created>
  <dcterms:modified xsi:type="dcterms:W3CDTF">2022-12-14T16:49:52Z</dcterms:modified>
</cp:coreProperties>
</file>