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003\"/>
    </mc:Choice>
  </mc:AlternateContent>
  <bookViews>
    <workbookView xWindow="-108" yWindow="-108" windowWidth="23256" windowHeight="12576" activeTab="1"/>
  </bookViews>
  <sheets>
    <sheet name="範例1_1" sheetId="1" r:id="rId1"/>
    <sheet name="範例1_3" sheetId="3" r:id="rId2"/>
    <sheet name="工作表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5" l="1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D8" i="5"/>
</calcChain>
</file>

<file path=xl/sharedStrings.xml><?xml version="1.0" encoding="utf-8"?>
<sst xmlns="http://schemas.openxmlformats.org/spreadsheetml/2006/main" count="108" uniqueCount="49">
  <si>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</si>
  <si>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</si>
  <si>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</si>
  <si>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</si>
  <si>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</si>
  <si>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</si>
  <si>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</si>
  <si>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</si>
  <si>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</si>
  <si>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</si>
  <si>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</si>
  <si>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</si>
  <si>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</si>
  <si>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</si>
  <si>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</si>
  <si>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</si>
  <si>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</si>
  <si>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</si>
  <si>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</si>
  <si>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</si>
  <si>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</si>
  <si>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</si>
  <si>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</si>
  <si>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</si>
  <si>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</si>
  <si>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</si>
  <si>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</si>
  <si>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</si>
  <si>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</si>
  <si>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</si>
  <si>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</si>
  <si>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</si>
  <si>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</si>
  <si>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</si>
  <si>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</si>
  <si>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</si>
  <si>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</si>
  <si>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</si>
  <si>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</si>
  <si>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M1</t>
    <phoneticPr fontId="1" type="noConversion"/>
  </si>
  <si>
    <t>J1</t>
    <phoneticPr fontId="1" type="noConversion"/>
  </si>
  <si>
    <t>J5</t>
    <phoneticPr fontId="1" type="noConversion"/>
  </si>
  <si>
    <t>J6</t>
    <phoneticPr fontId="1" type="noConversion"/>
  </si>
  <si>
    <t>J3</t>
    <phoneticPr fontId="1" type="noConversion"/>
  </si>
  <si>
    <t>J4</t>
    <phoneticPr fontId="1" type="noConversion"/>
  </si>
  <si>
    <t>J2</t>
    <phoneticPr fontId="1" type="noConversion"/>
  </si>
  <si>
    <t>J4</t>
    <phoneticPr fontId="1" type="noConversion"/>
  </si>
  <si>
    <t>J3</t>
    <phoneticPr fontId="1" type="noConversion"/>
  </si>
  <si>
    <t>J3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</si>
</sst>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U9" sqref="U9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1</v>
      </c>
      <c r="S5" s="11">
        <v>5</v>
      </c>
      <c r="T5" s="11">
        <v>6</v>
      </c>
      <c r="U5" s="11">
        <v>3</v>
      </c>
      <c r="V5" s="11">
        <v>4</v>
      </c>
      <c r="W5" s="11">
        <v>2</v>
      </c>
      <c r="X5" s="11">
        <v>4</v>
      </c>
      <c r="Y5" s="11">
        <v>5</v>
      </c>
      <c r="Z5" s="11">
        <v>2</v>
      </c>
      <c r="AA5" s="11">
        <v>5</v>
      </c>
      <c r="AB5" s="11">
        <v>3</v>
      </c>
      <c r="AC5" s="11">
        <v>4</v>
      </c>
      <c r="AD5" s="11">
        <v>1</v>
      </c>
      <c r="AE5" s="11">
        <v>3</v>
      </c>
      <c r="AF5" s="11">
        <v>6</v>
      </c>
      <c r="AG5" s="11">
        <v>6</v>
      </c>
      <c r="AH5" s="11">
        <v>5</v>
      </c>
      <c r="AI5" s="11">
        <v>4</v>
      </c>
      <c r="AJ5" s="11">
        <v>1</v>
      </c>
      <c r="AK5" s="11">
        <v>2</v>
      </c>
      <c r="AL5" s="11">
        <v>5</v>
      </c>
      <c r="AM5" s="11">
        <v>6</v>
      </c>
      <c r="AN5" s="11">
        <v>4</v>
      </c>
      <c r="AO5" s="11">
        <v>6</v>
      </c>
      <c r="AP5" s="11">
        <v>3</v>
      </c>
      <c r="AQ5" s="11">
        <v>1</v>
      </c>
      <c r="AR5" s="11">
        <v>2</v>
      </c>
      <c r="AS5" s="11">
        <v>5</v>
      </c>
      <c r="AT5" s="11">
        <v>3</v>
      </c>
      <c r="AU5" s="11">
        <v>3</v>
      </c>
      <c r="AV5" s="11">
        <v>1</v>
      </c>
      <c r="AW5" s="11">
        <v>6</v>
      </c>
      <c r="AX5" s="11">
        <v>2</v>
      </c>
      <c r="AY5" s="11">
        <v>1</v>
      </c>
      <c r="AZ5" s="11">
        <v>4</v>
      </c>
      <c r="BA5" s="11">
        <v>2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L29"/>
  <sheetViews>
    <sheetView tabSelected="1" topLeftCell="K1" zoomScale="70" zoomScaleNormal="70" workbookViewId="0">
      <selection activeCell="BM38" sqref="BM38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18" t="s">
        <v>39</v>
      </c>
      <c r="M4" s="19"/>
      <c r="N4" s="19"/>
      <c r="O4" s="20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2:90" x14ac:dyDescent="0.3">
      <c r="L5" s="21"/>
      <c r="M5" s="22"/>
      <c r="N5" s="22"/>
      <c r="O5" s="23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21"/>
      <c r="M6" s="22"/>
      <c r="N6" s="22"/>
      <c r="O6" s="23"/>
      <c r="P6" s="9"/>
      <c r="Q6" s="36" t="s">
        <v>40</v>
      </c>
      <c r="R6" s="37"/>
      <c r="S6" s="38"/>
      <c r="T6" s="9"/>
      <c r="U6" s="9"/>
      <c r="V6" s="9"/>
      <c r="W6" s="9"/>
      <c r="X6" s="39" t="s">
        <v>46</v>
      </c>
      <c r="Y6" s="40"/>
      <c r="Z6" s="40"/>
      <c r="AA6" s="40"/>
      <c r="AB6" s="41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48" t="s">
        <v>41</v>
      </c>
      <c r="AV6" s="49"/>
      <c r="AW6" s="50"/>
      <c r="AX6" s="33" t="s">
        <v>42</v>
      </c>
      <c r="AY6" s="34"/>
      <c r="AZ6" s="34"/>
      <c r="BA6" s="34"/>
      <c r="BB6" s="34"/>
      <c r="BC6" s="34"/>
      <c r="BD6" s="34"/>
      <c r="BE6" s="34"/>
      <c r="BF6" s="34"/>
      <c r="BG6" s="35"/>
      <c r="BH6" s="45" t="s">
        <v>47</v>
      </c>
      <c r="BI6" s="46"/>
      <c r="BJ6" s="46"/>
      <c r="BK6" s="46"/>
      <c r="BL6" s="46"/>
      <c r="BM6" s="46"/>
      <c r="BN6" s="46"/>
      <c r="BO6" s="46"/>
      <c r="BP6" s="47"/>
      <c r="BQ6" s="42" t="s">
        <v>45</v>
      </c>
      <c r="BR6" s="43"/>
      <c r="BS6" s="43"/>
      <c r="BT6" s="43"/>
      <c r="BU6" s="43"/>
      <c r="BV6" s="43"/>
      <c r="BW6" s="43"/>
      <c r="BX6" s="43"/>
      <c r="BY6" s="43"/>
      <c r="BZ6" s="44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24"/>
      <c r="M7" s="25"/>
      <c r="N7" s="25"/>
      <c r="O7" s="26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18" t="s">
        <v>4</v>
      </c>
      <c r="M8" s="19"/>
      <c r="N8" s="19"/>
      <c r="O8" s="20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21"/>
      <c r="M9" s="22"/>
      <c r="N9" s="22"/>
      <c r="O9" s="23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21"/>
      <c r="M10" s="22"/>
      <c r="N10" s="22"/>
      <c r="O10" s="23"/>
      <c r="P10" s="33" t="s">
        <v>42</v>
      </c>
      <c r="Q10" s="34"/>
      <c r="R10" s="35"/>
      <c r="S10" s="39" t="s">
        <v>44</v>
      </c>
      <c r="T10" s="40"/>
      <c r="U10" s="40"/>
      <c r="V10" s="40"/>
      <c r="W10" s="41"/>
      <c r="X10" s="42" t="s">
        <v>45</v>
      </c>
      <c r="Y10" s="43"/>
      <c r="Z10" s="43"/>
      <c r="AA10" s="43"/>
      <c r="AB10" s="43"/>
      <c r="AC10" s="43"/>
      <c r="AD10" s="43"/>
      <c r="AE10" s="44"/>
      <c r="AF10" s="48" t="s">
        <v>41</v>
      </c>
      <c r="AG10" s="49"/>
      <c r="AH10" s="50"/>
      <c r="AI10" s="36" t="s">
        <v>40</v>
      </c>
      <c r="AJ10" s="37"/>
      <c r="AK10" s="37"/>
      <c r="AL10" s="37"/>
      <c r="AM10" s="37"/>
      <c r="AN10" s="38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17" t="s">
        <v>43</v>
      </c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24"/>
      <c r="M11" s="25"/>
      <c r="N11" s="25"/>
      <c r="O11" s="26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18" t="s">
        <v>38</v>
      </c>
      <c r="M12" s="19"/>
      <c r="N12" s="19"/>
      <c r="O12" s="20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21"/>
      <c r="M13" s="22"/>
      <c r="N13" s="22"/>
      <c r="O13" s="23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21"/>
      <c r="M14" s="22"/>
      <c r="N14" s="22"/>
      <c r="O14" s="23"/>
      <c r="P14" s="16" t="s">
        <v>40</v>
      </c>
      <c r="Q14" s="48" t="s">
        <v>41</v>
      </c>
      <c r="R14" s="49"/>
      <c r="S14" s="49"/>
      <c r="T14" s="49"/>
      <c r="U14" s="49"/>
      <c r="V14" s="49"/>
      <c r="W14" s="49"/>
      <c r="X14" s="49"/>
      <c r="Y14" s="50"/>
      <c r="Z14" s="45" t="s">
        <v>43</v>
      </c>
      <c r="AA14" s="46"/>
      <c r="AB14" s="46"/>
      <c r="AC14" s="46"/>
      <c r="AD14" s="47"/>
      <c r="AE14" s="9"/>
      <c r="AF14" s="42" t="s">
        <v>45</v>
      </c>
      <c r="AG14" s="43"/>
      <c r="AH14" s="43"/>
      <c r="AI14" s="43"/>
      <c r="AJ14" s="44"/>
      <c r="AK14" s="39" t="s">
        <v>44</v>
      </c>
      <c r="AL14" s="40"/>
      <c r="AM14" s="40"/>
      <c r="AN14" s="40"/>
      <c r="AO14" s="41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15" t="s">
        <v>42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24"/>
      <c r="M15" s="25"/>
      <c r="N15" s="25"/>
      <c r="O15" s="26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18" t="s">
        <v>11</v>
      </c>
      <c r="M16" s="19"/>
      <c r="N16" s="19"/>
      <c r="O16" s="20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21"/>
      <c r="M17" s="22"/>
      <c r="N17" s="22"/>
      <c r="O17" s="2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21"/>
      <c r="M18" s="22"/>
      <c r="N18" s="22"/>
      <c r="O18" s="23"/>
      <c r="P18" s="9"/>
      <c r="Q18" s="9"/>
      <c r="R18" s="9"/>
      <c r="S18" s="33" t="s">
        <v>42</v>
      </c>
      <c r="T18" s="34"/>
      <c r="U18" s="35"/>
      <c r="V18" s="9"/>
      <c r="W18" s="9"/>
      <c r="X18" s="9"/>
      <c r="Y18" s="9"/>
      <c r="Z18" s="9"/>
      <c r="AA18" s="9"/>
      <c r="AB18" s="9"/>
      <c r="AC18" s="9"/>
      <c r="AD18" s="9"/>
      <c r="AE18" s="45" t="s">
        <v>43</v>
      </c>
      <c r="AF18" s="46"/>
      <c r="AG18" s="46"/>
      <c r="AH18" s="47"/>
      <c r="AI18" s="9"/>
      <c r="AJ18" s="9"/>
      <c r="AK18" s="9"/>
      <c r="AL18" s="9"/>
      <c r="AM18" s="9"/>
      <c r="AN18" s="9"/>
      <c r="AO18" s="9"/>
      <c r="AP18" s="39" t="s">
        <v>44</v>
      </c>
      <c r="AQ18" s="40"/>
      <c r="AR18" s="41"/>
      <c r="AS18" s="36" t="s">
        <v>40</v>
      </c>
      <c r="AT18" s="37"/>
      <c r="AU18" s="37"/>
      <c r="AV18" s="37"/>
      <c r="AW18" s="37"/>
      <c r="AX18" s="37"/>
      <c r="AY18" s="38"/>
      <c r="AZ18" s="14" t="s">
        <v>41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42" t="s">
        <v>45</v>
      </c>
      <c r="CB18" s="43"/>
      <c r="CC18" s="43"/>
      <c r="CD18" s="44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24"/>
      <c r="M19" s="25"/>
      <c r="N19" s="25"/>
      <c r="O19" s="26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18" t="s">
        <v>26</v>
      </c>
      <c r="M20" s="19"/>
      <c r="N20" s="19"/>
      <c r="O20" s="20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21"/>
      <c r="M21" s="22"/>
      <c r="N21" s="22"/>
      <c r="O21" s="2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21"/>
      <c r="M22" s="22"/>
      <c r="N22" s="22"/>
      <c r="O22" s="2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48" t="s">
        <v>41</v>
      </c>
      <c r="AJ22" s="49"/>
      <c r="AK22" s="49"/>
      <c r="AL22" s="49"/>
      <c r="AM22" s="50"/>
      <c r="AN22" s="42" t="s">
        <v>45</v>
      </c>
      <c r="AO22" s="43"/>
      <c r="AP22" s="43"/>
      <c r="AQ22" s="43"/>
      <c r="AR22" s="43"/>
      <c r="AS22" s="43"/>
      <c r="AT22" s="43"/>
      <c r="AU22" s="43"/>
      <c r="AV22" s="43"/>
      <c r="AW22" s="44"/>
      <c r="AX22" s="39" t="s">
        <v>44</v>
      </c>
      <c r="AY22" s="40"/>
      <c r="AZ22" s="40"/>
      <c r="BA22" s="40"/>
      <c r="BB22" s="40"/>
      <c r="BC22" s="40"/>
      <c r="BD22" s="40"/>
      <c r="BE22" s="41"/>
      <c r="BF22" s="9"/>
      <c r="BG22" s="9"/>
      <c r="BH22" s="33" t="s">
        <v>42</v>
      </c>
      <c r="BI22" s="34"/>
      <c r="BJ22" s="34"/>
      <c r="BK22" s="35"/>
      <c r="BL22" s="36" t="s">
        <v>40</v>
      </c>
      <c r="BM22" s="37"/>
      <c r="BN22" s="37"/>
      <c r="BO22" s="37"/>
      <c r="BP22" s="37"/>
      <c r="BQ22" s="38"/>
      <c r="BR22" s="45" t="s">
        <v>48</v>
      </c>
      <c r="BS22" s="46"/>
      <c r="BT22" s="46"/>
      <c r="BU22" s="46"/>
      <c r="BV22" s="46"/>
      <c r="BW22" s="46"/>
      <c r="BX22" s="47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24"/>
      <c r="M23" s="25"/>
      <c r="N23" s="25"/>
      <c r="O23" s="26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18" t="s">
        <v>27</v>
      </c>
      <c r="M24" s="19"/>
      <c r="N24" s="19"/>
      <c r="O24" s="20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21"/>
      <c r="M25" s="22"/>
      <c r="N25" s="22"/>
      <c r="O25" s="2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21"/>
      <c r="M26" s="22"/>
      <c r="N26" s="22"/>
      <c r="O26" s="23"/>
      <c r="P26" s="9"/>
      <c r="Q26" s="9"/>
      <c r="R26" s="9"/>
      <c r="S26" s="9"/>
      <c r="T26" s="9"/>
      <c r="U26" s="9"/>
      <c r="V26" s="33" t="s">
        <v>42</v>
      </c>
      <c r="W26" s="34"/>
      <c r="X26" s="34"/>
      <c r="Y26" s="34"/>
      <c r="Z26" s="34"/>
      <c r="AA26" s="34"/>
      <c r="AB26" s="34"/>
      <c r="AC26" s="34"/>
      <c r="AD26" s="35"/>
      <c r="AE26" s="9"/>
      <c r="AF26" s="9"/>
      <c r="AG26" s="9"/>
      <c r="AH26" s="9"/>
      <c r="AI26" s="45" t="s">
        <v>47</v>
      </c>
      <c r="AJ26" s="46"/>
      <c r="AK26" s="46"/>
      <c r="AL26" s="46"/>
      <c r="AM26" s="46"/>
      <c r="AN26" s="46"/>
      <c r="AO26" s="46"/>
      <c r="AP26" s="47"/>
      <c r="AQ26" s="48" t="s">
        <v>41</v>
      </c>
      <c r="AR26" s="49"/>
      <c r="AS26" s="49"/>
      <c r="AT26" s="50"/>
      <c r="AU26" s="9"/>
      <c r="AV26" s="9"/>
      <c r="AW26" s="9"/>
      <c r="AX26" s="42" t="s">
        <v>45</v>
      </c>
      <c r="AY26" s="43"/>
      <c r="AZ26" s="43"/>
      <c r="BA26" s="43"/>
      <c r="BB26" s="43"/>
      <c r="BC26" s="43"/>
      <c r="BD26" s="43"/>
      <c r="BE26" s="43"/>
      <c r="BF26" s="43"/>
      <c r="BG26" s="44"/>
      <c r="BH26" s="36" t="s">
        <v>40</v>
      </c>
      <c r="BI26" s="37"/>
      <c r="BJ26" s="38"/>
      <c r="BK26" s="39" t="s">
        <v>44</v>
      </c>
      <c r="BL26" s="40"/>
      <c r="BM26" s="40"/>
      <c r="BN26" s="40"/>
      <c r="BO26" s="40"/>
      <c r="BP26" s="40"/>
      <c r="BQ26" s="40"/>
      <c r="BR26" s="40"/>
      <c r="BS26" s="41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24"/>
      <c r="M27" s="25"/>
      <c r="N27" s="25"/>
      <c r="O27" s="26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29" t="s">
        <v>32</v>
      </c>
      <c r="R29" s="29"/>
      <c r="S29" s="29"/>
      <c r="T29" s="30" t="s">
        <v>33</v>
      </c>
      <c r="U29" s="30"/>
      <c r="V29" s="30"/>
      <c r="W29" s="31" t="s">
        <v>34</v>
      </c>
      <c r="X29" s="31"/>
      <c r="Y29" s="31"/>
      <c r="Z29" s="32" t="s">
        <v>35</v>
      </c>
      <c r="AA29" s="32"/>
      <c r="AB29" s="32"/>
      <c r="AC29" s="27" t="s">
        <v>36</v>
      </c>
      <c r="AD29" s="27"/>
      <c r="AE29" s="27"/>
      <c r="AF29" s="28" t="s">
        <v>37</v>
      </c>
      <c r="AG29" s="28"/>
      <c r="AH29" s="28"/>
    </row>
  </sheetData>
  <mergeCells count="44">
    <mergeCell ref="CA18:CD18"/>
    <mergeCell ref="BH6:BP6"/>
    <mergeCell ref="BR22:BX22"/>
    <mergeCell ref="BQ6:BZ6"/>
    <mergeCell ref="BL22:BQ22"/>
    <mergeCell ref="BH22:BK22"/>
    <mergeCell ref="AQ26:AT26"/>
    <mergeCell ref="AP18:AR18"/>
    <mergeCell ref="AI10:AN10"/>
    <mergeCell ref="AN22:AW22"/>
    <mergeCell ref="AS18:AY18"/>
    <mergeCell ref="AX26:BG26"/>
    <mergeCell ref="AU6:AW6"/>
    <mergeCell ref="AX6:BG6"/>
    <mergeCell ref="AX22:BE22"/>
    <mergeCell ref="BH26:BJ26"/>
    <mergeCell ref="BK26:BS26"/>
    <mergeCell ref="Z14:AD14"/>
    <mergeCell ref="Q14:Y14"/>
    <mergeCell ref="AF14:AJ14"/>
    <mergeCell ref="AI22:AM22"/>
    <mergeCell ref="AE18:AH18"/>
    <mergeCell ref="AK14:AO14"/>
    <mergeCell ref="AI26:AP26"/>
    <mergeCell ref="S18:U18"/>
    <mergeCell ref="V26:AD26"/>
    <mergeCell ref="AF10:AH10"/>
    <mergeCell ref="L4:O7"/>
    <mergeCell ref="L8:O11"/>
    <mergeCell ref="L12:O15"/>
    <mergeCell ref="P10:R10"/>
    <mergeCell ref="S10:W10"/>
    <mergeCell ref="X10:AE10"/>
    <mergeCell ref="X6:AB6"/>
    <mergeCell ref="Q6:S6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M12"/>
  <sheetViews>
    <sheetView topLeftCell="G1" zoomScale="70" zoomScaleNormal="70" workbookViewId="0">
      <selection activeCell="D8" sqref="D8:AM8"/>
    </sheetView>
  </sheetViews>
  <sheetFormatPr defaultRowHeight="16.2" x14ac:dyDescent="0.3"/>
  <sheetData>
    <row r="3" spans="4:39" x14ac:dyDescent="0.3">
      <c r="L3" s="1"/>
      <c r="M3" s="1"/>
      <c r="N3" s="1"/>
      <c r="O3" s="1"/>
      <c r="P3" s="1"/>
      <c r="Q3" s="1"/>
    </row>
    <row r="4" spans="4:39" x14ac:dyDescent="0.3">
      <c r="D4">
        <v>0</v>
      </c>
      <c r="E4">
        <v>4</v>
      </c>
      <c r="F4">
        <v>5</v>
      </c>
      <c r="G4">
        <v>2</v>
      </c>
      <c r="H4">
        <v>3</v>
      </c>
      <c r="I4">
        <v>1</v>
      </c>
      <c r="J4">
        <v>3</v>
      </c>
      <c r="K4">
        <v>4</v>
      </c>
      <c r="L4" s="1">
        <v>1</v>
      </c>
      <c r="M4" s="1">
        <v>4</v>
      </c>
      <c r="N4" s="1">
        <v>2</v>
      </c>
      <c r="O4" s="1">
        <v>3</v>
      </c>
      <c r="P4" s="1">
        <v>0</v>
      </c>
      <c r="Q4" s="1">
        <v>2</v>
      </c>
      <c r="R4">
        <v>5</v>
      </c>
      <c r="S4">
        <v>5</v>
      </c>
      <c r="T4">
        <v>4</v>
      </c>
      <c r="U4">
        <v>3</v>
      </c>
      <c r="V4">
        <v>0</v>
      </c>
      <c r="W4">
        <v>1</v>
      </c>
      <c r="X4">
        <v>4</v>
      </c>
      <c r="Y4">
        <v>5</v>
      </c>
      <c r="Z4">
        <v>3</v>
      </c>
      <c r="AA4">
        <v>5</v>
      </c>
      <c r="AB4">
        <v>2</v>
      </c>
      <c r="AC4">
        <v>0</v>
      </c>
      <c r="AD4">
        <v>1</v>
      </c>
      <c r="AE4">
        <v>4</v>
      </c>
      <c r="AF4">
        <v>2</v>
      </c>
      <c r="AG4">
        <v>2</v>
      </c>
      <c r="AH4">
        <v>0</v>
      </c>
      <c r="AI4">
        <v>5</v>
      </c>
      <c r="AJ4">
        <v>1</v>
      </c>
      <c r="AK4">
        <v>0</v>
      </c>
      <c r="AL4">
        <v>3</v>
      </c>
      <c r="AM4">
        <v>1</v>
      </c>
    </row>
    <row r="5" spans="4:39" x14ac:dyDescent="0.3">
      <c r="L5" s="1"/>
      <c r="M5" s="1"/>
      <c r="N5" s="1"/>
      <c r="O5" s="1"/>
      <c r="P5" s="1"/>
      <c r="Q5" s="1"/>
    </row>
    <row r="6" spans="4:39" x14ac:dyDescent="0.3">
      <c r="L6" s="1"/>
      <c r="M6" s="1"/>
      <c r="N6" s="1"/>
      <c r="O6" s="1"/>
      <c r="P6" s="1"/>
      <c r="Q6" s="1"/>
    </row>
    <row r="7" spans="4:39" x14ac:dyDescent="0.3">
      <c r="L7" s="1"/>
      <c r="M7" s="1"/>
      <c r="N7" s="1"/>
      <c r="O7" s="1"/>
      <c r="P7" s="1"/>
      <c r="Q7" s="1"/>
    </row>
    <row r="8" spans="4:39" x14ac:dyDescent="0.3">
      <c r="D8">
        <f>D4+1</f>
        <v>1</v>
      </c>
      <c r="E8">
        <f t="shared" ref="E8:AM8" si="0">E4+1</f>
        <v>5</v>
      </c>
      <c r="F8">
        <f t="shared" si="0"/>
        <v>6</v>
      </c>
      <c r="G8">
        <f t="shared" si="0"/>
        <v>3</v>
      </c>
      <c r="H8">
        <f t="shared" si="0"/>
        <v>4</v>
      </c>
      <c r="I8">
        <f t="shared" si="0"/>
        <v>2</v>
      </c>
      <c r="J8">
        <f t="shared" si="0"/>
        <v>4</v>
      </c>
      <c r="K8">
        <f t="shared" si="0"/>
        <v>5</v>
      </c>
      <c r="L8">
        <f t="shared" si="0"/>
        <v>2</v>
      </c>
      <c r="M8">
        <f t="shared" si="0"/>
        <v>5</v>
      </c>
      <c r="N8">
        <f t="shared" si="0"/>
        <v>3</v>
      </c>
      <c r="O8">
        <f t="shared" si="0"/>
        <v>4</v>
      </c>
      <c r="P8">
        <f t="shared" si="0"/>
        <v>1</v>
      </c>
      <c r="Q8">
        <f t="shared" si="0"/>
        <v>3</v>
      </c>
      <c r="R8">
        <f t="shared" si="0"/>
        <v>6</v>
      </c>
      <c r="S8">
        <f t="shared" si="0"/>
        <v>6</v>
      </c>
      <c r="T8">
        <f t="shared" si="0"/>
        <v>5</v>
      </c>
      <c r="U8">
        <f t="shared" si="0"/>
        <v>4</v>
      </c>
      <c r="V8">
        <f t="shared" si="0"/>
        <v>1</v>
      </c>
      <c r="W8">
        <f t="shared" si="0"/>
        <v>2</v>
      </c>
      <c r="X8">
        <f t="shared" si="0"/>
        <v>5</v>
      </c>
      <c r="Y8">
        <f t="shared" si="0"/>
        <v>6</v>
      </c>
      <c r="Z8">
        <f t="shared" si="0"/>
        <v>4</v>
      </c>
      <c r="AA8">
        <f t="shared" si="0"/>
        <v>6</v>
      </c>
      <c r="AB8">
        <f t="shared" si="0"/>
        <v>3</v>
      </c>
      <c r="AC8">
        <f t="shared" si="0"/>
        <v>1</v>
      </c>
      <c r="AD8">
        <f t="shared" si="0"/>
        <v>2</v>
      </c>
      <c r="AE8">
        <f t="shared" si="0"/>
        <v>5</v>
      </c>
      <c r="AF8">
        <f t="shared" si="0"/>
        <v>3</v>
      </c>
      <c r="AG8">
        <f t="shared" si="0"/>
        <v>3</v>
      </c>
      <c r="AH8">
        <f t="shared" si="0"/>
        <v>1</v>
      </c>
      <c r="AI8">
        <f t="shared" si="0"/>
        <v>6</v>
      </c>
      <c r="AJ8">
        <f t="shared" si="0"/>
        <v>2</v>
      </c>
      <c r="AK8">
        <f t="shared" si="0"/>
        <v>1</v>
      </c>
      <c r="AL8">
        <f t="shared" si="0"/>
        <v>4</v>
      </c>
      <c r="AM8">
        <f t="shared" si="0"/>
        <v>2</v>
      </c>
    </row>
    <row r="9" spans="4:39" x14ac:dyDescent="0.3">
      <c r="L9" s="1"/>
      <c r="M9" s="1"/>
      <c r="N9" s="1"/>
      <c r="O9" s="1"/>
      <c r="P9" s="1"/>
      <c r="Q9" s="1"/>
    </row>
    <row r="10" spans="4:39" x14ac:dyDescent="0.3">
      <c r="L10" s="1"/>
      <c r="M10" s="1"/>
      <c r="N10" s="1"/>
      <c r="O10" s="1"/>
      <c r="P10" s="1"/>
      <c r="Q10" s="1"/>
    </row>
    <row r="11" spans="4:39" x14ac:dyDescent="0.3">
      <c r="L11" s="1"/>
      <c r="M11" s="1"/>
      <c r="N11" s="1"/>
      <c r="O11" s="1"/>
      <c r="P11" s="1"/>
      <c r="Q11" s="1"/>
    </row>
    <row r="12" spans="4:39" x14ac:dyDescent="0.3">
      <c r="L12" s="1"/>
      <c r="M12" s="1"/>
      <c r="N12" s="1"/>
      <c r="O12" s="1"/>
      <c r="P12" s="1"/>
      <c r="Q12" s="1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範例1_1</vt:lpstr>
      <vt:lpstr>範例1_3</vt:lpstr>
      <vt:lpstr>工作表2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2021-10-15T05:51:51Z</dcterms:modified>
</cp:coreProperties>
</file>