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美国东北大学\2020fall\INFO6205 Assignments\Assignment4提交文件汇总\"/>
    </mc:Choice>
  </mc:AlternateContent>
  <xr:revisionPtr revIDLastSave="0" documentId="13_ncr:1_{913A58D3-BB7D-461E-A277-9F507DF71E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<sst xmlns="http://schemas.openxmlformats.org/spreadsheetml/2006/main" count="4" uniqueCount="2">
  <si>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n</t>
  </si>
  <si>
    <t>time(milliseconds)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</si>
</sst>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i="1" u="sng">
                <a:effectLst/>
              </a:rPr>
              <a:t>store the depth rather than the size</a:t>
            </a:r>
            <a:endParaRPr lang="zh-CN" altLang="zh-CN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Sheet1!$A$2:$A$12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12800</c:v>
                </c:pt>
                <c:pt idx="9">
                  <c:v>25600</c:v>
                </c:pt>
                <c:pt idx="10">
                  <c:v>51200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0.21</c:v>
                </c:pt>
                <c:pt idx="4">
                  <c:v>0.42</c:v>
                </c:pt>
                <c:pt idx="5">
                  <c:v>0.44</c:v>
                </c:pt>
                <c:pt idx="6">
                  <c:v>0.69</c:v>
                </c:pt>
                <c:pt idx="7">
                  <c:v>1.7</c:v>
                </c:pt>
                <c:pt idx="8">
                  <c:v>3.02</c:v>
                </c:pt>
                <c:pt idx="9">
                  <c:v>6.49</c:v>
                </c:pt>
                <c:pt idx="10">
                  <c:v>16.21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33-452C-A654-B2ADA4CCB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725023"/>
        <c:axId val="667535263"/>
      </c:scatterChart>
      <c:valAx>
        <c:axId val="67072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535263"/>
        <c:crosses val="autoZero"/>
        <c:crossBetween val="midCat"/>
      </c:valAx>
      <c:valAx>
        <c:axId val="66753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072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1" u="sng" strike="noStrike" baseline="0">
                <a:effectLst/>
              </a:rPr>
              <a:t>do two loops, so that all intermediate nodes point to the root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Sheet1!$A$19:$A$29</c:f>
              <c:numCache>
                <c:formatCode>General</c:formatCode>
                <c:ptCount val="11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  <c:pt idx="5">
                  <c:v>1600</c:v>
                </c:pt>
                <c:pt idx="6">
                  <c:v>3200</c:v>
                </c:pt>
                <c:pt idx="7">
                  <c:v>6400</c:v>
                </c:pt>
                <c:pt idx="8">
                  <c:v>12800</c:v>
                </c:pt>
                <c:pt idx="9">
                  <c:v>25600</c:v>
                </c:pt>
                <c:pt idx="10">
                  <c:v>51200</c:v>
                </c:pt>
              </c:numCache>
            </c:numRef>
          </c:xVal>
          <c:yVal>
            <c:numRef>
              <c:f>Sheet1!$B$19:$B$29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0.08</c:v>
                </c:pt>
                <c:pt idx="3">
                  <c:v>0.11</c:v>
                </c:pt>
                <c:pt idx="4">
                  <c:v>0.27</c:v>
                </c:pt>
                <c:pt idx="5">
                  <c:v>0.37</c:v>
                </c:pt>
                <c:pt idx="6">
                  <c:v>0.75</c:v>
                </c:pt>
                <c:pt idx="7">
                  <c:v>2.09</c:v>
                </c:pt>
                <c:pt idx="8">
                  <c:v>2.97</c:v>
                </c:pt>
                <c:pt idx="9">
                  <c:v>6.62</c:v>
                </c:pt>
                <c:pt idx="10">
                  <c:v>15.11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DE7-4C64-B7C8-5F23B60C0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16159"/>
        <c:axId val="667682959"/>
      </c:scatterChart>
      <c:valAx>
        <c:axId val="15091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7682959"/>
        <c:crosses val="autoZero"/>
        <c:crossBetween val="midCat"/>
      </c:valAx>
      <c:valAx>
        <c:axId val="66768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091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0</xdr:row>
      <xdr:rowOff>60960</xdr:rowOff>
    </xdr:from>
    <xdr:to>
      <xdr:col>10</xdr:col>
      <xdr:colOff>60960</xdr:colOff>
      <xdr:row>13</xdr:row>
      <xdr:rowOff>160020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A0F5F81-5DEF-4133-8152-6C67B703F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411480</xdr:colOff>
      <xdr:row>17</xdr:row>
      <xdr:rowOff>22860</xdr:rowOff>
    </xdr:from>
    <xdr:to>
      <xdr:col>10</xdr:col>
      <xdr:colOff>106680</xdr:colOff>
      <xdr:row>30</xdr:row>
      <xdr:rowOff>121920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7BCE0E9-3525-4368-B31B-86AE1CB95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T4" sqref="T4"/>
    </sheetView>
  </sheetViews>
  <sheetFormatPr defaultRowHeight="13.8" x14ac:dyDescent="0.25"/>
  <cols>
    <col min="2" max="2" width="25.88671875" customWidth="1"/>
  </cols>
  <sheetData>
    <row r="1" spans="1:2" ht="16.2" thickBot="1" x14ac:dyDescent="0.3">
      <c r="A1" s="1" t="s">
        <v>0</v>
      </c>
      <c r="B1" s="2" t="s">
        <v>1</v>
      </c>
    </row>
    <row r="2" spans="1:2" ht="16.2" thickBot="1" x14ac:dyDescent="0.3">
      <c r="A2" s="3">
        <v>50</v>
      </c>
      <c r="B2" s="4">
        <v>0.03</v>
      </c>
    </row>
    <row r="3" spans="1:2" ht="16.2" thickBot="1" x14ac:dyDescent="0.3">
      <c r="A3" s="3">
        <v>100</v>
      </c>
      <c r="B3" s="4">
        <v>0.04</v>
      </c>
    </row>
    <row r="4" spans="1:2" ht="16.2" thickBot="1" x14ac:dyDescent="0.3">
      <c r="A4" s="3">
        <v>200</v>
      </c>
      <c r="B4" s="4">
        <v>0.08</v>
      </c>
    </row>
    <row r="5" spans="1:2" ht="16.2" thickBot="1" x14ac:dyDescent="0.3">
      <c r="A5" s="3">
        <v>400</v>
      </c>
      <c r="B5" s="4">
        <v>0.21</v>
      </c>
    </row>
    <row r="6" spans="1:2" ht="16.2" thickBot="1" x14ac:dyDescent="0.3">
      <c r="A6" s="3">
        <v>800</v>
      </c>
      <c r="B6" s="4">
        <v>0.42</v>
      </c>
    </row>
    <row r="7" spans="1:2" ht="16.2" thickBot="1" x14ac:dyDescent="0.3">
      <c r="A7" s="3">
        <v>1600</v>
      </c>
      <c r="B7" s="4">
        <v>0.44</v>
      </c>
    </row>
    <row r="8" spans="1:2" ht="16.2" thickBot="1" x14ac:dyDescent="0.3">
      <c r="A8" s="3">
        <v>3200</v>
      </c>
      <c r="B8" s="4">
        <v>0.69</v>
      </c>
    </row>
    <row r="9" spans="1:2" ht="16.2" thickBot="1" x14ac:dyDescent="0.3">
      <c r="A9" s="3">
        <v>6400</v>
      </c>
      <c r="B9" s="4">
        <v>1.7</v>
      </c>
    </row>
    <row r="10" spans="1:2" ht="16.2" thickBot="1" x14ac:dyDescent="0.3">
      <c r="A10" s="3">
        <v>12800</v>
      </c>
      <c r="B10" s="4">
        <v>3.02</v>
      </c>
    </row>
    <row r="11" spans="1:2" ht="16.2" thickBot="1" x14ac:dyDescent="0.3">
      <c r="A11" s="3">
        <v>25600</v>
      </c>
      <c r="B11" s="4">
        <v>6.49</v>
      </c>
    </row>
    <row r="12" spans="1:2" ht="16.2" thickBot="1" x14ac:dyDescent="0.3">
      <c r="A12" s="3">
        <v>51200</v>
      </c>
      <c r="B12" s="4">
        <v>16.21</v>
      </c>
    </row>
    <row r="17" spans="1:2" ht="14.4" thickBot="1" x14ac:dyDescent="0.3"/>
    <row r="18" spans="1:2" ht="16.2" thickBot="1" x14ac:dyDescent="0.3">
      <c r="A18" s="1" t="s">
        <v>0</v>
      </c>
      <c r="B18" s="2" t="s">
        <v>1</v>
      </c>
    </row>
    <row r="19" spans="1:2" ht="16.2" thickBot="1" x14ac:dyDescent="0.3">
      <c r="A19" s="3">
        <v>50</v>
      </c>
      <c r="B19" s="4">
        <v>0.03</v>
      </c>
    </row>
    <row r="20" spans="1:2" ht="16.2" thickBot="1" x14ac:dyDescent="0.3">
      <c r="A20" s="3">
        <v>100</v>
      </c>
      <c r="B20" s="4">
        <v>0.04</v>
      </c>
    </row>
    <row r="21" spans="1:2" ht="16.2" thickBot="1" x14ac:dyDescent="0.3">
      <c r="A21" s="3">
        <v>200</v>
      </c>
      <c r="B21" s="4">
        <v>0.08</v>
      </c>
    </row>
    <row r="22" spans="1:2" ht="16.2" thickBot="1" x14ac:dyDescent="0.3">
      <c r="A22" s="3">
        <v>400</v>
      </c>
      <c r="B22" s="4">
        <v>0.11</v>
      </c>
    </row>
    <row r="23" spans="1:2" ht="16.2" thickBot="1" x14ac:dyDescent="0.3">
      <c r="A23" s="3">
        <v>800</v>
      </c>
      <c r="B23" s="4">
        <v>0.27</v>
      </c>
    </row>
    <row r="24" spans="1:2" ht="16.2" thickBot="1" x14ac:dyDescent="0.3">
      <c r="A24" s="3">
        <v>1600</v>
      </c>
      <c r="B24" s="4">
        <v>0.37</v>
      </c>
    </row>
    <row r="25" spans="1:2" ht="16.2" thickBot="1" x14ac:dyDescent="0.3">
      <c r="A25" s="3">
        <v>3200</v>
      </c>
      <c r="B25" s="4">
        <v>0.75</v>
      </c>
    </row>
    <row r="26" spans="1:2" ht="16.2" thickBot="1" x14ac:dyDescent="0.3">
      <c r="A26" s="3">
        <v>6400</v>
      </c>
      <c r="B26" s="4">
        <v>2.09</v>
      </c>
    </row>
    <row r="27" spans="1:2" ht="16.2" thickBot="1" x14ac:dyDescent="0.3">
      <c r="A27" s="3">
        <v>12800</v>
      </c>
      <c r="B27" s="4">
        <v>2.97</v>
      </c>
    </row>
    <row r="28" spans="1:2" ht="16.2" thickBot="1" x14ac:dyDescent="0.3">
      <c r="A28" s="3">
        <v>25600</v>
      </c>
      <c r="B28" s="4">
        <v>6.62</v>
      </c>
    </row>
    <row r="29" spans="1:2" ht="16.2" thickBot="1" x14ac:dyDescent="0.3">
      <c r="A29" s="3">
        <v>51200</v>
      </c>
      <c r="B29" s="4">
        <v>15.11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不处朋友</dc:creator>
  <cp:lastModifiedBy>不处朋友</cp:lastModifiedBy>
  <dcterms:created xsi:type="dcterms:W3CDTF">2015-06-05T18:19:34Z</dcterms:created>
  <dcterms:modified xsi:type="dcterms:W3CDTF">2020-10-10T07:54:14Z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306cb90b-b005-45bd-87a8-8a0720d818f9</vt:lpwstr>
  </property>
</Properties>
</file>