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ource\repos\TI\laba2\"/>
    </mc:Choice>
  </mc:AlternateContent>
  <xr:revisionPtr revIDLastSave="0" documentId="13_ncr:1_{E0516846-FBEC-4D8E-A92D-EC291AA0FDD6}" xr6:coauthVersionLast="47" xr6:coauthVersionMax="47" xr10:uidLastSave="{00000000-0000-0000-0000-000000000000}"/>
  <bookViews>
    <workbookView xWindow="-108" yWindow="-108" windowWidth="23256" windowHeight="14616" xr2:uid="{6EC97EC2-913B-4E9B-B894-73DF2521B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4" i="1" l="1"/>
  <c r="AO5" i="1" s="1"/>
  <c r="AN6" i="1" s="1"/>
  <c r="AM7" i="1" s="1"/>
  <c r="AL8" i="1" s="1"/>
  <c r="AK9" i="1" s="1"/>
  <c r="AJ10" i="1" s="1"/>
  <c r="AI11" i="1" s="1"/>
  <c r="AH12" i="1" s="1"/>
  <c r="AG13" i="1" s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B44" i="1" s="1"/>
  <c r="B4" i="1"/>
  <c r="C4" i="1"/>
  <c r="D4" i="1"/>
  <c r="C5" i="1" s="1"/>
  <c r="B6" i="1" s="1"/>
  <c r="E4" i="1"/>
  <c r="D5" i="1" s="1"/>
  <c r="C6" i="1" s="1"/>
  <c r="B7" i="1" s="1"/>
  <c r="F4" i="1"/>
  <c r="E5" i="1" s="1"/>
  <c r="D6" i="1" s="1"/>
  <c r="C7" i="1" s="1"/>
  <c r="B8" i="1" s="1"/>
  <c r="G4" i="1"/>
  <c r="F5" i="1" s="1"/>
  <c r="E6" i="1" s="1"/>
  <c r="D7" i="1" s="1"/>
  <c r="C8" i="1" s="1"/>
  <c r="B9" i="1" s="1"/>
  <c r="H4" i="1"/>
  <c r="I4" i="1"/>
  <c r="J4" i="1"/>
  <c r="I5" i="1" s="1"/>
  <c r="K4" i="1"/>
  <c r="J5" i="1" s="1"/>
  <c r="I6" i="1" s="1"/>
  <c r="H7" i="1" s="1"/>
  <c r="G8" i="1" s="1"/>
  <c r="F9" i="1" s="1"/>
  <c r="E10" i="1" s="1"/>
  <c r="D11" i="1" s="1"/>
  <c r="C12" i="1" s="1"/>
  <c r="B13" i="1" s="1"/>
  <c r="L4" i="1"/>
  <c r="K5" i="1" s="1"/>
  <c r="J6" i="1" s="1"/>
  <c r="I7" i="1" s="1"/>
  <c r="H8" i="1" s="1"/>
  <c r="G9" i="1" s="1"/>
  <c r="F10" i="1" s="1"/>
  <c r="E11" i="1" s="1"/>
  <c r="D12" i="1" s="1"/>
  <c r="C13" i="1" s="1"/>
  <c r="B14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C14" i="1" s="1"/>
  <c r="B15" i="1" s="1"/>
  <c r="N4" i="1"/>
  <c r="O4" i="1"/>
  <c r="P4" i="1"/>
  <c r="O5" i="1" s="1"/>
  <c r="N6" i="1" s="1"/>
  <c r="M7" i="1" s="1"/>
  <c r="L8" i="1" s="1"/>
  <c r="K9" i="1" s="1"/>
  <c r="J10" i="1" s="1"/>
  <c r="I11" i="1" s="1"/>
  <c r="Q4" i="1"/>
  <c r="P5" i="1" s="1"/>
  <c r="O6" i="1" s="1"/>
  <c r="N7" i="1" s="1"/>
  <c r="M8" i="1" s="1"/>
  <c r="L9" i="1" s="1"/>
  <c r="K10" i="1" s="1"/>
  <c r="J11" i="1" s="1"/>
  <c r="R4" i="1"/>
  <c r="Q5" i="1" s="1"/>
  <c r="P6" i="1" s="1"/>
  <c r="O7" i="1" s="1"/>
  <c r="N8" i="1" s="1"/>
  <c r="M9" i="1" s="1"/>
  <c r="L10" i="1" s="1"/>
  <c r="K11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B21" i="1" s="1"/>
  <c r="T4" i="1"/>
  <c r="U4" i="1"/>
  <c r="V4" i="1"/>
  <c r="U5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B25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B26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B27" i="1" s="1"/>
  <c r="Z4" i="1"/>
  <c r="AA4" i="1"/>
  <c r="AB4" i="1"/>
  <c r="AA5" i="1" s="1"/>
  <c r="Z6" i="1" s="1"/>
  <c r="Y7" i="1" s="1"/>
  <c r="X8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B32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AF4" i="1"/>
  <c r="AG4" i="1"/>
  <c r="AH4" i="1"/>
  <c r="AG5" i="1" s="1"/>
  <c r="AI4" i="1"/>
  <c r="AH5" i="1" s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AJ4" i="1"/>
  <c r="AI5" i="1" s="1"/>
  <c r="AH6" i="1" s="1"/>
  <c r="AG7" i="1" s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B38" i="1" s="1"/>
  <c r="AK4" i="1"/>
  <c r="AJ5" i="1" s="1"/>
  <c r="AI6" i="1" s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B39" i="1" s="1"/>
  <c r="AL4" i="1"/>
  <c r="AM4" i="1"/>
  <c r="AN4" i="1"/>
  <c r="AM5" i="1" s="1"/>
  <c r="AL6" i="1" s="1"/>
  <c r="AK7" i="1" s="1"/>
  <c r="AJ8" i="1" s="1"/>
  <c r="AO4" i="1"/>
  <c r="AN5" i="1" s="1"/>
  <c r="AM6" i="1" s="1"/>
  <c r="AL7" i="1" s="1"/>
  <c r="AK8" i="1" s="1"/>
  <c r="AJ9" i="1" s="1"/>
  <c r="B5" i="1"/>
  <c r="AP5" i="1" s="1"/>
  <c r="AO6" i="1" s="1"/>
  <c r="AN7" i="1" s="1"/>
  <c r="AM8" i="1" s="1"/>
  <c r="AL9" i="1" s="1"/>
  <c r="AK10" i="1" s="1"/>
  <c r="AJ11" i="1" s="1"/>
  <c r="AI12" i="1" s="1"/>
  <c r="AH13" i="1" s="1"/>
  <c r="AG14" i="1" s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B45" i="1" s="1"/>
  <c r="G5" i="1"/>
  <c r="F6" i="1" s="1"/>
  <c r="E7" i="1" s="1"/>
  <c r="H5" i="1"/>
  <c r="M5" i="1"/>
  <c r="L6" i="1" s="1"/>
  <c r="K7" i="1" s="1"/>
  <c r="J8" i="1" s="1"/>
  <c r="I9" i="1" s="1"/>
  <c r="N5" i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B17" i="1" s="1"/>
  <c r="S5" i="1"/>
  <c r="R6" i="1" s="1"/>
  <c r="Q7" i="1" s="1"/>
  <c r="T5" i="1"/>
  <c r="Y5" i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B28" i="1" s="1"/>
  <c r="Z5" i="1"/>
  <c r="Y6" i="1" s="1"/>
  <c r="X7" i="1" s="1"/>
  <c r="W8" i="1" s="1"/>
  <c r="AE5" i="1"/>
  <c r="AD6" i="1" s="1"/>
  <c r="AC7" i="1" s="1"/>
  <c r="AF5" i="1"/>
  <c r="AK5" i="1"/>
  <c r="AJ6" i="1" s="1"/>
  <c r="AI7" i="1" s="1"/>
  <c r="AL5" i="1"/>
  <c r="AK6" i="1" s="1"/>
  <c r="AJ7" i="1" s="1"/>
  <c r="AI8" i="1" s="1"/>
  <c r="AH9" i="1" s="1"/>
  <c r="AG10" i="1" s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B41" i="1" s="1"/>
  <c r="G6" i="1"/>
  <c r="F7" i="1" s="1"/>
  <c r="E8" i="1" s="1"/>
  <c r="H6" i="1"/>
  <c r="G7" i="1" s="1"/>
  <c r="F8" i="1" s="1"/>
  <c r="S6" i="1"/>
  <c r="R7" i="1" s="1"/>
  <c r="Q8" i="1" s="1"/>
  <c r="P9" i="1" s="1"/>
  <c r="O10" i="1" s="1"/>
  <c r="T6" i="1"/>
  <c r="S7" i="1" s="1"/>
  <c r="R8" i="1" s="1"/>
  <c r="AE6" i="1"/>
  <c r="AD7" i="1" s="1"/>
  <c r="AC8" i="1" s="1"/>
  <c r="AB9" i="1" s="1"/>
  <c r="AA10" i="1" s="1"/>
  <c r="Z11" i="1" s="1"/>
  <c r="Y12" i="1" s="1"/>
  <c r="X13" i="1" s="1"/>
  <c r="AF6" i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D8" i="1"/>
  <c r="C9" i="1" s="1"/>
  <c r="P8" i="1"/>
  <c r="O9" i="1" s="1"/>
  <c r="AB8" i="1"/>
  <c r="AA9" i="1" s="1"/>
  <c r="AH8" i="1"/>
  <c r="AG9" i="1" s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D9" i="1"/>
  <c r="C10" i="1" s="1"/>
  <c r="E9" i="1"/>
  <c r="D10" i="1" s="1"/>
  <c r="C11" i="1" s="1"/>
  <c r="B12" i="1" s="1"/>
  <c r="Q9" i="1"/>
  <c r="P10" i="1" s="1"/>
  <c r="V9" i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B29" i="1" s="1"/>
  <c r="W9" i="1"/>
  <c r="V10" i="1" s="1"/>
  <c r="U11" i="1" s="1"/>
  <c r="AI9" i="1"/>
  <c r="AH10" i="1" s="1"/>
  <c r="AG11" i="1" s="1"/>
  <c r="B10" i="1"/>
  <c r="H10" i="1"/>
  <c r="G11" i="1" s="1"/>
  <c r="F12" i="1" s="1"/>
  <c r="E13" i="1" s="1"/>
  <c r="D14" i="1" s="1"/>
  <c r="C15" i="1" s="1"/>
  <c r="B16" i="1" s="1"/>
  <c r="N10" i="1"/>
  <c r="Z10" i="1"/>
  <c r="Y11" i="1" s="1"/>
  <c r="X12" i="1" s="1"/>
  <c r="W13" i="1" s="1"/>
  <c r="AI10" i="1"/>
  <c r="AH11" i="1" s="1"/>
  <c r="AG12" i="1" s="1"/>
  <c r="AF13" i="1" s="1"/>
  <c r="AE14" i="1" s="1"/>
  <c r="AD15" i="1" s="1"/>
  <c r="AC16" i="1" s="1"/>
  <c r="AB17" i="1" s="1"/>
  <c r="AA18" i="1" s="1"/>
  <c r="Z19" i="1" s="1"/>
  <c r="Y20" i="1" s="1"/>
  <c r="X21" i="1" s="1"/>
  <c r="B11" i="1"/>
  <c r="M11" i="1"/>
  <c r="L12" i="1" s="1"/>
  <c r="N11" i="1"/>
  <c r="M12" i="1" s="1"/>
  <c r="L13" i="1" s="1"/>
  <c r="K14" i="1" s="1"/>
  <c r="J15" i="1" s="1"/>
  <c r="I16" i="1" s="1"/>
  <c r="H17" i="1" s="1"/>
  <c r="G18" i="1" s="1"/>
  <c r="O11" i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B24" i="1" s="1"/>
  <c r="H12" i="1"/>
  <c r="G13" i="1" s="1"/>
  <c r="F14" i="1" s="1"/>
  <c r="E15" i="1" s="1"/>
  <c r="D16" i="1" s="1"/>
  <c r="C17" i="1" s="1"/>
  <c r="I12" i="1"/>
  <c r="H13" i="1" s="1"/>
  <c r="G14" i="1" s="1"/>
  <c r="F15" i="1" s="1"/>
  <c r="E16" i="1" s="1"/>
  <c r="D17" i="1" s="1"/>
  <c r="C18" i="1" s="1"/>
  <c r="B19" i="1" s="1"/>
  <c r="J12" i="1"/>
  <c r="I13" i="1" s="1"/>
  <c r="H14" i="1" s="1"/>
  <c r="G15" i="1" s="1"/>
  <c r="F16" i="1" s="1"/>
  <c r="E17" i="1" s="1"/>
  <c r="D18" i="1" s="1"/>
  <c r="C19" i="1" s="1"/>
  <c r="B20" i="1" s="1"/>
  <c r="AF12" i="1"/>
  <c r="AE13" i="1" s="1"/>
  <c r="AD14" i="1" s="1"/>
  <c r="AC15" i="1" s="1"/>
  <c r="AB16" i="1" s="1"/>
  <c r="K13" i="1"/>
  <c r="J14" i="1" s="1"/>
  <c r="I15" i="1" s="1"/>
  <c r="H16" i="1" s="1"/>
  <c r="V14" i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B34" i="1" s="1"/>
  <c r="W14" i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B35" i="1" s="1"/>
  <c r="G17" i="1"/>
  <c r="F18" i="1" s="1"/>
  <c r="U17" i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AA17" i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B42" i="1" s="1"/>
  <c r="B18" i="1"/>
  <c r="E19" i="1"/>
  <c r="D20" i="1" s="1"/>
  <c r="C21" i="1" s="1"/>
  <c r="B22" i="1" s="1"/>
  <c r="F19" i="1"/>
  <c r="E20" i="1" s="1"/>
  <c r="D21" i="1" s="1"/>
  <c r="C22" i="1" s="1"/>
  <c r="B23" i="1" s="1"/>
  <c r="T19" i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B37" i="1" s="1"/>
  <c r="W22" i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B43" i="1" s="1"/>
  <c r="H25" i="1"/>
  <c r="G26" i="1" s="1"/>
  <c r="F27" i="1" s="1"/>
  <c r="E28" i="1" s="1"/>
  <c r="D29" i="1" s="1"/>
  <c r="C30" i="1" s="1"/>
  <c r="B31" i="1" s="1"/>
  <c r="J28" i="1"/>
  <c r="I29" i="1" s="1"/>
  <c r="H30" i="1" s="1"/>
  <c r="G31" i="1" s="1"/>
  <c r="F32" i="1" s="1"/>
  <c r="E33" i="1" s="1"/>
  <c r="D34" i="1" s="1"/>
  <c r="C35" i="1" s="1"/>
  <c r="F29" i="1"/>
  <c r="E30" i="1" s="1"/>
  <c r="D31" i="1" s="1"/>
  <c r="C32" i="1" s="1"/>
  <c r="B33" i="1" s="1"/>
  <c r="M29" i="1"/>
  <c r="L30" i="1" s="1"/>
  <c r="K31" i="1" s="1"/>
  <c r="J32" i="1" s="1"/>
  <c r="I33" i="1"/>
  <c r="H34" i="1" s="1"/>
  <c r="G35" i="1" s="1"/>
  <c r="F36" i="1" s="1"/>
  <c r="B36" i="1"/>
  <c r="E37" i="1"/>
  <c r="D38" i="1"/>
  <c r="C39" i="1" s="1"/>
  <c r="B40" i="1" s="1"/>
  <c r="Q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P2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C1" i="1"/>
  <c r="A61" i="1"/>
  <c r="A42" i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4" i="1"/>
  <c r="A5" i="1"/>
  <c r="A6" i="1"/>
  <c r="A7" i="1"/>
  <c r="A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3" i="1"/>
  <c r="AP8" i="1" l="1"/>
  <c r="AO9" i="1" s="1"/>
  <c r="AN10" i="1" s="1"/>
  <c r="AM11" i="1" s="1"/>
  <c r="AL12" i="1" s="1"/>
  <c r="AK13" i="1" s="1"/>
  <c r="AJ14" i="1" s="1"/>
  <c r="AI15" i="1" s="1"/>
  <c r="AH16" i="1" s="1"/>
  <c r="AG17" i="1" s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B48" i="1" s="1"/>
  <c r="AP7" i="1"/>
  <c r="AO8" i="1" s="1"/>
  <c r="AN9" i="1" s="1"/>
  <c r="AM10" i="1" s="1"/>
  <c r="AL11" i="1" s="1"/>
  <c r="AK12" i="1" s="1"/>
  <c r="AJ13" i="1" s="1"/>
  <c r="AI14" i="1" s="1"/>
  <c r="AH15" i="1" s="1"/>
  <c r="AG16" i="1" s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B47" i="1" s="1"/>
  <c r="T12" i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B30" i="1" s="1"/>
  <c r="AP6" i="1"/>
  <c r="AO7" i="1" s="1"/>
  <c r="AN8" i="1" s="1"/>
  <c r="AM9" i="1" s="1"/>
  <c r="AL10" i="1" s="1"/>
  <c r="AK11" i="1" s="1"/>
  <c r="AJ12" i="1" s="1"/>
  <c r="AI13" i="1" s="1"/>
  <c r="AH14" i="1" s="1"/>
  <c r="AG15" i="1" s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B46" i="1" s="1"/>
  <c r="AP9" i="1" l="1"/>
  <c r="AO10" i="1" s="1"/>
  <c r="AN11" i="1" s="1"/>
  <c r="AP10" i="1"/>
  <c r="AO11" i="1" s="1"/>
  <c r="AN12" i="1" s="1"/>
  <c r="AM13" i="1" l="1"/>
  <c r="AL14" i="1" s="1"/>
  <c r="AK15" i="1" s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AP12" i="1"/>
  <c r="AO13" i="1" s="1"/>
  <c r="AN14" i="1" s="1"/>
  <c r="AM12" i="1"/>
  <c r="AL13" i="1" s="1"/>
  <c r="AK14" i="1" s="1"/>
  <c r="AJ15" i="1" s="1"/>
  <c r="AI16" i="1" s="1"/>
  <c r="AH17" i="1" s="1"/>
  <c r="AG18" i="1" s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AP11" i="1"/>
  <c r="AO12" i="1" s="1"/>
  <c r="AN13" i="1" s="1"/>
  <c r="AM14" i="1" l="1"/>
  <c r="AL15" i="1" s="1"/>
  <c r="AK16" i="1" s="1"/>
  <c r="AJ17" i="1" s="1"/>
  <c r="AI18" i="1" s="1"/>
  <c r="AH19" i="1" s="1"/>
  <c r="AG20" i="1" s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AP13" i="1"/>
  <c r="AO14" i="1" s="1"/>
  <c r="AN15" i="1" s="1"/>
  <c r="V29" i="1"/>
  <c r="U30" i="1" s="1"/>
  <c r="AM15" i="1"/>
  <c r="AL16" i="1" s="1"/>
  <c r="AK17" i="1" s="1"/>
  <c r="AJ18" i="1" s="1"/>
  <c r="AI19" i="1" s="1"/>
  <c r="AH20" i="1" s="1"/>
  <c r="AG21" i="1" s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AP14" i="1"/>
  <c r="AO15" i="1" s="1"/>
  <c r="AN16" i="1" s="1"/>
  <c r="V30" i="1"/>
  <c r="U31" i="1" s="1"/>
  <c r="AM17" i="1" l="1"/>
  <c r="AL18" i="1" s="1"/>
  <c r="AK19" i="1" s="1"/>
  <c r="AJ20" i="1" s="1"/>
  <c r="AI21" i="1" s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AP16" i="1"/>
  <c r="AO17" i="1" s="1"/>
  <c r="AN18" i="1" s="1"/>
  <c r="T34" i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B52" i="1" s="1"/>
  <c r="T31" i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B49" i="1" s="1"/>
  <c r="AM16" i="1"/>
  <c r="AL17" i="1" s="1"/>
  <c r="AK18" i="1" s="1"/>
  <c r="AJ19" i="1" s="1"/>
  <c r="AI20" i="1" s="1"/>
  <c r="AH21" i="1" s="1"/>
  <c r="AG22" i="1" s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AP15" i="1"/>
  <c r="AO16" i="1" s="1"/>
  <c r="AN17" i="1" s="1"/>
  <c r="T32" i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B50" i="1" s="1"/>
  <c r="T33" i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B51" i="1" s="1"/>
  <c r="AM18" i="1" l="1"/>
  <c r="AL19" i="1" s="1"/>
  <c r="AK20" i="1" s="1"/>
  <c r="AJ21" i="1" s="1"/>
  <c r="AI22" i="1" s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AP17" i="1"/>
  <c r="AO18" i="1" s="1"/>
  <c r="AN19" i="1" s="1"/>
  <c r="AM19" i="1"/>
  <c r="AL20" i="1" s="1"/>
  <c r="AK21" i="1" s="1"/>
  <c r="AJ22" i="1" s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AP18" i="1"/>
  <c r="AO19" i="1" s="1"/>
  <c r="AN20" i="1" s="1"/>
  <c r="T35" i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B53" i="1" s="1"/>
  <c r="T36" i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B54" i="1" s="1"/>
  <c r="AM20" i="1" l="1"/>
  <c r="AL21" i="1" s="1"/>
  <c r="AK22" i="1" s="1"/>
  <c r="AJ23" i="1" s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AP19" i="1"/>
  <c r="AO20" i="1" s="1"/>
  <c r="AN21" i="1" s="1"/>
  <c r="T37" i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B55" i="1" s="1"/>
  <c r="AM21" i="1"/>
  <c r="AL22" i="1" s="1"/>
  <c r="AK23" i="1" s="1"/>
  <c r="AJ24" i="1" s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AP20" i="1"/>
  <c r="AO21" i="1" s="1"/>
  <c r="AN22" i="1" s="1"/>
  <c r="T38" i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B56" i="1" s="1"/>
  <c r="T40" i="1" l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B58" i="1" s="1"/>
  <c r="AM23" i="1"/>
  <c r="AL24" i="1" s="1"/>
  <c r="AK25" i="1" s="1"/>
  <c r="AJ26" i="1" s="1"/>
  <c r="AI27" i="1" s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AP22" i="1"/>
  <c r="AO23" i="1" s="1"/>
  <c r="AN24" i="1" s="1"/>
  <c r="AM22" i="1"/>
  <c r="AL23" i="1" s="1"/>
  <c r="AK24" i="1" s="1"/>
  <c r="AJ25" i="1" s="1"/>
  <c r="AI26" i="1" s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AP21" i="1"/>
  <c r="AO22" i="1" s="1"/>
  <c r="AN23" i="1" s="1"/>
  <c r="T39" i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B57" i="1" s="1"/>
  <c r="T41" i="1" l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B59" i="1" s="1"/>
  <c r="T42" i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B60" i="1" s="1"/>
  <c r="AM24" i="1"/>
  <c r="AL25" i="1" s="1"/>
  <c r="AK26" i="1" s="1"/>
  <c r="AJ27" i="1" s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AP23" i="1"/>
  <c r="AO24" i="1" s="1"/>
  <c r="AN25" i="1" s="1"/>
  <c r="AM25" i="1"/>
  <c r="AL26" i="1" s="1"/>
  <c r="AK27" i="1" s="1"/>
  <c r="AJ28" i="1" s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AP24" i="1"/>
  <c r="AO25" i="1" s="1"/>
  <c r="AN26" i="1" s="1"/>
  <c r="T44" i="1" l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T43" i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B61" i="1" s="1"/>
  <c r="AM27" i="1"/>
  <c r="AL28" i="1" s="1"/>
  <c r="AK29" i="1" s="1"/>
  <c r="AJ30" i="1" s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AP26" i="1"/>
  <c r="AO27" i="1" s="1"/>
  <c r="AN28" i="1" s="1"/>
  <c r="AM26" i="1"/>
  <c r="AL27" i="1" s="1"/>
  <c r="AK28" i="1" s="1"/>
  <c r="AJ29" i="1" s="1"/>
  <c r="AI30" i="1" s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AP25" i="1"/>
  <c r="AO26" i="1" s="1"/>
  <c r="AN27" i="1" s="1"/>
  <c r="AM29" i="1" l="1"/>
  <c r="AL30" i="1" s="1"/>
  <c r="AK31" i="1" s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AP28" i="1"/>
  <c r="AO29" i="1" s="1"/>
  <c r="AN30" i="1" s="1"/>
  <c r="T46" i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T45" i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AM28" i="1"/>
  <c r="AL29" i="1" s="1"/>
  <c r="AK30" i="1" s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AP27" i="1"/>
  <c r="AO28" i="1" s="1"/>
  <c r="AN29" i="1" s="1"/>
  <c r="AM30" i="1" l="1"/>
  <c r="AL31" i="1" s="1"/>
  <c r="AK32" i="1" s="1"/>
  <c r="AJ33" i="1" s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AP29" i="1"/>
  <c r="AO30" i="1" s="1"/>
  <c r="AN31" i="1" s="1"/>
  <c r="T47" i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AM31" i="1"/>
  <c r="AL32" i="1" s="1"/>
  <c r="AK33" i="1" s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AP30" i="1"/>
  <c r="AO31" i="1" s="1"/>
  <c r="AN32" i="1" s="1"/>
  <c r="T48" i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T49" i="1" l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AM33" i="1"/>
  <c r="AL34" i="1" s="1"/>
  <c r="AK35" i="1" s="1"/>
  <c r="AJ36" i="1" s="1"/>
  <c r="AI37" i="1" s="1"/>
  <c r="AH38" i="1" s="1"/>
  <c r="AG39" i="1" s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AP32" i="1"/>
  <c r="AO33" i="1" s="1"/>
  <c r="AN34" i="1" s="1"/>
  <c r="T50" i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AM32" i="1"/>
  <c r="AL33" i="1" s="1"/>
  <c r="AK34" i="1" s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AP31" i="1"/>
  <c r="AO32" i="1" s="1"/>
  <c r="AN33" i="1" s="1"/>
  <c r="AM34" i="1" l="1"/>
  <c r="AL35" i="1" s="1"/>
  <c r="AK36" i="1" s="1"/>
  <c r="AJ37" i="1" s="1"/>
  <c r="AI38" i="1" s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AP33" i="1"/>
  <c r="AO34" i="1" s="1"/>
  <c r="AN35" i="1" s="1"/>
  <c r="T52" i="1"/>
  <c r="S53" i="1" s="1"/>
  <c r="R54" i="1" s="1"/>
  <c r="Q55" i="1" s="1"/>
  <c r="P56" i="1" s="1"/>
  <c r="O57" i="1" s="1"/>
  <c r="N58" i="1" s="1"/>
  <c r="M59" i="1" s="1"/>
  <c r="L60" i="1" s="1"/>
  <c r="K61" i="1" s="1"/>
  <c r="AM35" i="1"/>
  <c r="AL36" i="1" s="1"/>
  <c r="AK37" i="1" s="1"/>
  <c r="AJ38" i="1" s="1"/>
  <c r="AI39" i="1" s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AP34" i="1"/>
  <c r="AO35" i="1" s="1"/>
  <c r="AN36" i="1" s="1"/>
  <c r="T51" i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AM37" i="1" l="1"/>
  <c r="AL38" i="1" s="1"/>
  <c r="AK39" i="1" s="1"/>
  <c r="AJ40" i="1" s="1"/>
  <c r="AI41" i="1" s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AP36" i="1"/>
  <c r="AO37" i="1" s="1"/>
  <c r="AN38" i="1" s="1"/>
  <c r="T53" i="1"/>
  <c r="S54" i="1" s="1"/>
  <c r="R55" i="1" s="1"/>
  <c r="Q56" i="1" s="1"/>
  <c r="P57" i="1" s="1"/>
  <c r="O58" i="1" s="1"/>
  <c r="N59" i="1" s="1"/>
  <c r="M60" i="1" s="1"/>
  <c r="L61" i="1" s="1"/>
  <c r="T54" i="1"/>
  <c r="S55" i="1" s="1"/>
  <c r="R56" i="1" s="1"/>
  <c r="Q57" i="1" s="1"/>
  <c r="P58" i="1" s="1"/>
  <c r="O59" i="1" s="1"/>
  <c r="N60" i="1" s="1"/>
  <c r="M61" i="1" s="1"/>
  <c r="AM36" i="1"/>
  <c r="AL37" i="1" s="1"/>
  <c r="AK38" i="1" s="1"/>
  <c r="AJ39" i="1" s="1"/>
  <c r="AI40" i="1" s="1"/>
  <c r="AH41" i="1" s="1"/>
  <c r="AG42" i="1" s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AP35" i="1"/>
  <c r="AO36" i="1" s="1"/>
  <c r="AN37" i="1" s="1"/>
  <c r="T55" i="1" l="1"/>
  <c r="S56" i="1" s="1"/>
  <c r="R57" i="1" s="1"/>
  <c r="Q58" i="1" s="1"/>
  <c r="P59" i="1" s="1"/>
  <c r="O60" i="1" s="1"/>
  <c r="N61" i="1" s="1"/>
  <c r="T56" i="1"/>
  <c r="S57" i="1" s="1"/>
  <c r="R58" i="1" s="1"/>
  <c r="Q59" i="1" s="1"/>
  <c r="P60" i="1" s="1"/>
  <c r="O61" i="1" s="1"/>
  <c r="AM38" i="1"/>
  <c r="AL39" i="1" s="1"/>
  <c r="AK40" i="1" s="1"/>
  <c r="AJ41" i="1" s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AP37" i="1"/>
  <c r="AO38" i="1" s="1"/>
  <c r="AN39" i="1" s="1"/>
  <c r="AM39" i="1"/>
  <c r="AL40" i="1" s="1"/>
  <c r="AK41" i="1" s="1"/>
  <c r="AJ42" i="1" s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AP38" i="1"/>
  <c r="AO39" i="1" s="1"/>
  <c r="AN40" i="1" s="1"/>
  <c r="T57" i="1" l="1"/>
  <c r="S58" i="1" s="1"/>
  <c r="R59" i="1" s="1"/>
  <c r="Q60" i="1" s="1"/>
  <c r="P61" i="1" s="1"/>
  <c r="AM40" i="1"/>
  <c r="AL41" i="1" s="1"/>
  <c r="AK42" i="1" s="1"/>
  <c r="AJ43" i="1" s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AP39" i="1"/>
  <c r="AO40" i="1" s="1"/>
  <c r="AN41" i="1" s="1"/>
  <c r="AM41" i="1"/>
  <c r="AL42" i="1" s="1"/>
  <c r="AK43" i="1" s="1"/>
  <c r="AJ44" i="1" s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AP40" i="1"/>
  <c r="AO41" i="1" s="1"/>
  <c r="AN42" i="1" s="1"/>
  <c r="T58" i="1"/>
  <c r="S59" i="1" s="1"/>
  <c r="R60" i="1" s="1"/>
  <c r="Q61" i="1" s="1"/>
  <c r="AM43" i="1" l="1"/>
  <c r="AL44" i="1" s="1"/>
  <c r="AK45" i="1" s="1"/>
  <c r="AJ46" i="1" s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U61" i="1" s="1"/>
  <c r="AP42" i="1"/>
  <c r="AO43" i="1" s="1"/>
  <c r="AN44" i="1" s="1"/>
  <c r="AM42" i="1"/>
  <c r="AL43" i="1" s="1"/>
  <c r="AK44" i="1" s="1"/>
  <c r="AJ45" i="1" s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AP41" i="1"/>
  <c r="AO42" i="1" s="1"/>
  <c r="AN43" i="1" s="1"/>
  <c r="T60" i="1"/>
  <c r="S61" i="1" s="1"/>
  <c r="T59" i="1"/>
  <c r="S60" i="1" s="1"/>
  <c r="R61" i="1" s="1"/>
  <c r="T61" i="1" l="1"/>
  <c r="AM45" i="1"/>
  <c r="AL46" i="1" s="1"/>
  <c r="AK47" i="1" s="1"/>
  <c r="AJ48" i="1" s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AP44" i="1"/>
  <c r="AO45" i="1" s="1"/>
  <c r="AN46" i="1" s="1"/>
  <c r="AM44" i="1"/>
  <c r="AL45" i="1" s="1"/>
  <c r="AK46" i="1" s="1"/>
  <c r="AJ47" i="1" s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AP43" i="1"/>
  <c r="AO44" i="1" s="1"/>
  <c r="AN45" i="1" s="1"/>
  <c r="AM46" i="1" l="1"/>
  <c r="AL47" i="1" s="1"/>
  <c r="AK48" i="1" s="1"/>
  <c r="AJ49" i="1" s="1"/>
  <c r="AI50" i="1" s="1"/>
  <c r="AH51" i="1" s="1"/>
  <c r="AG52" i="1" s="1"/>
  <c r="AF53" i="1" s="1"/>
  <c r="AE54" i="1" s="1"/>
  <c r="AD55" i="1" s="1"/>
  <c r="AC56" i="1" s="1"/>
  <c r="AB57" i="1" s="1"/>
  <c r="AA58" i="1" s="1"/>
  <c r="Z59" i="1" s="1"/>
  <c r="Y60" i="1" s="1"/>
  <c r="X61" i="1" s="1"/>
  <c r="AP45" i="1"/>
  <c r="AO46" i="1" s="1"/>
  <c r="AN47" i="1" s="1"/>
  <c r="AM47" i="1"/>
  <c r="AL48" i="1" s="1"/>
  <c r="AK49" i="1" s="1"/>
  <c r="AJ50" i="1" s="1"/>
  <c r="AI51" i="1" s="1"/>
  <c r="AH52" i="1" s="1"/>
  <c r="AG53" i="1" s="1"/>
  <c r="AF54" i="1" s="1"/>
  <c r="AE55" i="1" s="1"/>
  <c r="AD56" i="1" s="1"/>
  <c r="AC57" i="1" s="1"/>
  <c r="AB58" i="1" s="1"/>
  <c r="AA59" i="1" s="1"/>
  <c r="Z60" i="1" s="1"/>
  <c r="Y61" i="1" s="1"/>
  <c r="AP46" i="1"/>
  <c r="AO47" i="1" s="1"/>
  <c r="AN48" i="1" s="1"/>
  <c r="AM49" i="1" l="1"/>
  <c r="AL50" i="1" s="1"/>
  <c r="AK51" i="1" s="1"/>
  <c r="AJ52" i="1" s="1"/>
  <c r="AI53" i="1" s="1"/>
  <c r="AH54" i="1" s="1"/>
  <c r="AG55" i="1" s="1"/>
  <c r="AF56" i="1" s="1"/>
  <c r="AE57" i="1" s="1"/>
  <c r="AD58" i="1" s="1"/>
  <c r="AC59" i="1" s="1"/>
  <c r="AB60" i="1" s="1"/>
  <c r="AA61" i="1" s="1"/>
  <c r="AP48" i="1"/>
  <c r="AO49" i="1" s="1"/>
  <c r="AN50" i="1" s="1"/>
  <c r="AM48" i="1"/>
  <c r="AL49" i="1" s="1"/>
  <c r="AK50" i="1" s="1"/>
  <c r="AJ51" i="1" s="1"/>
  <c r="AI52" i="1" s="1"/>
  <c r="AH53" i="1" s="1"/>
  <c r="AG54" i="1" s="1"/>
  <c r="AF55" i="1" s="1"/>
  <c r="AE56" i="1" s="1"/>
  <c r="AD57" i="1" s="1"/>
  <c r="AC58" i="1" s="1"/>
  <c r="AB59" i="1" s="1"/>
  <c r="AA60" i="1" s="1"/>
  <c r="Z61" i="1" s="1"/>
  <c r="AP47" i="1"/>
  <c r="AO48" i="1" s="1"/>
  <c r="AN49" i="1" s="1"/>
  <c r="AM51" i="1" l="1"/>
  <c r="AL52" i="1" s="1"/>
  <c r="AK53" i="1" s="1"/>
  <c r="AJ54" i="1" s="1"/>
  <c r="AI55" i="1" s="1"/>
  <c r="AH56" i="1" s="1"/>
  <c r="AG57" i="1" s="1"/>
  <c r="AF58" i="1" s="1"/>
  <c r="AE59" i="1" s="1"/>
  <c r="AD60" i="1" s="1"/>
  <c r="AC61" i="1" s="1"/>
  <c r="AP50" i="1"/>
  <c r="AO51" i="1" s="1"/>
  <c r="AN52" i="1" s="1"/>
  <c r="AM50" i="1"/>
  <c r="AL51" i="1" s="1"/>
  <c r="AK52" i="1" s="1"/>
  <c r="AP49" i="1"/>
  <c r="AO50" i="1" s="1"/>
  <c r="AN51" i="1" s="1"/>
  <c r="AI54" i="1" l="1"/>
  <c r="AH55" i="1" s="1"/>
  <c r="AG56" i="1" s="1"/>
  <c r="AF57" i="1" s="1"/>
  <c r="AE58" i="1" s="1"/>
  <c r="AD59" i="1" s="1"/>
  <c r="AC60" i="1" s="1"/>
  <c r="AB61" i="1" s="1"/>
  <c r="AJ53" i="1"/>
  <c r="AM52" i="1"/>
  <c r="AL53" i="1" s="1"/>
  <c r="AK54" i="1" s="1"/>
  <c r="AJ55" i="1" s="1"/>
  <c r="AI56" i="1" s="1"/>
  <c r="AH57" i="1" s="1"/>
  <c r="AG58" i="1" s="1"/>
  <c r="AF59" i="1" s="1"/>
  <c r="AE60" i="1" s="1"/>
  <c r="AD61" i="1" s="1"/>
  <c r="AP51" i="1"/>
  <c r="AO52" i="1" s="1"/>
  <c r="AN53" i="1" s="1"/>
  <c r="AP53" i="1" s="1"/>
  <c r="AM53" i="1"/>
  <c r="AL54" i="1" s="1"/>
  <c r="AK55" i="1" s="1"/>
  <c r="AJ56" i="1" s="1"/>
  <c r="AI57" i="1" s="1"/>
  <c r="AH58" i="1" s="1"/>
  <c r="AG59" i="1" s="1"/>
  <c r="AF60" i="1" s="1"/>
  <c r="AE61" i="1" s="1"/>
  <c r="AP52" i="1"/>
  <c r="AO53" i="1" s="1"/>
  <c r="AN54" i="1" s="1"/>
  <c r="AM54" i="1" l="1"/>
  <c r="AL55" i="1" s="1"/>
  <c r="AK56" i="1" s="1"/>
  <c r="AJ57" i="1" s="1"/>
  <c r="AI58" i="1" s="1"/>
  <c r="AH59" i="1" s="1"/>
  <c r="AG60" i="1" s="1"/>
  <c r="AF61" i="1" s="1"/>
  <c r="AO54" i="1"/>
  <c r="AN55" i="1" s="1"/>
  <c r="AM55" i="1"/>
  <c r="AL56" i="1" s="1"/>
  <c r="AK57" i="1" s="1"/>
  <c r="AJ58" i="1" s="1"/>
  <c r="AI59" i="1" s="1"/>
  <c r="AH60" i="1" s="1"/>
  <c r="AG61" i="1" s="1"/>
  <c r="AP54" i="1"/>
  <c r="AO55" i="1" l="1"/>
  <c r="AN56" i="1" s="1"/>
  <c r="AM56" i="1"/>
  <c r="AL57" i="1" s="1"/>
  <c r="AK58" i="1" s="1"/>
  <c r="AJ59" i="1" s="1"/>
  <c r="AI60" i="1" s="1"/>
  <c r="AH61" i="1" s="1"/>
  <c r="AP55" i="1"/>
  <c r="AO56" i="1" s="1"/>
  <c r="AN57" i="1" s="1"/>
  <c r="AM57" i="1" l="1"/>
  <c r="AL58" i="1" s="1"/>
  <c r="AK59" i="1" s="1"/>
  <c r="AJ60" i="1" s="1"/>
  <c r="AI61" i="1" s="1"/>
  <c r="AP56" i="1"/>
  <c r="AO57" i="1" s="1"/>
  <c r="AN58" i="1" s="1"/>
  <c r="AM58" i="1"/>
  <c r="AL59" i="1" s="1"/>
  <c r="AK60" i="1" s="1"/>
  <c r="AJ61" i="1" s="1"/>
  <c r="AP57" i="1"/>
  <c r="AO58" i="1" s="1"/>
  <c r="AN59" i="1" s="1"/>
  <c r="AM59" i="1"/>
  <c r="AL60" i="1" s="1"/>
  <c r="AK61" i="1" s="1"/>
  <c r="AP58" i="1"/>
  <c r="AO59" i="1" s="1"/>
  <c r="AN60" i="1" s="1"/>
  <c r="AM61" i="1" l="1"/>
  <c r="AP60" i="1"/>
  <c r="AO61" i="1" s="1"/>
  <c r="AM60" i="1"/>
  <c r="AL61" i="1" s="1"/>
  <c r="AP59" i="1"/>
  <c r="AO60" i="1" s="1"/>
  <c r="AN61" i="1" s="1"/>
  <c r="AP61" i="1" s="1"/>
</calcChain>
</file>

<file path=xl/sharedStrings.xml><?xml version="1.0" encoding="utf-8"?>
<sst xmlns="http://schemas.openxmlformats.org/spreadsheetml/2006/main" count="2" uniqueCount="2">
  <si>
    <t>ШАГ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</si>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</sst>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EA4A-3F9F-4E9E-8FCE-BCFBE43F8CDA}">
  <dimension ref="A1:AP196"/>
  <sheetViews>
    <sheetView tabSelected="1" topLeftCell="A10" zoomScale="40" zoomScaleNormal="40" workbookViewId="0">
      <selection activeCell="AI10" sqref="AI10"/>
    </sheetView>
  </sheetViews>
  <sheetFormatPr defaultRowHeight="14.4" x14ac:dyDescent="0.3"/>
  <sheetData>
    <row r="1" spans="1:42" x14ac:dyDescent="0.3">
      <c r="A1" s="8" t="s">
        <v>0</v>
      </c>
      <c r="B1" s="2">
        <v>40</v>
      </c>
      <c r="C1" s="2">
        <f>B1-1</f>
        <v>39</v>
      </c>
      <c r="D1" s="2">
        <f t="shared" ref="D1:AO1" si="0">C1-1</f>
        <v>38</v>
      </c>
      <c r="E1" s="2">
        <f t="shared" si="0"/>
        <v>37</v>
      </c>
      <c r="F1" s="2">
        <f t="shared" si="0"/>
        <v>36</v>
      </c>
      <c r="G1" s="2">
        <f t="shared" si="0"/>
        <v>35</v>
      </c>
      <c r="H1" s="2">
        <f t="shared" si="0"/>
        <v>34</v>
      </c>
      <c r="I1" s="2">
        <f t="shared" si="0"/>
        <v>33</v>
      </c>
      <c r="J1" s="2">
        <f t="shared" si="0"/>
        <v>32</v>
      </c>
      <c r="K1" s="2">
        <f t="shared" si="0"/>
        <v>31</v>
      </c>
      <c r="L1" s="2">
        <f t="shared" si="0"/>
        <v>30</v>
      </c>
      <c r="M1" s="2">
        <f t="shared" si="0"/>
        <v>29</v>
      </c>
      <c r="N1" s="2">
        <f t="shared" si="0"/>
        <v>28</v>
      </c>
      <c r="O1" s="2">
        <f t="shared" si="0"/>
        <v>27</v>
      </c>
      <c r="P1" s="2">
        <f t="shared" si="0"/>
        <v>26</v>
      </c>
      <c r="Q1" s="2">
        <f t="shared" si="0"/>
        <v>25</v>
      </c>
      <c r="R1" s="2">
        <f t="shared" si="0"/>
        <v>24</v>
      </c>
      <c r="S1" s="2">
        <f t="shared" si="0"/>
        <v>23</v>
      </c>
      <c r="T1" s="2">
        <f t="shared" si="0"/>
        <v>22</v>
      </c>
      <c r="U1" s="3">
        <f t="shared" si="0"/>
        <v>21</v>
      </c>
      <c r="V1" s="2">
        <f t="shared" si="0"/>
        <v>20</v>
      </c>
      <c r="W1" s="3">
        <f t="shared" si="0"/>
        <v>19</v>
      </c>
      <c r="X1" s="2">
        <f t="shared" si="0"/>
        <v>18</v>
      </c>
      <c r="Y1" s="2">
        <f t="shared" si="0"/>
        <v>17</v>
      </c>
      <c r="Z1" s="2">
        <f t="shared" si="0"/>
        <v>16</v>
      </c>
      <c r="AA1" s="2">
        <f t="shared" si="0"/>
        <v>15</v>
      </c>
      <c r="AB1" s="2">
        <f t="shared" si="0"/>
        <v>14</v>
      </c>
      <c r="AC1" s="2">
        <f t="shared" si="0"/>
        <v>13</v>
      </c>
      <c r="AD1" s="2">
        <f t="shared" si="0"/>
        <v>12</v>
      </c>
      <c r="AE1" s="2">
        <f t="shared" si="0"/>
        <v>11</v>
      </c>
      <c r="AF1" s="2">
        <f t="shared" si="0"/>
        <v>10</v>
      </c>
      <c r="AG1" s="2">
        <f t="shared" si="0"/>
        <v>9</v>
      </c>
      <c r="AH1" s="2">
        <f t="shared" si="0"/>
        <v>8</v>
      </c>
      <c r="AI1" s="2">
        <f t="shared" si="0"/>
        <v>7</v>
      </c>
      <c r="AJ1" s="2">
        <f t="shared" si="0"/>
        <v>6</v>
      </c>
      <c r="AK1" s="2">
        <f t="shared" si="0"/>
        <v>5</v>
      </c>
      <c r="AL1" s="2">
        <f t="shared" si="0"/>
        <v>4</v>
      </c>
      <c r="AM1" s="2">
        <f t="shared" si="0"/>
        <v>3</v>
      </c>
      <c r="AN1" s="3">
        <f t="shared" si="0"/>
        <v>2</v>
      </c>
      <c r="AO1" s="2">
        <f t="shared" si="0"/>
        <v>1</v>
      </c>
      <c r="AP1" s="4" t="s">
        <v>1</v>
      </c>
    </row>
    <row r="2" spans="1:42" x14ac:dyDescent="0.3">
      <c r="A2" s="9">
        <v>1</v>
      </c>
      <c r="B2" s="5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5">
        <v>1</v>
      </c>
      <c r="V2" s="6">
        <v>1</v>
      </c>
      <c r="W2" s="5">
        <v>1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1</v>
      </c>
      <c r="AF2" s="6">
        <v>1</v>
      </c>
      <c r="AG2" s="6">
        <v>1</v>
      </c>
      <c r="AH2" s="6">
        <v>1</v>
      </c>
      <c r="AI2" s="6">
        <v>1</v>
      </c>
      <c r="AJ2" s="6">
        <v>1</v>
      </c>
      <c r="AK2" s="6">
        <v>1</v>
      </c>
      <c r="AL2" s="6">
        <v>1</v>
      </c>
      <c r="AM2" s="6">
        <v>1</v>
      </c>
      <c r="AN2" s="5">
        <v>1</v>
      </c>
      <c r="AO2" s="6">
        <v>1</v>
      </c>
      <c r="AP2" s="7">
        <f>--_xlfn.XOR(B2,U2, W2, AN2)</f>
        <v>0</v>
      </c>
    </row>
    <row r="3" spans="1:42" x14ac:dyDescent="0.3">
      <c r="A3" s="9">
        <f>A2+1</f>
        <v>2</v>
      </c>
      <c r="B3" s="5">
        <f t="shared" ref="B3:AM9" si="1">C2</f>
        <v>1</v>
      </c>
      <c r="C3" s="11">
        <f t="shared" si="1"/>
        <v>1</v>
      </c>
      <c r="D3" s="11">
        <f t="shared" si="1"/>
        <v>1</v>
      </c>
      <c r="E3" s="11">
        <f t="shared" si="1"/>
        <v>1</v>
      </c>
      <c r="F3" s="11">
        <f t="shared" si="1"/>
        <v>1</v>
      </c>
      <c r="G3" s="11">
        <f t="shared" si="1"/>
        <v>1</v>
      </c>
      <c r="H3" s="11">
        <f t="shared" si="1"/>
        <v>1</v>
      </c>
      <c r="I3" s="11">
        <f t="shared" si="1"/>
        <v>1</v>
      </c>
      <c r="J3" s="11">
        <f t="shared" si="1"/>
        <v>1</v>
      </c>
      <c r="K3" s="11">
        <f t="shared" si="1"/>
        <v>1</v>
      </c>
      <c r="L3" s="11">
        <f t="shared" si="1"/>
        <v>1</v>
      </c>
      <c r="M3" s="11">
        <f t="shared" si="1"/>
        <v>1</v>
      </c>
      <c r="N3" s="11">
        <f t="shared" si="1"/>
        <v>1</v>
      </c>
      <c r="O3" s="11">
        <f t="shared" si="1"/>
        <v>1</v>
      </c>
      <c r="P3" s="11">
        <f t="shared" si="1"/>
        <v>1</v>
      </c>
      <c r="Q3" s="11">
        <f>R2</f>
        <v>1</v>
      </c>
      <c r="R3" s="11">
        <f t="shared" si="1"/>
        <v>1</v>
      </c>
      <c r="S3" s="11">
        <f t="shared" si="1"/>
        <v>1</v>
      </c>
      <c r="T3" s="11">
        <f t="shared" si="1"/>
        <v>1</v>
      </c>
      <c r="U3" s="5">
        <f t="shared" si="1"/>
        <v>1</v>
      </c>
      <c r="V3" s="11">
        <f t="shared" si="1"/>
        <v>1</v>
      </c>
      <c r="W3" s="5">
        <f t="shared" si="1"/>
        <v>1</v>
      </c>
      <c r="X3" s="11">
        <f t="shared" si="1"/>
        <v>1</v>
      </c>
      <c r="Y3" s="11">
        <f t="shared" si="1"/>
        <v>1</v>
      </c>
      <c r="Z3" s="11">
        <f t="shared" si="1"/>
        <v>1</v>
      </c>
      <c r="AA3" s="11">
        <f t="shared" si="1"/>
        <v>1</v>
      </c>
      <c r="AB3" s="11">
        <f t="shared" si="1"/>
        <v>1</v>
      </c>
      <c r="AC3" s="11">
        <f t="shared" si="1"/>
        <v>1</v>
      </c>
      <c r="AD3" s="11">
        <f t="shared" si="1"/>
        <v>1</v>
      </c>
      <c r="AE3" s="11">
        <f t="shared" si="1"/>
        <v>1</v>
      </c>
      <c r="AF3" s="11">
        <f t="shared" si="1"/>
        <v>1</v>
      </c>
      <c r="AG3" s="11">
        <f t="shared" si="1"/>
        <v>1</v>
      </c>
      <c r="AH3" s="11">
        <f t="shared" si="1"/>
        <v>1</v>
      </c>
      <c r="AI3" s="11">
        <f t="shared" si="1"/>
        <v>1</v>
      </c>
      <c r="AJ3" s="11">
        <f t="shared" si="1"/>
        <v>1</v>
      </c>
      <c r="AK3" s="11">
        <f t="shared" si="1"/>
        <v>1</v>
      </c>
      <c r="AL3" s="11">
        <f t="shared" si="1"/>
        <v>1</v>
      </c>
      <c r="AM3" s="11">
        <f t="shared" si="1"/>
        <v>1</v>
      </c>
      <c r="AN3" s="5">
        <f>AO2</f>
        <v>1</v>
      </c>
      <c r="AO3" s="6">
        <f>AP2</f>
        <v>0</v>
      </c>
      <c r="AP3" s="7">
        <f t="shared" ref="AP3" si="2">--_xlfn.XOR(B3,U3, W3, AN3)</f>
        <v>0</v>
      </c>
    </row>
    <row r="4" spans="1:42" x14ac:dyDescent="0.3">
      <c r="A4" s="9">
        <f t="shared" ref="A4:A60" si="3">A3+1</f>
        <v>3</v>
      </c>
      <c r="B4" s="5">
        <f t="shared" si="1"/>
        <v>1</v>
      </c>
      <c r="C4" s="11">
        <f t="shared" si="1"/>
        <v>1</v>
      </c>
      <c r="D4" s="11">
        <f t="shared" si="1"/>
        <v>1</v>
      </c>
      <c r="E4" s="11">
        <f t="shared" si="1"/>
        <v>1</v>
      </c>
      <c r="F4" s="11">
        <f t="shared" si="1"/>
        <v>1</v>
      </c>
      <c r="G4" s="11">
        <f t="shared" si="1"/>
        <v>1</v>
      </c>
      <c r="H4" s="11">
        <f t="shared" si="1"/>
        <v>1</v>
      </c>
      <c r="I4" s="11">
        <f t="shared" si="1"/>
        <v>1</v>
      </c>
      <c r="J4" s="11">
        <f t="shared" si="1"/>
        <v>1</v>
      </c>
      <c r="K4" s="11">
        <f t="shared" si="1"/>
        <v>1</v>
      </c>
      <c r="L4" s="11">
        <f t="shared" si="1"/>
        <v>1</v>
      </c>
      <c r="M4" s="11">
        <f t="shared" si="1"/>
        <v>1</v>
      </c>
      <c r="N4" s="11">
        <f t="shared" si="1"/>
        <v>1</v>
      </c>
      <c r="O4" s="11">
        <f t="shared" si="1"/>
        <v>1</v>
      </c>
      <c r="P4" s="11">
        <f t="shared" si="1"/>
        <v>1</v>
      </c>
      <c r="Q4" s="11">
        <f t="shared" si="1"/>
        <v>1</v>
      </c>
      <c r="R4" s="11">
        <f t="shared" si="1"/>
        <v>1</v>
      </c>
      <c r="S4" s="11">
        <f t="shared" si="1"/>
        <v>1</v>
      </c>
      <c r="T4" s="11">
        <f t="shared" si="1"/>
        <v>1</v>
      </c>
      <c r="U4" s="5">
        <f t="shared" si="1"/>
        <v>1</v>
      </c>
      <c r="V4" s="11">
        <f t="shared" si="1"/>
        <v>1</v>
      </c>
      <c r="W4" s="5">
        <f t="shared" si="1"/>
        <v>1</v>
      </c>
      <c r="X4" s="11">
        <f t="shared" si="1"/>
        <v>1</v>
      </c>
      <c r="Y4" s="11">
        <f t="shared" si="1"/>
        <v>1</v>
      </c>
      <c r="Z4" s="11">
        <f t="shared" si="1"/>
        <v>1</v>
      </c>
      <c r="AA4" s="11">
        <f t="shared" si="1"/>
        <v>1</v>
      </c>
      <c r="AB4" s="11">
        <f t="shared" si="1"/>
        <v>1</v>
      </c>
      <c r="AC4" s="11">
        <f t="shared" si="1"/>
        <v>1</v>
      </c>
      <c r="AD4" s="11">
        <f t="shared" si="1"/>
        <v>1</v>
      </c>
      <c r="AE4" s="11">
        <f t="shared" si="1"/>
        <v>1</v>
      </c>
      <c r="AF4" s="11">
        <f t="shared" si="1"/>
        <v>1</v>
      </c>
      <c r="AG4" s="11">
        <f t="shared" si="1"/>
        <v>1</v>
      </c>
      <c r="AH4" s="11">
        <f t="shared" si="1"/>
        <v>1</v>
      </c>
      <c r="AI4" s="11">
        <f t="shared" si="1"/>
        <v>1</v>
      </c>
      <c r="AJ4" s="11">
        <f t="shared" si="1"/>
        <v>1</v>
      </c>
      <c r="AK4" s="11">
        <f t="shared" si="1"/>
        <v>1</v>
      </c>
      <c r="AL4" s="11">
        <f t="shared" si="1"/>
        <v>1</v>
      </c>
      <c r="AM4" s="11">
        <f t="shared" si="1"/>
        <v>1</v>
      </c>
      <c r="AN4" s="5">
        <f t="shared" ref="AN4:AO35" si="4">AO3</f>
        <v>0</v>
      </c>
      <c r="AO4" s="6">
        <f t="shared" si="4"/>
        <v>0</v>
      </c>
      <c r="AP4" s="7">
        <f>--_xlfn.XOR(B4,U4, W4, AN4)</f>
        <v>1</v>
      </c>
    </row>
    <row r="5" spans="1:42" x14ac:dyDescent="0.3">
      <c r="A5" s="9">
        <f t="shared" si="3"/>
        <v>4</v>
      </c>
      <c r="B5" s="5">
        <f t="shared" si="1"/>
        <v>1</v>
      </c>
      <c r="C5" s="11">
        <f t="shared" si="1"/>
        <v>1</v>
      </c>
      <c r="D5" s="11">
        <f t="shared" si="1"/>
        <v>1</v>
      </c>
      <c r="E5" s="11">
        <f t="shared" si="1"/>
        <v>1</v>
      </c>
      <c r="F5" s="11">
        <f t="shared" si="1"/>
        <v>1</v>
      </c>
      <c r="G5" s="11">
        <f t="shared" si="1"/>
        <v>1</v>
      </c>
      <c r="H5" s="11">
        <f t="shared" si="1"/>
        <v>1</v>
      </c>
      <c r="I5" s="11">
        <f t="shared" si="1"/>
        <v>1</v>
      </c>
      <c r="J5" s="11">
        <f t="shared" si="1"/>
        <v>1</v>
      </c>
      <c r="K5" s="11">
        <f t="shared" si="1"/>
        <v>1</v>
      </c>
      <c r="L5" s="11">
        <f t="shared" si="1"/>
        <v>1</v>
      </c>
      <c r="M5" s="11">
        <f t="shared" si="1"/>
        <v>1</v>
      </c>
      <c r="N5" s="11">
        <f t="shared" si="1"/>
        <v>1</v>
      </c>
      <c r="O5" s="11">
        <f t="shared" si="1"/>
        <v>1</v>
      </c>
      <c r="P5" s="11">
        <f t="shared" si="1"/>
        <v>1</v>
      </c>
      <c r="Q5" s="11">
        <f t="shared" si="1"/>
        <v>1</v>
      </c>
      <c r="R5" s="11">
        <f t="shared" si="1"/>
        <v>1</v>
      </c>
      <c r="S5" s="11">
        <f t="shared" si="1"/>
        <v>1</v>
      </c>
      <c r="T5" s="11">
        <f t="shared" si="1"/>
        <v>1</v>
      </c>
      <c r="U5" s="5">
        <f t="shared" si="1"/>
        <v>1</v>
      </c>
      <c r="V5" s="11">
        <f t="shared" si="1"/>
        <v>1</v>
      </c>
      <c r="W5" s="5">
        <f t="shared" si="1"/>
        <v>1</v>
      </c>
      <c r="X5" s="11">
        <f t="shared" si="1"/>
        <v>1</v>
      </c>
      <c r="Y5" s="11">
        <f t="shared" si="1"/>
        <v>1</v>
      </c>
      <c r="Z5" s="11">
        <f t="shared" si="1"/>
        <v>1</v>
      </c>
      <c r="AA5" s="11">
        <f t="shared" si="1"/>
        <v>1</v>
      </c>
      <c r="AB5" s="11">
        <f t="shared" si="1"/>
        <v>1</v>
      </c>
      <c r="AC5" s="11">
        <f t="shared" si="1"/>
        <v>1</v>
      </c>
      <c r="AD5" s="11">
        <f t="shared" si="1"/>
        <v>1</v>
      </c>
      <c r="AE5" s="11">
        <f t="shared" si="1"/>
        <v>1</v>
      </c>
      <c r="AF5" s="11">
        <f t="shared" si="1"/>
        <v>1</v>
      </c>
      <c r="AG5" s="11">
        <f t="shared" si="1"/>
        <v>1</v>
      </c>
      <c r="AH5" s="11">
        <f t="shared" si="1"/>
        <v>1</v>
      </c>
      <c r="AI5" s="11">
        <f t="shared" si="1"/>
        <v>1</v>
      </c>
      <c r="AJ5" s="11">
        <f t="shared" si="1"/>
        <v>1</v>
      </c>
      <c r="AK5" s="11">
        <f t="shared" si="1"/>
        <v>1</v>
      </c>
      <c r="AL5" s="11">
        <f t="shared" si="1"/>
        <v>1</v>
      </c>
      <c r="AM5" s="11">
        <f t="shared" si="1"/>
        <v>0</v>
      </c>
      <c r="AN5" s="5">
        <f t="shared" si="4"/>
        <v>0</v>
      </c>
      <c r="AO5" s="6">
        <f t="shared" si="4"/>
        <v>1</v>
      </c>
      <c r="AP5" s="7">
        <f t="shared" ref="AP4:AP61" si="5">--_xlfn.XOR(B5,U5, W5, AN5)</f>
        <v>1</v>
      </c>
    </row>
    <row r="6" spans="1:42" x14ac:dyDescent="0.3">
      <c r="A6" s="9">
        <f t="shared" si="3"/>
        <v>5</v>
      </c>
      <c r="B6" s="5">
        <f t="shared" si="1"/>
        <v>1</v>
      </c>
      <c r="C6" s="11">
        <f t="shared" si="1"/>
        <v>1</v>
      </c>
      <c r="D6" s="11">
        <f t="shared" si="1"/>
        <v>1</v>
      </c>
      <c r="E6" s="11">
        <f t="shared" si="1"/>
        <v>1</v>
      </c>
      <c r="F6" s="11">
        <f t="shared" si="1"/>
        <v>1</v>
      </c>
      <c r="G6" s="11">
        <f t="shared" si="1"/>
        <v>1</v>
      </c>
      <c r="H6" s="11">
        <f t="shared" si="1"/>
        <v>1</v>
      </c>
      <c r="I6" s="11">
        <f t="shared" si="1"/>
        <v>1</v>
      </c>
      <c r="J6" s="11">
        <f t="shared" si="1"/>
        <v>1</v>
      </c>
      <c r="K6" s="11">
        <f t="shared" si="1"/>
        <v>1</v>
      </c>
      <c r="L6" s="11">
        <f t="shared" si="1"/>
        <v>1</v>
      </c>
      <c r="M6" s="11">
        <f t="shared" si="1"/>
        <v>1</v>
      </c>
      <c r="N6" s="11">
        <f t="shared" si="1"/>
        <v>1</v>
      </c>
      <c r="O6" s="11">
        <f t="shared" si="1"/>
        <v>1</v>
      </c>
      <c r="P6" s="11">
        <f t="shared" si="1"/>
        <v>1</v>
      </c>
      <c r="Q6" s="11">
        <f t="shared" si="1"/>
        <v>1</v>
      </c>
      <c r="R6" s="11">
        <f t="shared" si="1"/>
        <v>1</v>
      </c>
      <c r="S6" s="11">
        <f t="shared" si="1"/>
        <v>1</v>
      </c>
      <c r="T6" s="11">
        <f t="shared" si="1"/>
        <v>1</v>
      </c>
      <c r="U6" s="5">
        <f t="shared" si="1"/>
        <v>1</v>
      </c>
      <c r="V6" s="11">
        <f t="shared" si="1"/>
        <v>1</v>
      </c>
      <c r="W6" s="5">
        <f t="shared" si="1"/>
        <v>1</v>
      </c>
      <c r="X6" s="11">
        <f t="shared" si="1"/>
        <v>1</v>
      </c>
      <c r="Y6" s="11">
        <f t="shared" si="1"/>
        <v>1</v>
      </c>
      <c r="Z6" s="11">
        <f t="shared" si="1"/>
        <v>1</v>
      </c>
      <c r="AA6" s="11">
        <f t="shared" si="1"/>
        <v>1</v>
      </c>
      <c r="AB6" s="11">
        <f t="shared" si="1"/>
        <v>1</v>
      </c>
      <c r="AC6" s="11">
        <f t="shared" si="1"/>
        <v>1</v>
      </c>
      <c r="AD6" s="11">
        <f t="shared" si="1"/>
        <v>1</v>
      </c>
      <c r="AE6" s="11">
        <f t="shared" si="1"/>
        <v>1</v>
      </c>
      <c r="AF6" s="11">
        <f t="shared" si="1"/>
        <v>1</v>
      </c>
      <c r="AG6" s="11">
        <f t="shared" si="1"/>
        <v>1</v>
      </c>
      <c r="AH6" s="11">
        <f t="shared" si="1"/>
        <v>1</v>
      </c>
      <c r="AI6" s="11">
        <f t="shared" si="1"/>
        <v>1</v>
      </c>
      <c r="AJ6" s="11">
        <f t="shared" si="1"/>
        <v>1</v>
      </c>
      <c r="AK6" s="11">
        <f t="shared" si="1"/>
        <v>1</v>
      </c>
      <c r="AL6" s="11">
        <f t="shared" si="1"/>
        <v>0</v>
      </c>
      <c r="AM6" s="11">
        <f t="shared" si="1"/>
        <v>0</v>
      </c>
      <c r="AN6" s="5">
        <f t="shared" si="4"/>
        <v>1</v>
      </c>
      <c r="AO6" s="6">
        <f t="shared" si="4"/>
        <v>1</v>
      </c>
      <c r="AP6" s="7">
        <f t="shared" si="5"/>
        <v>0</v>
      </c>
    </row>
    <row r="7" spans="1:42" x14ac:dyDescent="0.3">
      <c r="A7" s="9">
        <f t="shared" si="3"/>
        <v>6</v>
      </c>
      <c r="B7" s="5">
        <f t="shared" si="1"/>
        <v>1</v>
      </c>
      <c r="C7" s="11">
        <f t="shared" si="1"/>
        <v>1</v>
      </c>
      <c r="D7" s="11">
        <f t="shared" si="1"/>
        <v>1</v>
      </c>
      <c r="E7" s="11">
        <f t="shared" si="1"/>
        <v>1</v>
      </c>
      <c r="F7" s="11">
        <f t="shared" si="1"/>
        <v>1</v>
      </c>
      <c r="G7" s="11">
        <f t="shared" si="1"/>
        <v>1</v>
      </c>
      <c r="H7" s="11">
        <f t="shared" si="1"/>
        <v>1</v>
      </c>
      <c r="I7" s="11">
        <f t="shared" si="1"/>
        <v>1</v>
      </c>
      <c r="J7" s="11">
        <f t="shared" si="1"/>
        <v>1</v>
      </c>
      <c r="K7" s="11">
        <f t="shared" si="1"/>
        <v>1</v>
      </c>
      <c r="L7" s="11">
        <f t="shared" si="1"/>
        <v>1</v>
      </c>
      <c r="M7" s="11">
        <f t="shared" si="1"/>
        <v>1</v>
      </c>
      <c r="N7" s="11">
        <f t="shared" si="1"/>
        <v>1</v>
      </c>
      <c r="O7" s="11">
        <f t="shared" si="1"/>
        <v>1</v>
      </c>
      <c r="P7" s="11">
        <f t="shared" si="1"/>
        <v>1</v>
      </c>
      <c r="Q7" s="11">
        <f t="shared" si="1"/>
        <v>1</v>
      </c>
      <c r="R7" s="11">
        <f t="shared" si="1"/>
        <v>1</v>
      </c>
      <c r="S7" s="11">
        <f t="shared" si="1"/>
        <v>1</v>
      </c>
      <c r="T7" s="11">
        <f t="shared" si="1"/>
        <v>1</v>
      </c>
      <c r="U7" s="5">
        <f t="shared" si="1"/>
        <v>1</v>
      </c>
      <c r="V7" s="11">
        <f t="shared" si="1"/>
        <v>1</v>
      </c>
      <c r="W7" s="5">
        <f t="shared" si="1"/>
        <v>1</v>
      </c>
      <c r="X7" s="11">
        <f t="shared" si="1"/>
        <v>1</v>
      </c>
      <c r="Y7" s="11">
        <f t="shared" si="1"/>
        <v>1</v>
      </c>
      <c r="Z7" s="11">
        <f t="shared" si="1"/>
        <v>1</v>
      </c>
      <c r="AA7" s="11">
        <f t="shared" si="1"/>
        <v>1</v>
      </c>
      <c r="AB7" s="11">
        <f t="shared" si="1"/>
        <v>1</v>
      </c>
      <c r="AC7" s="11">
        <f t="shared" si="1"/>
        <v>1</v>
      </c>
      <c r="AD7" s="11">
        <f t="shared" si="1"/>
        <v>1</v>
      </c>
      <c r="AE7" s="11">
        <f t="shared" si="1"/>
        <v>1</v>
      </c>
      <c r="AF7" s="11">
        <f t="shared" si="1"/>
        <v>1</v>
      </c>
      <c r="AG7" s="11">
        <f t="shared" si="1"/>
        <v>1</v>
      </c>
      <c r="AH7" s="11">
        <f t="shared" si="1"/>
        <v>1</v>
      </c>
      <c r="AI7" s="11">
        <f t="shared" si="1"/>
        <v>1</v>
      </c>
      <c r="AJ7" s="11">
        <f t="shared" si="1"/>
        <v>1</v>
      </c>
      <c r="AK7" s="11">
        <f t="shared" si="1"/>
        <v>0</v>
      </c>
      <c r="AL7" s="11">
        <f t="shared" si="1"/>
        <v>0</v>
      </c>
      <c r="AM7" s="11">
        <f t="shared" si="1"/>
        <v>1</v>
      </c>
      <c r="AN7" s="5">
        <f t="shared" si="4"/>
        <v>1</v>
      </c>
      <c r="AO7" s="6">
        <f t="shared" si="4"/>
        <v>0</v>
      </c>
      <c r="AP7" s="7">
        <f t="shared" si="5"/>
        <v>0</v>
      </c>
    </row>
    <row r="8" spans="1:42" x14ac:dyDescent="0.3">
      <c r="A8" s="9">
        <f t="shared" si="3"/>
        <v>7</v>
      </c>
      <c r="B8" s="5">
        <f t="shared" si="1"/>
        <v>1</v>
      </c>
      <c r="C8" s="11">
        <f t="shared" si="1"/>
        <v>1</v>
      </c>
      <c r="D8" s="11">
        <f t="shared" si="1"/>
        <v>1</v>
      </c>
      <c r="E8" s="11">
        <f t="shared" si="1"/>
        <v>1</v>
      </c>
      <c r="F8" s="11">
        <f t="shared" si="1"/>
        <v>1</v>
      </c>
      <c r="G8" s="11">
        <f t="shared" si="1"/>
        <v>1</v>
      </c>
      <c r="H8" s="11">
        <f t="shared" si="1"/>
        <v>1</v>
      </c>
      <c r="I8" s="11">
        <f t="shared" si="1"/>
        <v>1</v>
      </c>
      <c r="J8" s="11">
        <f t="shared" si="1"/>
        <v>1</v>
      </c>
      <c r="K8" s="11">
        <f t="shared" si="1"/>
        <v>1</v>
      </c>
      <c r="L8" s="11">
        <f t="shared" si="1"/>
        <v>1</v>
      </c>
      <c r="M8" s="11">
        <f t="shared" si="1"/>
        <v>1</v>
      </c>
      <c r="N8" s="11">
        <f t="shared" si="1"/>
        <v>1</v>
      </c>
      <c r="O8" s="11">
        <f t="shared" si="1"/>
        <v>1</v>
      </c>
      <c r="P8" s="11">
        <f t="shared" si="1"/>
        <v>1</v>
      </c>
      <c r="Q8" s="11">
        <f t="shared" si="1"/>
        <v>1</v>
      </c>
      <c r="R8" s="11">
        <f t="shared" si="1"/>
        <v>1</v>
      </c>
      <c r="S8" s="11">
        <f t="shared" si="1"/>
        <v>1</v>
      </c>
      <c r="T8" s="11">
        <f t="shared" si="1"/>
        <v>1</v>
      </c>
      <c r="U8" s="5">
        <f t="shared" si="1"/>
        <v>1</v>
      </c>
      <c r="V8" s="11">
        <f t="shared" si="1"/>
        <v>1</v>
      </c>
      <c r="W8" s="5">
        <f t="shared" si="1"/>
        <v>1</v>
      </c>
      <c r="X8" s="11">
        <f t="shared" si="1"/>
        <v>1</v>
      </c>
      <c r="Y8" s="11">
        <f t="shared" si="1"/>
        <v>1</v>
      </c>
      <c r="Z8" s="11">
        <f t="shared" si="1"/>
        <v>1</v>
      </c>
      <c r="AA8" s="11">
        <f t="shared" si="1"/>
        <v>1</v>
      </c>
      <c r="AB8" s="11">
        <f t="shared" si="1"/>
        <v>1</v>
      </c>
      <c r="AC8" s="11">
        <f t="shared" si="1"/>
        <v>1</v>
      </c>
      <c r="AD8" s="11">
        <f t="shared" si="1"/>
        <v>1</v>
      </c>
      <c r="AE8" s="11">
        <f t="shared" si="1"/>
        <v>1</v>
      </c>
      <c r="AF8" s="11">
        <f t="shared" si="1"/>
        <v>1</v>
      </c>
      <c r="AG8" s="11">
        <f t="shared" si="1"/>
        <v>1</v>
      </c>
      <c r="AH8" s="11">
        <f t="shared" si="1"/>
        <v>1</v>
      </c>
      <c r="AI8" s="11">
        <f t="shared" si="1"/>
        <v>1</v>
      </c>
      <c r="AJ8" s="11">
        <f t="shared" si="1"/>
        <v>0</v>
      </c>
      <c r="AK8" s="11">
        <f t="shared" si="1"/>
        <v>0</v>
      </c>
      <c r="AL8" s="11">
        <f t="shared" si="1"/>
        <v>1</v>
      </c>
      <c r="AM8" s="11">
        <f t="shared" si="1"/>
        <v>1</v>
      </c>
      <c r="AN8" s="5">
        <f t="shared" si="4"/>
        <v>0</v>
      </c>
      <c r="AO8" s="6">
        <f t="shared" si="4"/>
        <v>0</v>
      </c>
      <c r="AP8" s="7">
        <f t="shared" si="5"/>
        <v>1</v>
      </c>
    </row>
    <row r="9" spans="1:42" x14ac:dyDescent="0.3">
      <c r="A9" s="9">
        <f t="shared" si="3"/>
        <v>8</v>
      </c>
      <c r="B9" s="5">
        <f t="shared" si="1"/>
        <v>1</v>
      </c>
      <c r="C9" s="11">
        <f t="shared" si="1"/>
        <v>1</v>
      </c>
      <c r="D9" s="11">
        <f t="shared" si="1"/>
        <v>1</v>
      </c>
      <c r="E9" s="11">
        <f t="shared" si="1"/>
        <v>1</v>
      </c>
      <c r="F9" s="11">
        <f t="shared" si="1"/>
        <v>1</v>
      </c>
      <c r="G9" s="11">
        <f t="shared" si="1"/>
        <v>1</v>
      </c>
      <c r="H9" s="11">
        <f t="shared" si="1"/>
        <v>1</v>
      </c>
      <c r="I9" s="11">
        <f t="shared" si="1"/>
        <v>1</v>
      </c>
      <c r="J9" s="11">
        <f t="shared" si="1"/>
        <v>1</v>
      </c>
      <c r="K9" s="11">
        <f t="shared" si="1"/>
        <v>1</v>
      </c>
      <c r="L9" s="11">
        <f t="shared" si="1"/>
        <v>1</v>
      </c>
      <c r="M9" s="11">
        <f t="shared" si="1"/>
        <v>1</v>
      </c>
      <c r="N9" s="11">
        <f t="shared" si="1"/>
        <v>1</v>
      </c>
      <c r="O9" s="11">
        <f t="shared" si="1"/>
        <v>1</v>
      </c>
      <c r="P9" s="11">
        <f t="shared" si="1"/>
        <v>1</v>
      </c>
      <c r="Q9" s="11">
        <f t="shared" si="1"/>
        <v>1</v>
      </c>
      <c r="R9" s="11">
        <f t="shared" si="1"/>
        <v>1</v>
      </c>
      <c r="S9" s="11">
        <f t="shared" si="1"/>
        <v>1</v>
      </c>
      <c r="T9" s="11">
        <f t="shared" si="1"/>
        <v>1</v>
      </c>
      <c r="U9" s="5">
        <f t="shared" si="1"/>
        <v>1</v>
      </c>
      <c r="V9" s="11">
        <f t="shared" si="1"/>
        <v>1</v>
      </c>
      <c r="W9" s="5">
        <f t="shared" si="1"/>
        <v>1</v>
      </c>
      <c r="X9" s="11">
        <f t="shared" si="1"/>
        <v>1</v>
      </c>
      <c r="Y9" s="11">
        <f t="shared" si="1"/>
        <v>1</v>
      </c>
      <c r="Z9" s="11">
        <f t="shared" si="1"/>
        <v>1</v>
      </c>
      <c r="AA9" s="11">
        <f t="shared" si="1"/>
        <v>1</v>
      </c>
      <c r="AB9" s="11">
        <f t="shared" si="1"/>
        <v>1</v>
      </c>
      <c r="AC9" s="11">
        <f t="shared" ref="AC9:AM24" si="6">AD8</f>
        <v>1</v>
      </c>
      <c r="AD9" s="11">
        <f t="shared" si="6"/>
        <v>1</v>
      </c>
      <c r="AE9" s="11">
        <f t="shared" si="6"/>
        <v>1</v>
      </c>
      <c r="AF9" s="11">
        <f t="shared" si="6"/>
        <v>1</v>
      </c>
      <c r="AG9" s="11">
        <f t="shared" si="6"/>
        <v>1</v>
      </c>
      <c r="AH9" s="11">
        <f t="shared" si="6"/>
        <v>1</v>
      </c>
      <c r="AI9" s="11">
        <f t="shared" si="6"/>
        <v>0</v>
      </c>
      <c r="AJ9" s="11">
        <f t="shared" si="6"/>
        <v>0</v>
      </c>
      <c r="AK9" s="11">
        <f t="shared" si="6"/>
        <v>1</v>
      </c>
      <c r="AL9" s="11">
        <f t="shared" si="6"/>
        <v>1</v>
      </c>
      <c r="AM9" s="11">
        <f t="shared" si="6"/>
        <v>0</v>
      </c>
      <c r="AN9" s="5">
        <f t="shared" si="4"/>
        <v>0</v>
      </c>
      <c r="AO9" s="6">
        <f t="shared" si="4"/>
        <v>1</v>
      </c>
      <c r="AP9" s="7">
        <f t="shared" si="5"/>
        <v>1</v>
      </c>
    </row>
    <row r="10" spans="1:42" x14ac:dyDescent="0.3">
      <c r="A10" s="9">
        <f t="shared" si="3"/>
        <v>9</v>
      </c>
      <c r="B10" s="5">
        <f t="shared" ref="B10:Q25" si="7">C9</f>
        <v>1</v>
      </c>
      <c r="C10" s="11">
        <f t="shared" si="7"/>
        <v>1</v>
      </c>
      <c r="D10" s="11">
        <f t="shared" si="7"/>
        <v>1</v>
      </c>
      <c r="E10" s="11">
        <f t="shared" si="7"/>
        <v>1</v>
      </c>
      <c r="F10" s="11">
        <f t="shared" si="7"/>
        <v>1</v>
      </c>
      <c r="G10" s="11">
        <f t="shared" si="7"/>
        <v>1</v>
      </c>
      <c r="H10" s="11">
        <f t="shared" si="7"/>
        <v>1</v>
      </c>
      <c r="I10" s="11">
        <f t="shared" si="7"/>
        <v>1</v>
      </c>
      <c r="J10" s="11">
        <f t="shared" si="7"/>
        <v>1</v>
      </c>
      <c r="K10" s="11">
        <f t="shared" si="7"/>
        <v>1</v>
      </c>
      <c r="L10" s="11">
        <f t="shared" si="7"/>
        <v>1</v>
      </c>
      <c r="M10" s="11">
        <f t="shared" si="7"/>
        <v>1</v>
      </c>
      <c r="N10" s="11">
        <f t="shared" si="7"/>
        <v>1</v>
      </c>
      <c r="O10" s="11">
        <f t="shared" si="7"/>
        <v>1</v>
      </c>
      <c r="P10" s="11">
        <f t="shared" si="7"/>
        <v>1</v>
      </c>
      <c r="Q10" s="11">
        <f t="shared" si="7"/>
        <v>1</v>
      </c>
      <c r="R10" s="11">
        <f t="shared" ref="R10:AG25" si="8">S9</f>
        <v>1</v>
      </c>
      <c r="S10" s="11">
        <f t="shared" si="8"/>
        <v>1</v>
      </c>
      <c r="T10" s="11">
        <f t="shared" si="8"/>
        <v>1</v>
      </c>
      <c r="U10" s="5">
        <f t="shared" si="8"/>
        <v>1</v>
      </c>
      <c r="V10" s="11">
        <f t="shared" si="8"/>
        <v>1</v>
      </c>
      <c r="W10" s="5">
        <f t="shared" si="8"/>
        <v>1</v>
      </c>
      <c r="X10" s="11">
        <f t="shared" si="8"/>
        <v>1</v>
      </c>
      <c r="Y10" s="11">
        <f t="shared" si="8"/>
        <v>1</v>
      </c>
      <c r="Z10" s="11">
        <f t="shared" si="8"/>
        <v>1</v>
      </c>
      <c r="AA10" s="11">
        <f t="shared" si="8"/>
        <v>1</v>
      </c>
      <c r="AB10" s="11">
        <f t="shared" si="8"/>
        <v>1</v>
      </c>
      <c r="AC10" s="11">
        <f t="shared" si="8"/>
        <v>1</v>
      </c>
      <c r="AD10" s="11">
        <f t="shared" si="8"/>
        <v>1</v>
      </c>
      <c r="AE10" s="11">
        <f t="shared" si="8"/>
        <v>1</v>
      </c>
      <c r="AF10" s="11">
        <f t="shared" si="8"/>
        <v>1</v>
      </c>
      <c r="AG10" s="11">
        <f t="shared" si="8"/>
        <v>1</v>
      </c>
      <c r="AH10" s="11">
        <f t="shared" si="6"/>
        <v>0</v>
      </c>
      <c r="AI10" s="11">
        <f t="shared" si="6"/>
        <v>0</v>
      </c>
      <c r="AJ10" s="11">
        <f t="shared" si="6"/>
        <v>1</v>
      </c>
      <c r="AK10" s="11">
        <f t="shared" si="6"/>
        <v>1</v>
      </c>
      <c r="AL10" s="11">
        <f t="shared" si="6"/>
        <v>0</v>
      </c>
      <c r="AM10" s="11">
        <f t="shared" si="6"/>
        <v>0</v>
      </c>
      <c r="AN10" s="5">
        <f t="shared" si="4"/>
        <v>1</v>
      </c>
      <c r="AO10" s="6">
        <f t="shared" si="4"/>
        <v>1</v>
      </c>
      <c r="AP10" s="7">
        <f t="shared" si="5"/>
        <v>0</v>
      </c>
    </row>
    <row r="11" spans="1:42" x14ac:dyDescent="0.3">
      <c r="A11" s="9">
        <f t="shared" si="3"/>
        <v>10</v>
      </c>
      <c r="B11" s="5">
        <f t="shared" si="7"/>
        <v>1</v>
      </c>
      <c r="C11" s="11">
        <f t="shared" si="7"/>
        <v>1</v>
      </c>
      <c r="D11" s="11">
        <f t="shared" si="7"/>
        <v>1</v>
      </c>
      <c r="E11" s="11">
        <f t="shared" si="7"/>
        <v>1</v>
      </c>
      <c r="F11" s="11">
        <f t="shared" si="7"/>
        <v>1</v>
      </c>
      <c r="G11" s="11">
        <f t="shared" si="7"/>
        <v>1</v>
      </c>
      <c r="H11" s="11">
        <f t="shared" si="7"/>
        <v>1</v>
      </c>
      <c r="I11" s="11">
        <f t="shared" si="7"/>
        <v>1</v>
      </c>
      <c r="J11" s="11">
        <f t="shared" si="7"/>
        <v>1</v>
      </c>
      <c r="K11" s="11">
        <f t="shared" si="7"/>
        <v>1</v>
      </c>
      <c r="L11" s="11">
        <f t="shared" si="7"/>
        <v>1</v>
      </c>
      <c r="M11" s="11">
        <f t="shared" si="7"/>
        <v>1</v>
      </c>
      <c r="N11" s="11">
        <f t="shared" si="7"/>
        <v>1</v>
      </c>
      <c r="O11" s="11">
        <f t="shared" si="7"/>
        <v>1</v>
      </c>
      <c r="P11" s="11">
        <f t="shared" si="7"/>
        <v>1</v>
      </c>
      <c r="Q11" s="11">
        <f t="shared" si="7"/>
        <v>1</v>
      </c>
      <c r="R11" s="11">
        <f t="shared" si="8"/>
        <v>1</v>
      </c>
      <c r="S11" s="11">
        <f t="shared" si="8"/>
        <v>1</v>
      </c>
      <c r="T11" s="11">
        <f t="shared" si="8"/>
        <v>1</v>
      </c>
      <c r="U11" s="5">
        <f t="shared" si="8"/>
        <v>1</v>
      </c>
      <c r="V11" s="11">
        <f t="shared" si="8"/>
        <v>1</v>
      </c>
      <c r="W11" s="5">
        <f t="shared" si="8"/>
        <v>1</v>
      </c>
      <c r="X11" s="11">
        <f t="shared" si="8"/>
        <v>1</v>
      </c>
      <c r="Y11" s="11">
        <f t="shared" si="8"/>
        <v>1</v>
      </c>
      <c r="Z11" s="11">
        <f t="shared" si="8"/>
        <v>1</v>
      </c>
      <c r="AA11" s="11">
        <f t="shared" si="8"/>
        <v>1</v>
      </c>
      <c r="AB11" s="11">
        <f t="shared" si="8"/>
        <v>1</v>
      </c>
      <c r="AC11" s="11">
        <f t="shared" si="8"/>
        <v>1</v>
      </c>
      <c r="AD11" s="11">
        <f t="shared" si="8"/>
        <v>1</v>
      </c>
      <c r="AE11" s="11">
        <f t="shared" si="8"/>
        <v>1</v>
      </c>
      <c r="AF11" s="11">
        <f t="shared" si="8"/>
        <v>1</v>
      </c>
      <c r="AG11" s="11">
        <f t="shared" si="8"/>
        <v>0</v>
      </c>
      <c r="AH11" s="11">
        <f t="shared" si="6"/>
        <v>0</v>
      </c>
      <c r="AI11" s="11">
        <f t="shared" si="6"/>
        <v>1</v>
      </c>
      <c r="AJ11" s="11">
        <f t="shared" si="6"/>
        <v>1</v>
      </c>
      <c r="AK11" s="11">
        <f t="shared" si="6"/>
        <v>0</v>
      </c>
      <c r="AL11" s="11">
        <f t="shared" si="6"/>
        <v>0</v>
      </c>
      <c r="AM11" s="11">
        <f t="shared" si="6"/>
        <v>1</v>
      </c>
      <c r="AN11" s="5">
        <f t="shared" si="4"/>
        <v>1</v>
      </c>
      <c r="AO11" s="6">
        <f t="shared" si="4"/>
        <v>0</v>
      </c>
      <c r="AP11" s="7">
        <f t="shared" si="5"/>
        <v>0</v>
      </c>
    </row>
    <row r="12" spans="1:42" x14ac:dyDescent="0.3">
      <c r="A12" s="9">
        <f t="shared" si="3"/>
        <v>11</v>
      </c>
      <c r="B12" s="5">
        <f t="shared" si="7"/>
        <v>1</v>
      </c>
      <c r="C12" s="11">
        <f t="shared" si="7"/>
        <v>1</v>
      </c>
      <c r="D12" s="11">
        <f t="shared" si="7"/>
        <v>1</v>
      </c>
      <c r="E12" s="11">
        <f t="shared" si="7"/>
        <v>1</v>
      </c>
      <c r="F12" s="11">
        <f t="shared" si="7"/>
        <v>1</v>
      </c>
      <c r="G12" s="11">
        <f t="shared" si="7"/>
        <v>1</v>
      </c>
      <c r="H12" s="11">
        <f t="shared" si="7"/>
        <v>1</v>
      </c>
      <c r="I12" s="11">
        <f t="shared" si="7"/>
        <v>1</v>
      </c>
      <c r="J12" s="11">
        <f t="shared" si="7"/>
        <v>1</v>
      </c>
      <c r="K12" s="11">
        <f t="shared" si="7"/>
        <v>1</v>
      </c>
      <c r="L12" s="11">
        <f t="shared" si="7"/>
        <v>1</v>
      </c>
      <c r="M12" s="11">
        <f t="shared" si="7"/>
        <v>1</v>
      </c>
      <c r="N12" s="11">
        <f t="shared" si="7"/>
        <v>1</v>
      </c>
      <c r="O12" s="11">
        <f t="shared" si="7"/>
        <v>1</v>
      </c>
      <c r="P12" s="11">
        <f t="shared" si="7"/>
        <v>1</v>
      </c>
      <c r="Q12" s="11">
        <f t="shared" si="7"/>
        <v>1</v>
      </c>
      <c r="R12" s="11">
        <f t="shared" si="8"/>
        <v>1</v>
      </c>
      <c r="S12" s="11">
        <f t="shared" si="8"/>
        <v>1</v>
      </c>
      <c r="T12" s="11">
        <f t="shared" si="8"/>
        <v>1</v>
      </c>
      <c r="U12" s="5">
        <f t="shared" si="8"/>
        <v>1</v>
      </c>
      <c r="V12" s="11">
        <f t="shared" si="8"/>
        <v>1</v>
      </c>
      <c r="W12" s="5">
        <f t="shared" si="8"/>
        <v>1</v>
      </c>
      <c r="X12" s="11">
        <f t="shared" si="8"/>
        <v>1</v>
      </c>
      <c r="Y12" s="11">
        <f t="shared" si="8"/>
        <v>1</v>
      </c>
      <c r="Z12" s="11">
        <f t="shared" si="8"/>
        <v>1</v>
      </c>
      <c r="AA12" s="11">
        <f t="shared" si="8"/>
        <v>1</v>
      </c>
      <c r="AB12" s="11">
        <f t="shared" si="8"/>
        <v>1</v>
      </c>
      <c r="AC12" s="11">
        <f t="shared" si="8"/>
        <v>1</v>
      </c>
      <c r="AD12" s="11">
        <f t="shared" si="8"/>
        <v>1</v>
      </c>
      <c r="AE12" s="11">
        <f t="shared" si="8"/>
        <v>1</v>
      </c>
      <c r="AF12" s="11">
        <f t="shared" si="8"/>
        <v>0</v>
      </c>
      <c r="AG12" s="11">
        <f t="shared" si="8"/>
        <v>0</v>
      </c>
      <c r="AH12" s="11">
        <f t="shared" si="6"/>
        <v>1</v>
      </c>
      <c r="AI12" s="11">
        <f t="shared" si="6"/>
        <v>1</v>
      </c>
      <c r="AJ12" s="11">
        <f t="shared" si="6"/>
        <v>0</v>
      </c>
      <c r="AK12" s="11">
        <f t="shared" si="6"/>
        <v>0</v>
      </c>
      <c r="AL12" s="11">
        <f t="shared" si="6"/>
        <v>1</v>
      </c>
      <c r="AM12" s="11">
        <f t="shared" si="6"/>
        <v>1</v>
      </c>
      <c r="AN12" s="5">
        <f t="shared" si="4"/>
        <v>0</v>
      </c>
      <c r="AO12" s="6">
        <f t="shared" si="4"/>
        <v>0</v>
      </c>
      <c r="AP12" s="7">
        <f t="shared" si="5"/>
        <v>1</v>
      </c>
    </row>
    <row r="13" spans="1:42" x14ac:dyDescent="0.3">
      <c r="A13" s="9">
        <f t="shared" si="3"/>
        <v>12</v>
      </c>
      <c r="B13" s="5">
        <f t="shared" si="7"/>
        <v>1</v>
      </c>
      <c r="C13" s="11">
        <f t="shared" si="7"/>
        <v>1</v>
      </c>
      <c r="D13" s="11">
        <f t="shared" si="7"/>
        <v>1</v>
      </c>
      <c r="E13" s="11">
        <f t="shared" si="7"/>
        <v>1</v>
      </c>
      <c r="F13" s="11">
        <f t="shared" si="7"/>
        <v>1</v>
      </c>
      <c r="G13" s="11">
        <f t="shared" si="7"/>
        <v>1</v>
      </c>
      <c r="H13" s="11">
        <f t="shared" si="7"/>
        <v>1</v>
      </c>
      <c r="I13" s="11">
        <f t="shared" si="7"/>
        <v>1</v>
      </c>
      <c r="J13" s="11">
        <f t="shared" si="7"/>
        <v>1</v>
      </c>
      <c r="K13" s="11">
        <f t="shared" si="7"/>
        <v>1</v>
      </c>
      <c r="L13" s="11">
        <f t="shared" si="7"/>
        <v>1</v>
      </c>
      <c r="M13" s="11">
        <f t="shared" si="7"/>
        <v>1</v>
      </c>
      <c r="N13" s="11">
        <f t="shared" si="7"/>
        <v>1</v>
      </c>
      <c r="O13" s="11">
        <f t="shared" si="7"/>
        <v>1</v>
      </c>
      <c r="P13" s="11">
        <f t="shared" si="7"/>
        <v>1</v>
      </c>
      <c r="Q13" s="11">
        <f t="shared" si="7"/>
        <v>1</v>
      </c>
      <c r="R13" s="11">
        <f t="shared" si="8"/>
        <v>1</v>
      </c>
      <c r="S13" s="11">
        <f t="shared" si="8"/>
        <v>1</v>
      </c>
      <c r="T13" s="11">
        <f t="shared" si="8"/>
        <v>1</v>
      </c>
      <c r="U13" s="5">
        <f t="shared" si="8"/>
        <v>1</v>
      </c>
      <c r="V13" s="11">
        <f t="shared" si="8"/>
        <v>1</v>
      </c>
      <c r="W13" s="5">
        <f t="shared" si="8"/>
        <v>1</v>
      </c>
      <c r="X13" s="11">
        <f t="shared" si="8"/>
        <v>1</v>
      </c>
      <c r="Y13" s="11">
        <f t="shared" si="8"/>
        <v>1</v>
      </c>
      <c r="Z13" s="11">
        <f t="shared" si="8"/>
        <v>1</v>
      </c>
      <c r="AA13" s="11">
        <f t="shared" si="8"/>
        <v>1</v>
      </c>
      <c r="AB13" s="11">
        <f t="shared" si="8"/>
        <v>1</v>
      </c>
      <c r="AC13" s="11">
        <f t="shared" si="8"/>
        <v>1</v>
      </c>
      <c r="AD13" s="11">
        <f t="shared" si="8"/>
        <v>1</v>
      </c>
      <c r="AE13" s="11">
        <f t="shared" si="8"/>
        <v>0</v>
      </c>
      <c r="AF13" s="11">
        <f t="shared" si="8"/>
        <v>0</v>
      </c>
      <c r="AG13" s="11">
        <f t="shared" si="8"/>
        <v>1</v>
      </c>
      <c r="AH13" s="11">
        <f t="shared" si="6"/>
        <v>1</v>
      </c>
      <c r="AI13" s="11">
        <f t="shared" si="6"/>
        <v>0</v>
      </c>
      <c r="AJ13" s="11">
        <f t="shared" si="6"/>
        <v>0</v>
      </c>
      <c r="AK13" s="11">
        <f t="shared" si="6"/>
        <v>1</v>
      </c>
      <c r="AL13" s="11">
        <f t="shared" si="6"/>
        <v>1</v>
      </c>
      <c r="AM13" s="11">
        <f t="shared" si="6"/>
        <v>0</v>
      </c>
      <c r="AN13" s="5">
        <f t="shared" si="4"/>
        <v>0</v>
      </c>
      <c r="AO13" s="6">
        <f t="shared" si="4"/>
        <v>1</v>
      </c>
      <c r="AP13" s="7">
        <f t="shared" si="5"/>
        <v>1</v>
      </c>
    </row>
    <row r="14" spans="1:42" x14ac:dyDescent="0.3">
      <c r="A14" s="9">
        <f t="shared" si="3"/>
        <v>13</v>
      </c>
      <c r="B14" s="5">
        <f t="shared" si="7"/>
        <v>1</v>
      </c>
      <c r="C14" s="11">
        <f t="shared" si="7"/>
        <v>1</v>
      </c>
      <c r="D14" s="11">
        <f t="shared" si="7"/>
        <v>1</v>
      </c>
      <c r="E14" s="11">
        <f t="shared" si="7"/>
        <v>1</v>
      </c>
      <c r="F14" s="11">
        <f t="shared" si="7"/>
        <v>1</v>
      </c>
      <c r="G14" s="11">
        <f t="shared" si="7"/>
        <v>1</v>
      </c>
      <c r="H14" s="11">
        <f t="shared" si="7"/>
        <v>1</v>
      </c>
      <c r="I14" s="11">
        <f t="shared" si="7"/>
        <v>1</v>
      </c>
      <c r="J14" s="11">
        <f t="shared" si="7"/>
        <v>1</v>
      </c>
      <c r="K14" s="11">
        <f t="shared" si="7"/>
        <v>1</v>
      </c>
      <c r="L14" s="11">
        <f t="shared" si="7"/>
        <v>1</v>
      </c>
      <c r="M14" s="11">
        <f t="shared" si="7"/>
        <v>1</v>
      </c>
      <c r="N14" s="11">
        <f t="shared" si="7"/>
        <v>1</v>
      </c>
      <c r="O14" s="11">
        <f t="shared" si="7"/>
        <v>1</v>
      </c>
      <c r="P14" s="11">
        <f t="shared" si="7"/>
        <v>1</v>
      </c>
      <c r="Q14" s="11">
        <f t="shared" si="7"/>
        <v>1</v>
      </c>
      <c r="R14" s="11">
        <f t="shared" si="8"/>
        <v>1</v>
      </c>
      <c r="S14" s="11">
        <f t="shared" si="8"/>
        <v>1</v>
      </c>
      <c r="T14" s="11">
        <f t="shared" si="8"/>
        <v>1</v>
      </c>
      <c r="U14" s="5">
        <f t="shared" si="8"/>
        <v>1</v>
      </c>
      <c r="V14" s="11">
        <f t="shared" si="8"/>
        <v>1</v>
      </c>
      <c r="W14" s="5">
        <f t="shared" si="8"/>
        <v>1</v>
      </c>
      <c r="X14" s="11">
        <f t="shared" si="8"/>
        <v>1</v>
      </c>
      <c r="Y14" s="11">
        <f t="shared" si="8"/>
        <v>1</v>
      </c>
      <c r="Z14" s="11">
        <f t="shared" si="8"/>
        <v>1</v>
      </c>
      <c r="AA14" s="11">
        <f t="shared" si="8"/>
        <v>1</v>
      </c>
      <c r="AB14" s="11">
        <f t="shared" si="8"/>
        <v>1</v>
      </c>
      <c r="AC14" s="11">
        <f t="shared" si="8"/>
        <v>1</v>
      </c>
      <c r="AD14" s="11">
        <f t="shared" si="8"/>
        <v>0</v>
      </c>
      <c r="AE14" s="11">
        <f t="shared" si="8"/>
        <v>0</v>
      </c>
      <c r="AF14" s="11">
        <f t="shared" si="8"/>
        <v>1</v>
      </c>
      <c r="AG14" s="11">
        <f t="shared" si="8"/>
        <v>1</v>
      </c>
      <c r="AH14" s="11">
        <f t="shared" si="6"/>
        <v>0</v>
      </c>
      <c r="AI14" s="11">
        <f t="shared" si="6"/>
        <v>0</v>
      </c>
      <c r="AJ14" s="11">
        <f t="shared" si="6"/>
        <v>1</v>
      </c>
      <c r="AK14" s="11">
        <f t="shared" si="6"/>
        <v>1</v>
      </c>
      <c r="AL14" s="11">
        <f t="shared" si="6"/>
        <v>0</v>
      </c>
      <c r="AM14" s="11">
        <f t="shared" si="6"/>
        <v>0</v>
      </c>
      <c r="AN14" s="5">
        <f t="shared" si="4"/>
        <v>1</v>
      </c>
      <c r="AO14" s="6">
        <f t="shared" si="4"/>
        <v>1</v>
      </c>
      <c r="AP14" s="7">
        <f t="shared" si="5"/>
        <v>0</v>
      </c>
    </row>
    <row r="15" spans="1:42" x14ac:dyDescent="0.3">
      <c r="A15" s="9">
        <f t="shared" si="3"/>
        <v>14</v>
      </c>
      <c r="B15" s="5">
        <f t="shared" si="7"/>
        <v>1</v>
      </c>
      <c r="C15" s="11">
        <f t="shared" si="7"/>
        <v>1</v>
      </c>
      <c r="D15" s="11">
        <f t="shared" si="7"/>
        <v>1</v>
      </c>
      <c r="E15" s="11">
        <f t="shared" si="7"/>
        <v>1</v>
      </c>
      <c r="F15" s="11">
        <f t="shared" si="7"/>
        <v>1</v>
      </c>
      <c r="G15" s="11">
        <f t="shared" si="7"/>
        <v>1</v>
      </c>
      <c r="H15" s="11">
        <f t="shared" si="7"/>
        <v>1</v>
      </c>
      <c r="I15" s="11">
        <f t="shared" si="7"/>
        <v>1</v>
      </c>
      <c r="J15" s="11">
        <f t="shared" si="7"/>
        <v>1</v>
      </c>
      <c r="K15" s="11">
        <f t="shared" si="7"/>
        <v>1</v>
      </c>
      <c r="L15" s="11">
        <f t="shared" si="7"/>
        <v>1</v>
      </c>
      <c r="M15" s="11">
        <f t="shared" si="7"/>
        <v>1</v>
      </c>
      <c r="N15" s="11">
        <f t="shared" si="7"/>
        <v>1</v>
      </c>
      <c r="O15" s="11">
        <f t="shared" si="7"/>
        <v>1</v>
      </c>
      <c r="P15" s="11">
        <f t="shared" si="7"/>
        <v>1</v>
      </c>
      <c r="Q15" s="11">
        <f t="shared" si="7"/>
        <v>1</v>
      </c>
      <c r="R15" s="11">
        <f t="shared" si="8"/>
        <v>1</v>
      </c>
      <c r="S15" s="11">
        <f t="shared" si="8"/>
        <v>1</v>
      </c>
      <c r="T15" s="11">
        <f t="shared" si="8"/>
        <v>1</v>
      </c>
      <c r="U15" s="5">
        <f t="shared" si="8"/>
        <v>1</v>
      </c>
      <c r="V15" s="11">
        <f t="shared" si="8"/>
        <v>1</v>
      </c>
      <c r="W15" s="5">
        <f t="shared" si="8"/>
        <v>1</v>
      </c>
      <c r="X15" s="11">
        <f t="shared" si="8"/>
        <v>1</v>
      </c>
      <c r="Y15" s="11">
        <f t="shared" si="8"/>
        <v>1</v>
      </c>
      <c r="Z15" s="11">
        <f t="shared" si="8"/>
        <v>1</v>
      </c>
      <c r="AA15" s="11">
        <f t="shared" si="8"/>
        <v>1</v>
      </c>
      <c r="AB15" s="11">
        <f t="shared" si="8"/>
        <v>1</v>
      </c>
      <c r="AC15" s="11">
        <f t="shared" si="8"/>
        <v>0</v>
      </c>
      <c r="AD15" s="11">
        <f t="shared" si="8"/>
        <v>0</v>
      </c>
      <c r="AE15" s="11">
        <f t="shared" si="8"/>
        <v>1</v>
      </c>
      <c r="AF15" s="11">
        <f t="shared" si="8"/>
        <v>1</v>
      </c>
      <c r="AG15" s="11">
        <f t="shared" si="8"/>
        <v>0</v>
      </c>
      <c r="AH15" s="11">
        <f t="shared" si="6"/>
        <v>0</v>
      </c>
      <c r="AI15" s="11">
        <f t="shared" si="6"/>
        <v>1</v>
      </c>
      <c r="AJ15" s="11">
        <f t="shared" si="6"/>
        <v>1</v>
      </c>
      <c r="AK15" s="11">
        <f t="shared" si="6"/>
        <v>0</v>
      </c>
      <c r="AL15" s="11">
        <f t="shared" si="6"/>
        <v>0</v>
      </c>
      <c r="AM15" s="11">
        <f t="shared" si="6"/>
        <v>1</v>
      </c>
      <c r="AN15" s="5">
        <f t="shared" si="4"/>
        <v>1</v>
      </c>
      <c r="AO15" s="6">
        <f t="shared" si="4"/>
        <v>0</v>
      </c>
      <c r="AP15" s="7">
        <f t="shared" si="5"/>
        <v>0</v>
      </c>
    </row>
    <row r="16" spans="1:42" x14ac:dyDescent="0.3">
      <c r="A16" s="9">
        <f t="shared" si="3"/>
        <v>15</v>
      </c>
      <c r="B16" s="5">
        <f t="shared" si="7"/>
        <v>1</v>
      </c>
      <c r="C16" s="11">
        <f t="shared" si="7"/>
        <v>1</v>
      </c>
      <c r="D16" s="11">
        <f t="shared" si="7"/>
        <v>1</v>
      </c>
      <c r="E16" s="11">
        <f t="shared" si="7"/>
        <v>1</v>
      </c>
      <c r="F16" s="11">
        <f t="shared" si="7"/>
        <v>1</v>
      </c>
      <c r="G16" s="11">
        <f t="shared" si="7"/>
        <v>1</v>
      </c>
      <c r="H16" s="11">
        <f t="shared" si="7"/>
        <v>1</v>
      </c>
      <c r="I16" s="11">
        <f t="shared" si="7"/>
        <v>1</v>
      </c>
      <c r="J16" s="11">
        <f t="shared" si="7"/>
        <v>1</v>
      </c>
      <c r="K16" s="11">
        <f t="shared" si="7"/>
        <v>1</v>
      </c>
      <c r="L16" s="11">
        <f t="shared" si="7"/>
        <v>1</v>
      </c>
      <c r="M16" s="11">
        <f t="shared" si="7"/>
        <v>1</v>
      </c>
      <c r="N16" s="11">
        <f t="shared" si="7"/>
        <v>1</v>
      </c>
      <c r="O16" s="11">
        <f t="shared" si="7"/>
        <v>1</v>
      </c>
      <c r="P16" s="11">
        <f t="shared" si="7"/>
        <v>1</v>
      </c>
      <c r="Q16" s="11">
        <f t="shared" si="7"/>
        <v>1</v>
      </c>
      <c r="R16" s="11">
        <f t="shared" si="8"/>
        <v>1</v>
      </c>
      <c r="S16" s="11">
        <f t="shared" si="8"/>
        <v>1</v>
      </c>
      <c r="T16" s="11">
        <f t="shared" si="8"/>
        <v>1</v>
      </c>
      <c r="U16" s="5">
        <f t="shared" si="8"/>
        <v>1</v>
      </c>
      <c r="V16" s="11">
        <f t="shared" si="8"/>
        <v>1</v>
      </c>
      <c r="W16" s="5">
        <f t="shared" si="8"/>
        <v>1</v>
      </c>
      <c r="X16" s="11">
        <f t="shared" si="8"/>
        <v>1</v>
      </c>
      <c r="Y16" s="11">
        <f t="shared" si="8"/>
        <v>1</v>
      </c>
      <c r="Z16" s="11">
        <f t="shared" si="8"/>
        <v>1</v>
      </c>
      <c r="AA16" s="11">
        <f t="shared" si="8"/>
        <v>1</v>
      </c>
      <c r="AB16" s="11">
        <f t="shared" si="8"/>
        <v>0</v>
      </c>
      <c r="AC16" s="11">
        <f t="shared" si="8"/>
        <v>0</v>
      </c>
      <c r="AD16" s="11">
        <f t="shared" si="8"/>
        <v>1</v>
      </c>
      <c r="AE16" s="11">
        <f t="shared" si="8"/>
        <v>1</v>
      </c>
      <c r="AF16" s="11">
        <f t="shared" si="8"/>
        <v>0</v>
      </c>
      <c r="AG16" s="11">
        <f t="shared" si="8"/>
        <v>0</v>
      </c>
      <c r="AH16" s="11">
        <f t="shared" si="6"/>
        <v>1</v>
      </c>
      <c r="AI16" s="11">
        <f t="shared" si="6"/>
        <v>1</v>
      </c>
      <c r="AJ16" s="11">
        <f t="shared" si="6"/>
        <v>0</v>
      </c>
      <c r="AK16" s="11">
        <f t="shared" si="6"/>
        <v>0</v>
      </c>
      <c r="AL16" s="11">
        <f t="shared" si="6"/>
        <v>1</v>
      </c>
      <c r="AM16" s="11">
        <f t="shared" si="6"/>
        <v>1</v>
      </c>
      <c r="AN16" s="5">
        <f t="shared" si="4"/>
        <v>0</v>
      </c>
      <c r="AO16" s="6">
        <f t="shared" si="4"/>
        <v>0</v>
      </c>
      <c r="AP16" s="7">
        <f t="shared" si="5"/>
        <v>1</v>
      </c>
    </row>
    <row r="17" spans="1:42" x14ac:dyDescent="0.3">
      <c r="A17" s="9">
        <f t="shared" si="3"/>
        <v>16</v>
      </c>
      <c r="B17" s="5">
        <f t="shared" si="7"/>
        <v>1</v>
      </c>
      <c r="C17" s="11">
        <f t="shared" si="7"/>
        <v>1</v>
      </c>
      <c r="D17" s="11">
        <f t="shared" si="7"/>
        <v>1</v>
      </c>
      <c r="E17" s="11">
        <f t="shared" si="7"/>
        <v>1</v>
      </c>
      <c r="F17" s="11">
        <f t="shared" si="7"/>
        <v>1</v>
      </c>
      <c r="G17" s="11">
        <f t="shared" si="7"/>
        <v>1</v>
      </c>
      <c r="H17" s="11">
        <f t="shared" si="7"/>
        <v>1</v>
      </c>
      <c r="I17" s="11">
        <f t="shared" si="7"/>
        <v>1</v>
      </c>
      <c r="J17" s="11">
        <f t="shared" si="7"/>
        <v>1</v>
      </c>
      <c r="K17" s="11">
        <f t="shared" si="7"/>
        <v>1</v>
      </c>
      <c r="L17" s="11">
        <f t="shared" si="7"/>
        <v>1</v>
      </c>
      <c r="M17" s="11">
        <f t="shared" si="7"/>
        <v>1</v>
      </c>
      <c r="N17" s="11">
        <f t="shared" si="7"/>
        <v>1</v>
      </c>
      <c r="O17" s="11">
        <f t="shared" si="7"/>
        <v>1</v>
      </c>
      <c r="P17" s="11">
        <f t="shared" si="7"/>
        <v>1</v>
      </c>
      <c r="Q17" s="11">
        <f t="shared" si="7"/>
        <v>1</v>
      </c>
      <c r="R17" s="11">
        <f t="shared" si="8"/>
        <v>1</v>
      </c>
      <c r="S17" s="11">
        <f t="shared" si="8"/>
        <v>1</v>
      </c>
      <c r="T17" s="11">
        <f t="shared" si="8"/>
        <v>1</v>
      </c>
      <c r="U17" s="5">
        <f t="shared" si="8"/>
        <v>1</v>
      </c>
      <c r="V17" s="11">
        <f t="shared" si="8"/>
        <v>1</v>
      </c>
      <c r="W17" s="5">
        <f t="shared" si="8"/>
        <v>1</v>
      </c>
      <c r="X17" s="11">
        <f t="shared" si="8"/>
        <v>1</v>
      </c>
      <c r="Y17" s="11">
        <f t="shared" si="8"/>
        <v>1</v>
      </c>
      <c r="Z17" s="11">
        <f t="shared" si="8"/>
        <v>1</v>
      </c>
      <c r="AA17" s="11">
        <f t="shared" si="8"/>
        <v>0</v>
      </c>
      <c r="AB17" s="11">
        <f t="shared" si="8"/>
        <v>0</v>
      </c>
      <c r="AC17" s="11">
        <f t="shared" si="8"/>
        <v>1</v>
      </c>
      <c r="AD17" s="11">
        <f t="shared" si="8"/>
        <v>1</v>
      </c>
      <c r="AE17" s="11">
        <f t="shared" si="8"/>
        <v>0</v>
      </c>
      <c r="AF17" s="11">
        <f t="shared" si="8"/>
        <v>0</v>
      </c>
      <c r="AG17" s="11">
        <f t="shared" si="8"/>
        <v>1</v>
      </c>
      <c r="AH17" s="11">
        <f t="shared" si="6"/>
        <v>1</v>
      </c>
      <c r="AI17" s="11">
        <f t="shared" si="6"/>
        <v>0</v>
      </c>
      <c r="AJ17" s="11">
        <f t="shared" si="6"/>
        <v>0</v>
      </c>
      <c r="AK17" s="11">
        <f t="shared" si="6"/>
        <v>1</v>
      </c>
      <c r="AL17" s="11">
        <f t="shared" si="6"/>
        <v>1</v>
      </c>
      <c r="AM17" s="11">
        <f t="shared" si="6"/>
        <v>0</v>
      </c>
      <c r="AN17" s="5">
        <f t="shared" si="4"/>
        <v>0</v>
      </c>
      <c r="AO17" s="6">
        <f t="shared" si="4"/>
        <v>1</v>
      </c>
      <c r="AP17" s="7">
        <f t="shared" si="5"/>
        <v>1</v>
      </c>
    </row>
    <row r="18" spans="1:42" x14ac:dyDescent="0.3">
      <c r="A18" s="9">
        <f t="shared" si="3"/>
        <v>17</v>
      </c>
      <c r="B18" s="5">
        <f t="shared" si="7"/>
        <v>1</v>
      </c>
      <c r="C18" s="11">
        <f t="shared" si="7"/>
        <v>1</v>
      </c>
      <c r="D18" s="11">
        <f t="shared" si="7"/>
        <v>1</v>
      </c>
      <c r="E18" s="11">
        <f t="shared" si="7"/>
        <v>1</v>
      </c>
      <c r="F18" s="11">
        <f t="shared" si="7"/>
        <v>1</v>
      </c>
      <c r="G18" s="11">
        <f t="shared" si="7"/>
        <v>1</v>
      </c>
      <c r="H18" s="11">
        <f t="shared" si="7"/>
        <v>1</v>
      </c>
      <c r="I18" s="11">
        <f t="shared" si="7"/>
        <v>1</v>
      </c>
      <c r="J18" s="11">
        <f t="shared" si="7"/>
        <v>1</v>
      </c>
      <c r="K18" s="11">
        <f t="shared" si="7"/>
        <v>1</v>
      </c>
      <c r="L18" s="11">
        <f t="shared" si="7"/>
        <v>1</v>
      </c>
      <c r="M18" s="11">
        <f t="shared" si="7"/>
        <v>1</v>
      </c>
      <c r="N18" s="11">
        <f t="shared" si="7"/>
        <v>1</v>
      </c>
      <c r="O18" s="11">
        <f t="shared" si="7"/>
        <v>1</v>
      </c>
      <c r="P18" s="11">
        <f t="shared" si="7"/>
        <v>1</v>
      </c>
      <c r="Q18" s="11">
        <f t="shared" si="7"/>
        <v>1</v>
      </c>
      <c r="R18" s="11">
        <f t="shared" si="8"/>
        <v>1</v>
      </c>
      <c r="S18" s="11">
        <f t="shared" si="8"/>
        <v>1</v>
      </c>
      <c r="T18" s="11">
        <f t="shared" si="8"/>
        <v>1</v>
      </c>
      <c r="U18" s="5">
        <f t="shared" si="8"/>
        <v>1</v>
      </c>
      <c r="V18" s="11">
        <f t="shared" si="8"/>
        <v>1</v>
      </c>
      <c r="W18" s="5">
        <f t="shared" si="8"/>
        <v>1</v>
      </c>
      <c r="X18" s="11">
        <f t="shared" si="8"/>
        <v>1</v>
      </c>
      <c r="Y18" s="11">
        <f t="shared" si="8"/>
        <v>1</v>
      </c>
      <c r="Z18" s="11">
        <f t="shared" si="8"/>
        <v>0</v>
      </c>
      <c r="AA18" s="11">
        <f t="shared" si="8"/>
        <v>0</v>
      </c>
      <c r="AB18" s="11">
        <f t="shared" si="8"/>
        <v>1</v>
      </c>
      <c r="AC18" s="11">
        <f t="shared" si="8"/>
        <v>1</v>
      </c>
      <c r="AD18" s="11">
        <f t="shared" si="8"/>
        <v>0</v>
      </c>
      <c r="AE18" s="11">
        <f t="shared" si="8"/>
        <v>0</v>
      </c>
      <c r="AF18" s="11">
        <f t="shared" si="8"/>
        <v>1</v>
      </c>
      <c r="AG18" s="11">
        <f t="shared" si="8"/>
        <v>1</v>
      </c>
      <c r="AH18" s="11">
        <f t="shared" si="6"/>
        <v>0</v>
      </c>
      <c r="AI18" s="11">
        <f t="shared" si="6"/>
        <v>0</v>
      </c>
      <c r="AJ18" s="11">
        <f t="shared" si="6"/>
        <v>1</v>
      </c>
      <c r="AK18" s="11">
        <f t="shared" si="6"/>
        <v>1</v>
      </c>
      <c r="AL18" s="11">
        <f t="shared" si="6"/>
        <v>0</v>
      </c>
      <c r="AM18" s="11">
        <f t="shared" si="6"/>
        <v>0</v>
      </c>
      <c r="AN18" s="5">
        <f t="shared" si="4"/>
        <v>1</v>
      </c>
      <c r="AO18" s="6">
        <f t="shared" si="4"/>
        <v>1</v>
      </c>
      <c r="AP18" s="7">
        <f t="shared" si="5"/>
        <v>0</v>
      </c>
    </row>
    <row r="19" spans="1:42" x14ac:dyDescent="0.3">
      <c r="A19" s="9">
        <f t="shared" si="3"/>
        <v>18</v>
      </c>
      <c r="B19" s="5">
        <f t="shared" si="7"/>
        <v>1</v>
      </c>
      <c r="C19" s="11">
        <f t="shared" si="7"/>
        <v>1</v>
      </c>
      <c r="D19" s="11">
        <f t="shared" si="7"/>
        <v>1</v>
      </c>
      <c r="E19" s="11">
        <f t="shared" si="7"/>
        <v>1</v>
      </c>
      <c r="F19" s="11">
        <f t="shared" si="7"/>
        <v>1</v>
      </c>
      <c r="G19" s="11">
        <f t="shared" si="7"/>
        <v>1</v>
      </c>
      <c r="H19" s="11">
        <f t="shared" si="7"/>
        <v>1</v>
      </c>
      <c r="I19" s="11">
        <f t="shared" si="7"/>
        <v>1</v>
      </c>
      <c r="J19" s="11">
        <f t="shared" si="7"/>
        <v>1</v>
      </c>
      <c r="K19" s="11">
        <f t="shared" si="7"/>
        <v>1</v>
      </c>
      <c r="L19" s="11">
        <f t="shared" si="7"/>
        <v>1</v>
      </c>
      <c r="M19" s="11">
        <f t="shared" si="7"/>
        <v>1</v>
      </c>
      <c r="N19" s="11">
        <f t="shared" si="7"/>
        <v>1</v>
      </c>
      <c r="O19" s="11">
        <f t="shared" si="7"/>
        <v>1</v>
      </c>
      <c r="P19" s="11">
        <f t="shared" si="7"/>
        <v>1</v>
      </c>
      <c r="Q19" s="11">
        <f t="shared" si="7"/>
        <v>1</v>
      </c>
      <c r="R19" s="11">
        <f t="shared" si="8"/>
        <v>1</v>
      </c>
      <c r="S19" s="11">
        <f t="shared" si="8"/>
        <v>1</v>
      </c>
      <c r="T19" s="11">
        <f t="shared" si="8"/>
        <v>1</v>
      </c>
      <c r="U19" s="5">
        <f t="shared" si="8"/>
        <v>1</v>
      </c>
      <c r="V19" s="11">
        <f t="shared" si="8"/>
        <v>1</v>
      </c>
      <c r="W19" s="5">
        <f t="shared" si="8"/>
        <v>1</v>
      </c>
      <c r="X19" s="11">
        <f t="shared" si="8"/>
        <v>1</v>
      </c>
      <c r="Y19" s="11">
        <f t="shared" si="8"/>
        <v>0</v>
      </c>
      <c r="Z19" s="11">
        <f t="shared" si="8"/>
        <v>0</v>
      </c>
      <c r="AA19" s="11">
        <f t="shared" si="8"/>
        <v>1</v>
      </c>
      <c r="AB19" s="11">
        <f t="shared" si="8"/>
        <v>1</v>
      </c>
      <c r="AC19" s="11">
        <f t="shared" si="8"/>
        <v>0</v>
      </c>
      <c r="AD19" s="11">
        <f t="shared" si="8"/>
        <v>0</v>
      </c>
      <c r="AE19" s="11">
        <f t="shared" si="8"/>
        <v>1</v>
      </c>
      <c r="AF19" s="11">
        <f t="shared" si="8"/>
        <v>1</v>
      </c>
      <c r="AG19" s="11">
        <f t="shared" si="8"/>
        <v>0</v>
      </c>
      <c r="AH19" s="11">
        <f t="shared" si="6"/>
        <v>0</v>
      </c>
      <c r="AI19" s="11">
        <f t="shared" si="6"/>
        <v>1</v>
      </c>
      <c r="AJ19" s="11">
        <f t="shared" si="6"/>
        <v>1</v>
      </c>
      <c r="AK19" s="11">
        <f t="shared" si="6"/>
        <v>0</v>
      </c>
      <c r="AL19" s="11">
        <f t="shared" si="6"/>
        <v>0</v>
      </c>
      <c r="AM19" s="11">
        <f t="shared" si="6"/>
        <v>1</v>
      </c>
      <c r="AN19" s="5">
        <f t="shared" si="4"/>
        <v>1</v>
      </c>
      <c r="AO19" s="6">
        <f t="shared" si="4"/>
        <v>0</v>
      </c>
      <c r="AP19" s="7">
        <f t="shared" si="5"/>
        <v>0</v>
      </c>
    </row>
    <row r="20" spans="1:42" x14ac:dyDescent="0.3">
      <c r="A20" s="9">
        <f t="shared" si="3"/>
        <v>19</v>
      </c>
      <c r="B20" s="5">
        <f t="shared" si="7"/>
        <v>1</v>
      </c>
      <c r="C20" s="11">
        <f t="shared" si="7"/>
        <v>1</v>
      </c>
      <c r="D20" s="11">
        <f t="shared" si="7"/>
        <v>1</v>
      </c>
      <c r="E20" s="11">
        <f t="shared" si="7"/>
        <v>1</v>
      </c>
      <c r="F20" s="11">
        <f t="shared" si="7"/>
        <v>1</v>
      </c>
      <c r="G20" s="11">
        <f t="shared" si="7"/>
        <v>1</v>
      </c>
      <c r="H20" s="11">
        <f t="shared" si="7"/>
        <v>1</v>
      </c>
      <c r="I20" s="11">
        <f t="shared" si="7"/>
        <v>1</v>
      </c>
      <c r="J20" s="11">
        <f t="shared" si="7"/>
        <v>1</v>
      </c>
      <c r="K20" s="11">
        <f t="shared" si="7"/>
        <v>1</v>
      </c>
      <c r="L20" s="11">
        <f t="shared" si="7"/>
        <v>1</v>
      </c>
      <c r="M20" s="11">
        <f t="shared" si="7"/>
        <v>1</v>
      </c>
      <c r="N20" s="11">
        <f t="shared" si="7"/>
        <v>1</v>
      </c>
      <c r="O20" s="11">
        <f t="shared" si="7"/>
        <v>1</v>
      </c>
      <c r="P20" s="11">
        <f t="shared" si="7"/>
        <v>1</v>
      </c>
      <c r="Q20" s="11">
        <f t="shared" si="7"/>
        <v>1</v>
      </c>
      <c r="R20" s="11">
        <f t="shared" si="8"/>
        <v>1</v>
      </c>
      <c r="S20" s="11">
        <f t="shared" si="8"/>
        <v>1</v>
      </c>
      <c r="T20" s="11">
        <f t="shared" si="8"/>
        <v>1</v>
      </c>
      <c r="U20" s="5">
        <f t="shared" si="8"/>
        <v>1</v>
      </c>
      <c r="V20" s="11">
        <f t="shared" si="8"/>
        <v>1</v>
      </c>
      <c r="W20" s="5">
        <f t="shared" si="8"/>
        <v>1</v>
      </c>
      <c r="X20" s="11">
        <f t="shared" si="8"/>
        <v>0</v>
      </c>
      <c r="Y20" s="11">
        <f t="shared" si="8"/>
        <v>0</v>
      </c>
      <c r="Z20" s="11">
        <f t="shared" si="8"/>
        <v>1</v>
      </c>
      <c r="AA20" s="11">
        <f t="shared" si="8"/>
        <v>1</v>
      </c>
      <c r="AB20" s="11">
        <f t="shared" si="8"/>
        <v>0</v>
      </c>
      <c r="AC20" s="11">
        <f t="shared" si="8"/>
        <v>0</v>
      </c>
      <c r="AD20" s="11">
        <f t="shared" si="8"/>
        <v>1</v>
      </c>
      <c r="AE20" s="11">
        <f t="shared" si="8"/>
        <v>1</v>
      </c>
      <c r="AF20" s="11">
        <f t="shared" si="8"/>
        <v>0</v>
      </c>
      <c r="AG20" s="11">
        <f t="shared" si="8"/>
        <v>0</v>
      </c>
      <c r="AH20" s="11">
        <f t="shared" si="6"/>
        <v>1</v>
      </c>
      <c r="AI20" s="11">
        <f t="shared" si="6"/>
        <v>1</v>
      </c>
      <c r="AJ20" s="11">
        <f t="shared" si="6"/>
        <v>0</v>
      </c>
      <c r="AK20" s="11">
        <f t="shared" si="6"/>
        <v>0</v>
      </c>
      <c r="AL20" s="11">
        <f t="shared" si="6"/>
        <v>1</v>
      </c>
      <c r="AM20" s="11">
        <f t="shared" si="6"/>
        <v>1</v>
      </c>
      <c r="AN20" s="5">
        <f t="shared" si="4"/>
        <v>0</v>
      </c>
      <c r="AO20" s="6">
        <f t="shared" si="4"/>
        <v>0</v>
      </c>
      <c r="AP20" s="7">
        <f t="shared" si="5"/>
        <v>1</v>
      </c>
    </row>
    <row r="21" spans="1:42" x14ac:dyDescent="0.3">
      <c r="A21" s="9">
        <f t="shared" si="3"/>
        <v>20</v>
      </c>
      <c r="B21" s="5">
        <f t="shared" si="7"/>
        <v>1</v>
      </c>
      <c r="C21" s="11">
        <f t="shared" si="7"/>
        <v>1</v>
      </c>
      <c r="D21" s="11">
        <f t="shared" si="7"/>
        <v>1</v>
      </c>
      <c r="E21" s="11">
        <f t="shared" si="7"/>
        <v>1</v>
      </c>
      <c r="F21" s="11">
        <f t="shared" si="7"/>
        <v>1</v>
      </c>
      <c r="G21" s="11">
        <f t="shared" si="7"/>
        <v>1</v>
      </c>
      <c r="H21" s="11">
        <f t="shared" si="7"/>
        <v>1</v>
      </c>
      <c r="I21" s="11">
        <f t="shared" si="7"/>
        <v>1</v>
      </c>
      <c r="J21" s="11">
        <f t="shared" si="7"/>
        <v>1</v>
      </c>
      <c r="K21" s="11">
        <f t="shared" si="7"/>
        <v>1</v>
      </c>
      <c r="L21" s="11">
        <f t="shared" si="7"/>
        <v>1</v>
      </c>
      <c r="M21" s="11">
        <f t="shared" si="7"/>
        <v>1</v>
      </c>
      <c r="N21" s="11">
        <f t="shared" si="7"/>
        <v>1</v>
      </c>
      <c r="O21" s="11">
        <f t="shared" si="7"/>
        <v>1</v>
      </c>
      <c r="P21" s="11">
        <f t="shared" si="7"/>
        <v>1</v>
      </c>
      <c r="Q21" s="11">
        <f t="shared" si="7"/>
        <v>1</v>
      </c>
      <c r="R21" s="11">
        <f t="shared" si="8"/>
        <v>1</v>
      </c>
      <c r="S21" s="11">
        <f t="shared" si="8"/>
        <v>1</v>
      </c>
      <c r="T21" s="11">
        <f t="shared" si="8"/>
        <v>1</v>
      </c>
      <c r="U21" s="5">
        <f t="shared" si="8"/>
        <v>1</v>
      </c>
      <c r="V21" s="11">
        <f t="shared" si="8"/>
        <v>1</v>
      </c>
      <c r="W21" s="5">
        <f t="shared" si="8"/>
        <v>0</v>
      </c>
      <c r="X21" s="11">
        <f t="shared" si="8"/>
        <v>0</v>
      </c>
      <c r="Y21" s="11">
        <f t="shared" si="8"/>
        <v>1</v>
      </c>
      <c r="Z21" s="11">
        <f t="shared" si="8"/>
        <v>1</v>
      </c>
      <c r="AA21" s="11">
        <f t="shared" si="8"/>
        <v>0</v>
      </c>
      <c r="AB21" s="11">
        <f t="shared" si="8"/>
        <v>0</v>
      </c>
      <c r="AC21" s="11">
        <f t="shared" si="8"/>
        <v>1</v>
      </c>
      <c r="AD21" s="11">
        <f t="shared" si="8"/>
        <v>1</v>
      </c>
      <c r="AE21" s="11">
        <f t="shared" si="8"/>
        <v>0</v>
      </c>
      <c r="AF21" s="11">
        <f t="shared" si="8"/>
        <v>0</v>
      </c>
      <c r="AG21" s="11">
        <f t="shared" si="8"/>
        <v>1</v>
      </c>
      <c r="AH21" s="11">
        <f t="shared" si="6"/>
        <v>1</v>
      </c>
      <c r="AI21" s="11">
        <f t="shared" si="6"/>
        <v>0</v>
      </c>
      <c r="AJ21" s="11">
        <f t="shared" si="6"/>
        <v>0</v>
      </c>
      <c r="AK21" s="11">
        <f t="shared" si="6"/>
        <v>1</v>
      </c>
      <c r="AL21" s="11">
        <f t="shared" si="6"/>
        <v>1</v>
      </c>
      <c r="AM21" s="11">
        <f t="shared" si="6"/>
        <v>0</v>
      </c>
      <c r="AN21" s="5">
        <f t="shared" si="4"/>
        <v>0</v>
      </c>
      <c r="AO21" s="6">
        <f t="shared" si="4"/>
        <v>1</v>
      </c>
      <c r="AP21" s="7">
        <f t="shared" si="5"/>
        <v>0</v>
      </c>
    </row>
    <row r="22" spans="1:42" x14ac:dyDescent="0.3">
      <c r="A22" s="9">
        <f t="shared" si="3"/>
        <v>21</v>
      </c>
      <c r="B22" s="5">
        <f t="shared" si="7"/>
        <v>1</v>
      </c>
      <c r="C22" s="11">
        <f t="shared" si="7"/>
        <v>1</v>
      </c>
      <c r="D22" s="11">
        <f t="shared" si="7"/>
        <v>1</v>
      </c>
      <c r="E22" s="11">
        <f t="shared" si="7"/>
        <v>1</v>
      </c>
      <c r="F22" s="11">
        <f t="shared" si="7"/>
        <v>1</v>
      </c>
      <c r="G22" s="11">
        <f t="shared" si="7"/>
        <v>1</v>
      </c>
      <c r="H22" s="11">
        <f t="shared" si="7"/>
        <v>1</v>
      </c>
      <c r="I22" s="11">
        <f t="shared" si="7"/>
        <v>1</v>
      </c>
      <c r="J22" s="11">
        <f t="shared" si="7"/>
        <v>1</v>
      </c>
      <c r="K22" s="11">
        <f t="shared" si="7"/>
        <v>1</v>
      </c>
      <c r="L22" s="11">
        <f t="shared" si="7"/>
        <v>1</v>
      </c>
      <c r="M22" s="11">
        <f t="shared" si="7"/>
        <v>1</v>
      </c>
      <c r="N22" s="11">
        <f t="shared" si="7"/>
        <v>1</v>
      </c>
      <c r="O22" s="11">
        <f t="shared" si="7"/>
        <v>1</v>
      </c>
      <c r="P22" s="11">
        <f t="shared" si="7"/>
        <v>1</v>
      </c>
      <c r="Q22" s="11">
        <f t="shared" si="7"/>
        <v>1</v>
      </c>
      <c r="R22" s="11">
        <f t="shared" si="8"/>
        <v>1</v>
      </c>
      <c r="S22" s="11">
        <f t="shared" si="8"/>
        <v>1</v>
      </c>
      <c r="T22" s="11">
        <f t="shared" si="8"/>
        <v>1</v>
      </c>
      <c r="U22" s="5">
        <f t="shared" si="8"/>
        <v>1</v>
      </c>
      <c r="V22" s="11">
        <f t="shared" si="8"/>
        <v>0</v>
      </c>
      <c r="W22" s="5">
        <f t="shared" si="8"/>
        <v>0</v>
      </c>
      <c r="X22" s="11">
        <f t="shared" si="8"/>
        <v>1</v>
      </c>
      <c r="Y22" s="11">
        <f t="shared" si="8"/>
        <v>1</v>
      </c>
      <c r="Z22" s="11">
        <f t="shared" si="8"/>
        <v>0</v>
      </c>
      <c r="AA22" s="11">
        <f t="shared" si="8"/>
        <v>0</v>
      </c>
      <c r="AB22" s="11">
        <f t="shared" si="8"/>
        <v>1</v>
      </c>
      <c r="AC22" s="11">
        <f t="shared" si="8"/>
        <v>1</v>
      </c>
      <c r="AD22" s="11">
        <f t="shared" si="8"/>
        <v>0</v>
      </c>
      <c r="AE22" s="11">
        <f t="shared" si="8"/>
        <v>0</v>
      </c>
      <c r="AF22" s="11">
        <f t="shared" si="8"/>
        <v>1</v>
      </c>
      <c r="AG22" s="11">
        <f t="shared" si="8"/>
        <v>1</v>
      </c>
      <c r="AH22" s="11">
        <f t="shared" si="6"/>
        <v>0</v>
      </c>
      <c r="AI22" s="11">
        <f t="shared" si="6"/>
        <v>0</v>
      </c>
      <c r="AJ22" s="11">
        <f t="shared" si="6"/>
        <v>1</v>
      </c>
      <c r="AK22" s="11">
        <f t="shared" si="6"/>
        <v>1</v>
      </c>
      <c r="AL22" s="11">
        <f t="shared" si="6"/>
        <v>0</v>
      </c>
      <c r="AM22" s="11">
        <f t="shared" si="6"/>
        <v>0</v>
      </c>
      <c r="AN22" s="5">
        <f t="shared" si="4"/>
        <v>1</v>
      </c>
      <c r="AO22" s="6">
        <f t="shared" si="4"/>
        <v>0</v>
      </c>
      <c r="AP22" s="7">
        <f t="shared" si="5"/>
        <v>1</v>
      </c>
    </row>
    <row r="23" spans="1:42" x14ac:dyDescent="0.3">
      <c r="A23" s="9">
        <f t="shared" si="3"/>
        <v>22</v>
      </c>
      <c r="B23" s="5">
        <f t="shared" si="7"/>
        <v>1</v>
      </c>
      <c r="C23" s="11">
        <f t="shared" si="7"/>
        <v>1</v>
      </c>
      <c r="D23" s="11">
        <f t="shared" si="7"/>
        <v>1</v>
      </c>
      <c r="E23" s="11">
        <f t="shared" si="7"/>
        <v>1</v>
      </c>
      <c r="F23" s="11">
        <f t="shared" si="7"/>
        <v>1</v>
      </c>
      <c r="G23" s="11">
        <f t="shared" si="7"/>
        <v>1</v>
      </c>
      <c r="H23" s="11">
        <f t="shared" si="7"/>
        <v>1</v>
      </c>
      <c r="I23" s="11">
        <f t="shared" si="7"/>
        <v>1</v>
      </c>
      <c r="J23" s="11">
        <f t="shared" si="7"/>
        <v>1</v>
      </c>
      <c r="K23" s="11">
        <f t="shared" si="7"/>
        <v>1</v>
      </c>
      <c r="L23" s="11">
        <f t="shared" si="7"/>
        <v>1</v>
      </c>
      <c r="M23" s="11">
        <f t="shared" si="7"/>
        <v>1</v>
      </c>
      <c r="N23" s="11">
        <f t="shared" si="7"/>
        <v>1</v>
      </c>
      <c r="O23" s="11">
        <f t="shared" si="7"/>
        <v>1</v>
      </c>
      <c r="P23" s="11">
        <f t="shared" si="7"/>
        <v>1</v>
      </c>
      <c r="Q23" s="11">
        <f t="shared" si="7"/>
        <v>1</v>
      </c>
      <c r="R23" s="11">
        <f t="shared" si="8"/>
        <v>1</v>
      </c>
      <c r="S23" s="11">
        <f t="shared" si="8"/>
        <v>1</v>
      </c>
      <c r="T23" s="11">
        <f t="shared" si="8"/>
        <v>1</v>
      </c>
      <c r="U23" s="5">
        <f t="shared" si="8"/>
        <v>0</v>
      </c>
      <c r="V23" s="11">
        <f t="shared" si="8"/>
        <v>0</v>
      </c>
      <c r="W23" s="5">
        <f t="shared" si="8"/>
        <v>1</v>
      </c>
      <c r="X23" s="11">
        <f t="shared" si="8"/>
        <v>1</v>
      </c>
      <c r="Y23" s="11">
        <f t="shared" si="8"/>
        <v>0</v>
      </c>
      <c r="Z23" s="11">
        <f t="shared" si="8"/>
        <v>0</v>
      </c>
      <c r="AA23" s="11">
        <f t="shared" si="8"/>
        <v>1</v>
      </c>
      <c r="AB23" s="11">
        <f t="shared" si="8"/>
        <v>1</v>
      </c>
      <c r="AC23" s="11">
        <f t="shared" si="8"/>
        <v>0</v>
      </c>
      <c r="AD23" s="11">
        <f t="shared" si="8"/>
        <v>0</v>
      </c>
      <c r="AE23" s="11">
        <f t="shared" si="8"/>
        <v>1</v>
      </c>
      <c r="AF23" s="11">
        <f t="shared" si="8"/>
        <v>1</v>
      </c>
      <c r="AG23" s="11">
        <f t="shared" si="8"/>
        <v>0</v>
      </c>
      <c r="AH23" s="11">
        <f t="shared" si="6"/>
        <v>0</v>
      </c>
      <c r="AI23" s="11">
        <f t="shared" si="6"/>
        <v>1</v>
      </c>
      <c r="AJ23" s="11">
        <f t="shared" si="6"/>
        <v>1</v>
      </c>
      <c r="AK23" s="11">
        <f t="shared" si="6"/>
        <v>0</v>
      </c>
      <c r="AL23" s="11">
        <f t="shared" si="6"/>
        <v>0</v>
      </c>
      <c r="AM23" s="11">
        <f t="shared" si="6"/>
        <v>1</v>
      </c>
      <c r="AN23" s="5">
        <f t="shared" si="4"/>
        <v>0</v>
      </c>
      <c r="AO23" s="6">
        <f t="shared" si="4"/>
        <v>1</v>
      </c>
      <c r="AP23" s="7">
        <f t="shared" si="5"/>
        <v>0</v>
      </c>
    </row>
    <row r="24" spans="1:42" x14ac:dyDescent="0.3">
      <c r="A24" s="9">
        <f t="shared" si="3"/>
        <v>23</v>
      </c>
      <c r="B24" s="5">
        <f t="shared" si="7"/>
        <v>1</v>
      </c>
      <c r="C24" s="11">
        <f t="shared" si="7"/>
        <v>1</v>
      </c>
      <c r="D24" s="11">
        <f t="shared" si="7"/>
        <v>1</v>
      </c>
      <c r="E24" s="11">
        <f t="shared" si="7"/>
        <v>1</v>
      </c>
      <c r="F24" s="11">
        <f t="shared" si="7"/>
        <v>1</v>
      </c>
      <c r="G24" s="11">
        <f t="shared" si="7"/>
        <v>1</v>
      </c>
      <c r="H24" s="11">
        <f t="shared" si="7"/>
        <v>1</v>
      </c>
      <c r="I24" s="11">
        <f t="shared" si="7"/>
        <v>1</v>
      </c>
      <c r="J24" s="11">
        <f t="shared" si="7"/>
        <v>1</v>
      </c>
      <c r="K24" s="11">
        <f t="shared" si="7"/>
        <v>1</v>
      </c>
      <c r="L24" s="11">
        <f t="shared" si="7"/>
        <v>1</v>
      </c>
      <c r="M24" s="11">
        <f t="shared" si="7"/>
        <v>1</v>
      </c>
      <c r="N24" s="11">
        <f t="shared" si="7"/>
        <v>1</v>
      </c>
      <c r="O24" s="11">
        <f t="shared" si="7"/>
        <v>1</v>
      </c>
      <c r="P24" s="11">
        <f t="shared" si="7"/>
        <v>1</v>
      </c>
      <c r="Q24" s="11">
        <f t="shared" si="7"/>
        <v>1</v>
      </c>
      <c r="R24" s="11">
        <f t="shared" si="8"/>
        <v>1</v>
      </c>
      <c r="S24" s="11">
        <f t="shared" si="8"/>
        <v>1</v>
      </c>
      <c r="T24" s="11">
        <f t="shared" si="8"/>
        <v>0</v>
      </c>
      <c r="U24" s="5">
        <f t="shared" si="8"/>
        <v>0</v>
      </c>
      <c r="V24" s="11">
        <f t="shared" si="8"/>
        <v>1</v>
      </c>
      <c r="W24" s="5">
        <f t="shared" si="8"/>
        <v>1</v>
      </c>
      <c r="X24" s="11">
        <f t="shared" si="8"/>
        <v>0</v>
      </c>
      <c r="Y24" s="11">
        <f t="shared" si="8"/>
        <v>0</v>
      </c>
      <c r="Z24" s="11">
        <f t="shared" si="8"/>
        <v>1</v>
      </c>
      <c r="AA24" s="11">
        <f t="shared" si="8"/>
        <v>1</v>
      </c>
      <c r="AB24" s="11">
        <f t="shared" si="8"/>
        <v>0</v>
      </c>
      <c r="AC24" s="11">
        <f t="shared" si="8"/>
        <v>0</v>
      </c>
      <c r="AD24" s="11">
        <f t="shared" si="8"/>
        <v>1</v>
      </c>
      <c r="AE24" s="11">
        <f t="shared" si="8"/>
        <v>1</v>
      </c>
      <c r="AF24" s="11">
        <f t="shared" si="8"/>
        <v>0</v>
      </c>
      <c r="AG24" s="11">
        <f t="shared" si="8"/>
        <v>0</v>
      </c>
      <c r="AH24" s="11">
        <f t="shared" si="6"/>
        <v>1</v>
      </c>
      <c r="AI24" s="11">
        <f t="shared" si="6"/>
        <v>1</v>
      </c>
      <c r="AJ24" s="11">
        <f t="shared" si="6"/>
        <v>0</v>
      </c>
      <c r="AK24" s="11">
        <f t="shared" si="6"/>
        <v>0</v>
      </c>
      <c r="AL24" s="11">
        <f t="shared" si="6"/>
        <v>1</v>
      </c>
      <c r="AM24" s="11">
        <f t="shared" si="6"/>
        <v>0</v>
      </c>
      <c r="AN24" s="5">
        <f t="shared" si="4"/>
        <v>1</v>
      </c>
      <c r="AO24" s="6">
        <f t="shared" si="4"/>
        <v>0</v>
      </c>
      <c r="AP24" s="7">
        <f t="shared" si="5"/>
        <v>1</v>
      </c>
    </row>
    <row r="25" spans="1:42" x14ac:dyDescent="0.3">
      <c r="A25" s="9">
        <f t="shared" si="3"/>
        <v>24</v>
      </c>
      <c r="B25" s="5">
        <f t="shared" si="7"/>
        <v>1</v>
      </c>
      <c r="C25" s="11">
        <f t="shared" si="7"/>
        <v>1</v>
      </c>
      <c r="D25" s="11">
        <f t="shared" si="7"/>
        <v>1</v>
      </c>
      <c r="E25" s="11">
        <f t="shared" si="7"/>
        <v>1</v>
      </c>
      <c r="F25" s="11">
        <f t="shared" si="7"/>
        <v>1</v>
      </c>
      <c r="G25" s="11">
        <f t="shared" si="7"/>
        <v>1</v>
      </c>
      <c r="H25" s="11">
        <f t="shared" si="7"/>
        <v>1</v>
      </c>
      <c r="I25" s="11">
        <f t="shared" si="7"/>
        <v>1</v>
      </c>
      <c r="J25" s="11">
        <f t="shared" si="7"/>
        <v>1</v>
      </c>
      <c r="K25" s="11">
        <f t="shared" si="7"/>
        <v>1</v>
      </c>
      <c r="L25" s="11">
        <f t="shared" si="7"/>
        <v>1</v>
      </c>
      <c r="M25" s="11">
        <f t="shared" si="7"/>
        <v>1</v>
      </c>
      <c r="N25" s="11">
        <f t="shared" si="7"/>
        <v>1</v>
      </c>
      <c r="O25" s="11">
        <f t="shared" si="7"/>
        <v>1</v>
      </c>
      <c r="P25" s="11">
        <f t="shared" si="7"/>
        <v>1</v>
      </c>
      <c r="Q25" s="11">
        <f t="shared" ref="Q25:AF41" si="9">R24</f>
        <v>1</v>
      </c>
      <c r="R25" s="11">
        <f t="shared" si="8"/>
        <v>1</v>
      </c>
      <c r="S25" s="11">
        <f t="shared" si="8"/>
        <v>0</v>
      </c>
      <c r="T25" s="11">
        <f t="shared" si="8"/>
        <v>0</v>
      </c>
      <c r="U25" s="5">
        <f t="shared" si="8"/>
        <v>1</v>
      </c>
      <c r="V25" s="11">
        <f t="shared" si="8"/>
        <v>1</v>
      </c>
      <c r="W25" s="5">
        <f t="shared" si="8"/>
        <v>0</v>
      </c>
      <c r="X25" s="11">
        <f t="shared" si="8"/>
        <v>0</v>
      </c>
      <c r="Y25" s="11">
        <f t="shared" si="8"/>
        <v>1</v>
      </c>
      <c r="Z25" s="11">
        <f t="shared" si="8"/>
        <v>1</v>
      </c>
      <c r="AA25" s="11">
        <f t="shared" si="8"/>
        <v>0</v>
      </c>
      <c r="AB25" s="11">
        <f t="shared" si="8"/>
        <v>0</v>
      </c>
      <c r="AC25" s="11">
        <f t="shared" si="8"/>
        <v>1</v>
      </c>
      <c r="AD25" s="11">
        <f t="shared" si="8"/>
        <v>1</v>
      </c>
      <c r="AE25" s="11">
        <f t="shared" si="8"/>
        <v>0</v>
      </c>
      <c r="AF25" s="11">
        <f t="shared" si="8"/>
        <v>0</v>
      </c>
      <c r="AG25" s="11">
        <f t="shared" ref="AG25:AO61" si="10">AH24</f>
        <v>1</v>
      </c>
      <c r="AH25" s="11">
        <f t="shared" si="10"/>
        <v>1</v>
      </c>
      <c r="AI25" s="11">
        <f t="shared" si="10"/>
        <v>0</v>
      </c>
      <c r="AJ25" s="11">
        <f t="shared" si="10"/>
        <v>0</v>
      </c>
      <c r="AK25" s="11">
        <f t="shared" si="10"/>
        <v>1</v>
      </c>
      <c r="AL25" s="11">
        <f t="shared" si="10"/>
        <v>0</v>
      </c>
      <c r="AM25" s="11">
        <f t="shared" si="10"/>
        <v>1</v>
      </c>
      <c r="AN25" s="5">
        <f t="shared" si="4"/>
        <v>0</v>
      </c>
      <c r="AO25" s="6">
        <f t="shared" si="4"/>
        <v>1</v>
      </c>
      <c r="AP25" s="7">
        <f t="shared" si="5"/>
        <v>0</v>
      </c>
    </row>
    <row r="26" spans="1:42" x14ac:dyDescent="0.3">
      <c r="A26" s="9">
        <f t="shared" si="3"/>
        <v>25</v>
      </c>
      <c r="B26" s="5">
        <f t="shared" ref="B26:P42" si="11">C25</f>
        <v>1</v>
      </c>
      <c r="C26" s="11">
        <f t="shared" si="11"/>
        <v>1</v>
      </c>
      <c r="D26" s="11">
        <f t="shared" si="11"/>
        <v>1</v>
      </c>
      <c r="E26" s="11">
        <f t="shared" si="11"/>
        <v>1</v>
      </c>
      <c r="F26" s="11">
        <f t="shared" si="11"/>
        <v>1</v>
      </c>
      <c r="G26" s="11">
        <f t="shared" si="11"/>
        <v>1</v>
      </c>
      <c r="H26" s="11">
        <f t="shared" si="11"/>
        <v>1</v>
      </c>
      <c r="I26" s="11">
        <f t="shared" si="11"/>
        <v>1</v>
      </c>
      <c r="J26" s="11">
        <f t="shared" si="11"/>
        <v>1</v>
      </c>
      <c r="K26" s="11">
        <f t="shared" si="11"/>
        <v>1</v>
      </c>
      <c r="L26" s="11">
        <f t="shared" si="11"/>
        <v>1</v>
      </c>
      <c r="M26" s="11">
        <f t="shared" si="11"/>
        <v>1</v>
      </c>
      <c r="N26" s="11">
        <f t="shared" si="11"/>
        <v>1</v>
      </c>
      <c r="O26" s="11">
        <f t="shared" si="11"/>
        <v>1</v>
      </c>
      <c r="P26" s="11">
        <f t="shared" si="11"/>
        <v>1</v>
      </c>
      <c r="Q26" s="11">
        <f t="shared" si="9"/>
        <v>1</v>
      </c>
      <c r="R26" s="11">
        <f t="shared" si="9"/>
        <v>0</v>
      </c>
      <c r="S26" s="11">
        <f t="shared" si="9"/>
        <v>0</v>
      </c>
      <c r="T26" s="11">
        <f t="shared" si="9"/>
        <v>1</v>
      </c>
      <c r="U26" s="5">
        <f t="shared" si="9"/>
        <v>1</v>
      </c>
      <c r="V26" s="11">
        <f t="shared" si="9"/>
        <v>0</v>
      </c>
      <c r="W26" s="5">
        <f t="shared" si="9"/>
        <v>0</v>
      </c>
      <c r="X26" s="11">
        <f t="shared" si="9"/>
        <v>1</v>
      </c>
      <c r="Y26" s="11">
        <f t="shared" si="9"/>
        <v>1</v>
      </c>
      <c r="Z26" s="11">
        <f t="shared" si="9"/>
        <v>0</v>
      </c>
      <c r="AA26" s="11">
        <f t="shared" si="9"/>
        <v>0</v>
      </c>
      <c r="AB26" s="11">
        <f t="shared" si="9"/>
        <v>1</v>
      </c>
      <c r="AC26" s="11">
        <f t="shared" si="9"/>
        <v>1</v>
      </c>
      <c r="AD26" s="11">
        <f t="shared" si="9"/>
        <v>0</v>
      </c>
      <c r="AE26" s="11">
        <f t="shared" si="9"/>
        <v>0</v>
      </c>
      <c r="AF26" s="11">
        <f t="shared" si="9"/>
        <v>1</v>
      </c>
      <c r="AG26" s="11">
        <f t="shared" si="10"/>
        <v>1</v>
      </c>
      <c r="AH26" s="11">
        <f t="shared" si="10"/>
        <v>0</v>
      </c>
      <c r="AI26" s="11">
        <f t="shared" si="10"/>
        <v>0</v>
      </c>
      <c r="AJ26" s="11">
        <f t="shared" si="10"/>
        <v>1</v>
      </c>
      <c r="AK26" s="11">
        <f t="shared" si="10"/>
        <v>0</v>
      </c>
      <c r="AL26" s="11">
        <f t="shared" si="10"/>
        <v>1</v>
      </c>
      <c r="AM26" s="11">
        <f t="shared" si="10"/>
        <v>0</v>
      </c>
      <c r="AN26" s="5">
        <f t="shared" si="4"/>
        <v>1</v>
      </c>
      <c r="AO26" s="6">
        <f t="shared" si="4"/>
        <v>0</v>
      </c>
      <c r="AP26" s="7">
        <f t="shared" si="5"/>
        <v>1</v>
      </c>
    </row>
    <row r="27" spans="1:42" x14ac:dyDescent="0.3">
      <c r="A27" s="9">
        <f t="shared" si="3"/>
        <v>26</v>
      </c>
      <c r="B27" s="5">
        <f t="shared" si="11"/>
        <v>1</v>
      </c>
      <c r="C27" s="11">
        <f t="shared" si="11"/>
        <v>1</v>
      </c>
      <c r="D27" s="11">
        <f t="shared" si="11"/>
        <v>1</v>
      </c>
      <c r="E27" s="11">
        <f t="shared" si="11"/>
        <v>1</v>
      </c>
      <c r="F27" s="11">
        <f t="shared" si="11"/>
        <v>1</v>
      </c>
      <c r="G27" s="11">
        <f t="shared" si="11"/>
        <v>1</v>
      </c>
      <c r="H27" s="11">
        <f t="shared" si="11"/>
        <v>1</v>
      </c>
      <c r="I27" s="11">
        <f t="shared" si="11"/>
        <v>1</v>
      </c>
      <c r="J27" s="11">
        <f t="shared" si="11"/>
        <v>1</v>
      </c>
      <c r="K27" s="11">
        <f t="shared" si="11"/>
        <v>1</v>
      </c>
      <c r="L27" s="11">
        <f t="shared" si="11"/>
        <v>1</v>
      </c>
      <c r="M27" s="11">
        <f t="shared" si="11"/>
        <v>1</v>
      </c>
      <c r="N27" s="11">
        <f t="shared" si="11"/>
        <v>1</v>
      </c>
      <c r="O27" s="11">
        <f t="shared" si="11"/>
        <v>1</v>
      </c>
      <c r="P27" s="11">
        <f t="shared" si="11"/>
        <v>1</v>
      </c>
      <c r="Q27" s="11">
        <f t="shared" si="9"/>
        <v>0</v>
      </c>
      <c r="R27" s="11">
        <f t="shared" si="9"/>
        <v>0</v>
      </c>
      <c r="S27" s="11">
        <f t="shared" si="9"/>
        <v>1</v>
      </c>
      <c r="T27" s="11">
        <f t="shared" si="9"/>
        <v>1</v>
      </c>
      <c r="U27" s="5">
        <f t="shared" si="9"/>
        <v>0</v>
      </c>
      <c r="V27" s="11">
        <f t="shared" si="9"/>
        <v>0</v>
      </c>
      <c r="W27" s="5">
        <f t="shared" si="9"/>
        <v>1</v>
      </c>
      <c r="X27" s="11">
        <f t="shared" si="9"/>
        <v>1</v>
      </c>
      <c r="Y27" s="11">
        <f t="shared" si="9"/>
        <v>0</v>
      </c>
      <c r="Z27" s="11">
        <f t="shared" si="9"/>
        <v>0</v>
      </c>
      <c r="AA27" s="11">
        <f t="shared" si="9"/>
        <v>1</v>
      </c>
      <c r="AB27" s="11">
        <f t="shared" si="9"/>
        <v>1</v>
      </c>
      <c r="AC27" s="11">
        <f t="shared" si="9"/>
        <v>0</v>
      </c>
      <c r="AD27" s="11">
        <f t="shared" si="9"/>
        <v>0</v>
      </c>
      <c r="AE27" s="11">
        <f t="shared" si="9"/>
        <v>1</v>
      </c>
      <c r="AF27" s="11">
        <f t="shared" si="9"/>
        <v>1</v>
      </c>
      <c r="AG27" s="11">
        <f t="shared" si="10"/>
        <v>0</v>
      </c>
      <c r="AH27" s="11">
        <f t="shared" si="10"/>
        <v>0</v>
      </c>
      <c r="AI27" s="11">
        <f t="shared" si="10"/>
        <v>1</v>
      </c>
      <c r="AJ27" s="11">
        <f t="shared" si="10"/>
        <v>0</v>
      </c>
      <c r="AK27" s="11">
        <f t="shared" si="10"/>
        <v>1</v>
      </c>
      <c r="AL27" s="11">
        <f t="shared" si="10"/>
        <v>0</v>
      </c>
      <c r="AM27" s="11">
        <f t="shared" si="10"/>
        <v>1</v>
      </c>
      <c r="AN27" s="5">
        <f t="shared" si="4"/>
        <v>0</v>
      </c>
      <c r="AO27" s="6">
        <f t="shared" si="4"/>
        <v>1</v>
      </c>
      <c r="AP27" s="7">
        <f t="shared" si="5"/>
        <v>0</v>
      </c>
    </row>
    <row r="28" spans="1:42" x14ac:dyDescent="0.3">
      <c r="A28" s="9">
        <f t="shared" si="3"/>
        <v>27</v>
      </c>
      <c r="B28" s="5">
        <f t="shared" si="11"/>
        <v>1</v>
      </c>
      <c r="C28" s="11">
        <f t="shared" si="11"/>
        <v>1</v>
      </c>
      <c r="D28" s="11">
        <f t="shared" si="11"/>
        <v>1</v>
      </c>
      <c r="E28" s="11">
        <f t="shared" si="11"/>
        <v>1</v>
      </c>
      <c r="F28" s="11">
        <f t="shared" si="11"/>
        <v>1</v>
      </c>
      <c r="G28" s="11">
        <f t="shared" si="11"/>
        <v>1</v>
      </c>
      <c r="H28" s="11">
        <f t="shared" si="11"/>
        <v>1</v>
      </c>
      <c r="I28" s="11">
        <f t="shared" si="11"/>
        <v>1</v>
      </c>
      <c r="J28" s="11">
        <f t="shared" si="11"/>
        <v>1</v>
      </c>
      <c r="K28" s="11">
        <f t="shared" si="11"/>
        <v>1</v>
      </c>
      <c r="L28" s="11">
        <f t="shared" si="11"/>
        <v>1</v>
      </c>
      <c r="M28" s="11">
        <f t="shared" si="11"/>
        <v>1</v>
      </c>
      <c r="N28" s="11">
        <f t="shared" si="11"/>
        <v>1</v>
      </c>
      <c r="O28" s="11">
        <f t="shared" si="11"/>
        <v>1</v>
      </c>
      <c r="P28" s="11">
        <f t="shared" si="11"/>
        <v>0</v>
      </c>
      <c r="Q28" s="11">
        <f t="shared" si="9"/>
        <v>0</v>
      </c>
      <c r="R28" s="11">
        <f t="shared" si="9"/>
        <v>1</v>
      </c>
      <c r="S28" s="11">
        <f t="shared" si="9"/>
        <v>1</v>
      </c>
      <c r="T28" s="11">
        <f t="shared" si="9"/>
        <v>0</v>
      </c>
      <c r="U28" s="5">
        <f t="shared" si="9"/>
        <v>0</v>
      </c>
      <c r="V28" s="11">
        <f t="shared" si="9"/>
        <v>1</v>
      </c>
      <c r="W28" s="5">
        <f t="shared" si="9"/>
        <v>1</v>
      </c>
      <c r="X28" s="11">
        <f t="shared" si="9"/>
        <v>0</v>
      </c>
      <c r="Y28" s="11">
        <f t="shared" si="9"/>
        <v>0</v>
      </c>
      <c r="Z28" s="11">
        <f t="shared" si="9"/>
        <v>1</v>
      </c>
      <c r="AA28" s="11">
        <f t="shared" si="9"/>
        <v>1</v>
      </c>
      <c r="AB28" s="11">
        <f t="shared" si="9"/>
        <v>0</v>
      </c>
      <c r="AC28" s="11">
        <f t="shared" si="9"/>
        <v>0</v>
      </c>
      <c r="AD28" s="11">
        <f t="shared" si="9"/>
        <v>1</v>
      </c>
      <c r="AE28" s="11">
        <f t="shared" si="9"/>
        <v>1</v>
      </c>
      <c r="AF28" s="11">
        <f t="shared" si="9"/>
        <v>0</v>
      </c>
      <c r="AG28" s="11">
        <f t="shared" si="10"/>
        <v>0</v>
      </c>
      <c r="AH28" s="11">
        <f t="shared" si="10"/>
        <v>1</v>
      </c>
      <c r="AI28" s="11">
        <f t="shared" si="10"/>
        <v>0</v>
      </c>
      <c r="AJ28" s="11">
        <f t="shared" si="10"/>
        <v>1</v>
      </c>
      <c r="AK28" s="11">
        <f t="shared" si="10"/>
        <v>0</v>
      </c>
      <c r="AL28" s="11">
        <f t="shared" si="10"/>
        <v>1</v>
      </c>
      <c r="AM28" s="11">
        <f t="shared" si="10"/>
        <v>0</v>
      </c>
      <c r="AN28" s="5">
        <f t="shared" si="4"/>
        <v>1</v>
      </c>
      <c r="AO28" s="6">
        <f t="shared" si="4"/>
        <v>0</v>
      </c>
      <c r="AP28" s="7">
        <f t="shared" si="5"/>
        <v>1</v>
      </c>
    </row>
    <row r="29" spans="1:42" x14ac:dyDescent="0.3">
      <c r="A29" s="9">
        <f t="shared" si="3"/>
        <v>28</v>
      </c>
      <c r="B29" s="5">
        <f t="shared" si="11"/>
        <v>1</v>
      </c>
      <c r="C29" s="11">
        <f t="shared" si="11"/>
        <v>1</v>
      </c>
      <c r="D29" s="11">
        <f t="shared" si="11"/>
        <v>1</v>
      </c>
      <c r="E29" s="11">
        <f t="shared" si="11"/>
        <v>1</v>
      </c>
      <c r="F29" s="11">
        <f t="shared" si="11"/>
        <v>1</v>
      </c>
      <c r="G29" s="11">
        <f t="shared" si="11"/>
        <v>1</v>
      </c>
      <c r="H29" s="11">
        <f t="shared" si="11"/>
        <v>1</v>
      </c>
      <c r="I29" s="11">
        <f t="shared" si="11"/>
        <v>1</v>
      </c>
      <c r="J29" s="11">
        <f t="shared" si="11"/>
        <v>1</v>
      </c>
      <c r="K29" s="11">
        <f t="shared" si="11"/>
        <v>1</v>
      </c>
      <c r="L29" s="11">
        <f t="shared" si="11"/>
        <v>1</v>
      </c>
      <c r="M29" s="11">
        <f t="shared" si="11"/>
        <v>1</v>
      </c>
      <c r="N29" s="11">
        <f t="shared" si="11"/>
        <v>1</v>
      </c>
      <c r="O29" s="11">
        <f t="shared" si="11"/>
        <v>0</v>
      </c>
      <c r="P29" s="11">
        <f t="shared" si="11"/>
        <v>0</v>
      </c>
      <c r="Q29" s="11">
        <f t="shared" si="9"/>
        <v>1</v>
      </c>
      <c r="R29" s="11">
        <f t="shared" si="9"/>
        <v>1</v>
      </c>
      <c r="S29" s="11">
        <f t="shared" si="9"/>
        <v>0</v>
      </c>
      <c r="T29" s="11">
        <f t="shared" si="9"/>
        <v>0</v>
      </c>
      <c r="U29" s="5">
        <f t="shared" si="9"/>
        <v>1</v>
      </c>
      <c r="V29" s="11">
        <f t="shared" si="9"/>
        <v>1</v>
      </c>
      <c r="W29" s="5">
        <f t="shared" si="9"/>
        <v>0</v>
      </c>
      <c r="X29" s="11">
        <f t="shared" si="9"/>
        <v>0</v>
      </c>
      <c r="Y29" s="11">
        <f t="shared" si="9"/>
        <v>1</v>
      </c>
      <c r="Z29" s="11">
        <f t="shared" si="9"/>
        <v>1</v>
      </c>
      <c r="AA29" s="11">
        <f t="shared" si="9"/>
        <v>0</v>
      </c>
      <c r="AB29" s="11">
        <f t="shared" si="9"/>
        <v>0</v>
      </c>
      <c r="AC29" s="11">
        <f t="shared" si="9"/>
        <v>1</v>
      </c>
      <c r="AD29" s="11">
        <f t="shared" si="9"/>
        <v>1</v>
      </c>
      <c r="AE29" s="11">
        <f t="shared" si="9"/>
        <v>0</v>
      </c>
      <c r="AF29" s="11">
        <f t="shared" si="9"/>
        <v>0</v>
      </c>
      <c r="AG29" s="11">
        <f t="shared" si="10"/>
        <v>1</v>
      </c>
      <c r="AH29" s="11">
        <f t="shared" si="10"/>
        <v>0</v>
      </c>
      <c r="AI29" s="11">
        <f t="shared" si="10"/>
        <v>1</v>
      </c>
      <c r="AJ29" s="11">
        <f t="shared" si="10"/>
        <v>0</v>
      </c>
      <c r="AK29" s="11">
        <f t="shared" si="10"/>
        <v>1</v>
      </c>
      <c r="AL29" s="11">
        <f t="shared" si="10"/>
        <v>0</v>
      </c>
      <c r="AM29" s="11">
        <f t="shared" si="10"/>
        <v>1</v>
      </c>
      <c r="AN29" s="5">
        <f t="shared" si="4"/>
        <v>0</v>
      </c>
      <c r="AO29" s="6">
        <f t="shared" si="4"/>
        <v>1</v>
      </c>
      <c r="AP29" s="7">
        <f t="shared" si="5"/>
        <v>0</v>
      </c>
    </row>
    <row r="30" spans="1:42" x14ac:dyDescent="0.3">
      <c r="A30" s="9">
        <f t="shared" si="3"/>
        <v>29</v>
      </c>
      <c r="B30" s="5">
        <f t="shared" si="11"/>
        <v>1</v>
      </c>
      <c r="C30" s="11">
        <f t="shared" si="11"/>
        <v>1</v>
      </c>
      <c r="D30" s="11">
        <f t="shared" si="11"/>
        <v>1</v>
      </c>
      <c r="E30" s="11">
        <f t="shared" si="11"/>
        <v>1</v>
      </c>
      <c r="F30" s="11">
        <f t="shared" si="11"/>
        <v>1</v>
      </c>
      <c r="G30" s="11">
        <f t="shared" si="11"/>
        <v>1</v>
      </c>
      <c r="H30" s="11">
        <f t="shared" si="11"/>
        <v>1</v>
      </c>
      <c r="I30" s="11">
        <f t="shared" si="11"/>
        <v>1</v>
      </c>
      <c r="J30" s="11">
        <f t="shared" si="11"/>
        <v>1</v>
      </c>
      <c r="K30" s="11">
        <f t="shared" si="11"/>
        <v>1</v>
      </c>
      <c r="L30" s="11">
        <f t="shared" si="11"/>
        <v>1</v>
      </c>
      <c r="M30" s="11">
        <f t="shared" si="11"/>
        <v>1</v>
      </c>
      <c r="N30" s="11">
        <f t="shared" si="11"/>
        <v>0</v>
      </c>
      <c r="O30" s="11">
        <f t="shared" si="11"/>
        <v>0</v>
      </c>
      <c r="P30" s="11">
        <f t="shared" si="11"/>
        <v>1</v>
      </c>
      <c r="Q30" s="11">
        <f t="shared" si="9"/>
        <v>1</v>
      </c>
      <c r="R30" s="11">
        <f t="shared" si="9"/>
        <v>0</v>
      </c>
      <c r="S30" s="11">
        <f t="shared" si="9"/>
        <v>0</v>
      </c>
      <c r="T30" s="11">
        <f t="shared" si="9"/>
        <v>1</v>
      </c>
      <c r="U30" s="5">
        <f t="shared" si="9"/>
        <v>1</v>
      </c>
      <c r="V30" s="11">
        <f t="shared" si="9"/>
        <v>0</v>
      </c>
      <c r="W30" s="5">
        <f t="shared" si="9"/>
        <v>0</v>
      </c>
      <c r="X30" s="11">
        <f t="shared" si="9"/>
        <v>1</v>
      </c>
      <c r="Y30" s="11">
        <f t="shared" si="9"/>
        <v>1</v>
      </c>
      <c r="Z30" s="11">
        <f t="shared" si="9"/>
        <v>0</v>
      </c>
      <c r="AA30" s="11">
        <f t="shared" si="9"/>
        <v>0</v>
      </c>
      <c r="AB30" s="11">
        <f t="shared" si="9"/>
        <v>1</v>
      </c>
      <c r="AC30" s="11">
        <f t="shared" si="9"/>
        <v>1</v>
      </c>
      <c r="AD30" s="11">
        <f t="shared" si="9"/>
        <v>0</v>
      </c>
      <c r="AE30" s="11">
        <f t="shared" si="9"/>
        <v>0</v>
      </c>
      <c r="AF30" s="11">
        <f t="shared" si="9"/>
        <v>1</v>
      </c>
      <c r="AG30" s="11">
        <f t="shared" si="10"/>
        <v>0</v>
      </c>
      <c r="AH30" s="11">
        <f t="shared" si="10"/>
        <v>1</v>
      </c>
      <c r="AI30" s="11">
        <f t="shared" si="10"/>
        <v>0</v>
      </c>
      <c r="AJ30" s="11">
        <f t="shared" si="10"/>
        <v>1</v>
      </c>
      <c r="AK30" s="11">
        <f t="shared" si="10"/>
        <v>0</v>
      </c>
      <c r="AL30" s="11">
        <f t="shared" si="10"/>
        <v>1</v>
      </c>
      <c r="AM30" s="11">
        <f t="shared" si="10"/>
        <v>0</v>
      </c>
      <c r="AN30" s="5">
        <f t="shared" si="4"/>
        <v>1</v>
      </c>
      <c r="AO30" s="6">
        <f t="shared" si="4"/>
        <v>0</v>
      </c>
      <c r="AP30" s="7">
        <f t="shared" si="5"/>
        <v>1</v>
      </c>
    </row>
    <row r="31" spans="1:42" x14ac:dyDescent="0.3">
      <c r="A31" s="9">
        <f t="shared" si="3"/>
        <v>30</v>
      </c>
      <c r="B31" s="5">
        <f t="shared" si="11"/>
        <v>1</v>
      </c>
      <c r="C31" s="11">
        <f t="shared" si="11"/>
        <v>1</v>
      </c>
      <c r="D31" s="11">
        <f t="shared" si="11"/>
        <v>1</v>
      </c>
      <c r="E31" s="11">
        <f t="shared" si="11"/>
        <v>1</v>
      </c>
      <c r="F31" s="11">
        <f t="shared" si="11"/>
        <v>1</v>
      </c>
      <c r="G31" s="11">
        <f t="shared" si="11"/>
        <v>1</v>
      </c>
      <c r="H31" s="11">
        <f t="shared" si="11"/>
        <v>1</v>
      </c>
      <c r="I31" s="11">
        <f t="shared" si="11"/>
        <v>1</v>
      </c>
      <c r="J31" s="11">
        <f t="shared" si="11"/>
        <v>1</v>
      </c>
      <c r="K31" s="11">
        <f t="shared" si="11"/>
        <v>1</v>
      </c>
      <c r="L31" s="11">
        <f t="shared" si="11"/>
        <v>1</v>
      </c>
      <c r="M31" s="11">
        <f t="shared" si="11"/>
        <v>0</v>
      </c>
      <c r="N31" s="11">
        <f t="shared" si="11"/>
        <v>0</v>
      </c>
      <c r="O31" s="11">
        <f t="shared" si="11"/>
        <v>1</v>
      </c>
      <c r="P31" s="11">
        <f t="shared" si="11"/>
        <v>1</v>
      </c>
      <c r="Q31" s="11">
        <f t="shared" si="9"/>
        <v>0</v>
      </c>
      <c r="R31" s="11">
        <f t="shared" si="9"/>
        <v>0</v>
      </c>
      <c r="S31" s="11">
        <f t="shared" si="9"/>
        <v>1</v>
      </c>
      <c r="T31" s="11">
        <f t="shared" si="9"/>
        <v>1</v>
      </c>
      <c r="U31" s="5">
        <f t="shared" si="9"/>
        <v>0</v>
      </c>
      <c r="V31" s="11">
        <f t="shared" si="9"/>
        <v>0</v>
      </c>
      <c r="W31" s="5">
        <f t="shared" si="9"/>
        <v>1</v>
      </c>
      <c r="X31" s="11">
        <f t="shared" si="9"/>
        <v>1</v>
      </c>
      <c r="Y31" s="11">
        <f t="shared" si="9"/>
        <v>0</v>
      </c>
      <c r="Z31" s="11">
        <f t="shared" si="9"/>
        <v>0</v>
      </c>
      <c r="AA31" s="11">
        <f t="shared" si="9"/>
        <v>1</v>
      </c>
      <c r="AB31" s="11">
        <f t="shared" si="9"/>
        <v>1</v>
      </c>
      <c r="AC31" s="11">
        <f t="shared" si="9"/>
        <v>0</v>
      </c>
      <c r="AD31" s="11">
        <f t="shared" si="9"/>
        <v>0</v>
      </c>
      <c r="AE31" s="11">
        <f t="shared" si="9"/>
        <v>1</v>
      </c>
      <c r="AF31" s="11">
        <f t="shared" si="9"/>
        <v>0</v>
      </c>
      <c r="AG31" s="11">
        <f t="shared" si="10"/>
        <v>1</v>
      </c>
      <c r="AH31" s="11">
        <f t="shared" si="10"/>
        <v>0</v>
      </c>
      <c r="AI31" s="11">
        <f t="shared" si="10"/>
        <v>1</v>
      </c>
      <c r="AJ31" s="11">
        <f t="shared" si="10"/>
        <v>0</v>
      </c>
      <c r="AK31" s="11">
        <f t="shared" si="10"/>
        <v>1</v>
      </c>
      <c r="AL31" s="11">
        <f t="shared" si="10"/>
        <v>0</v>
      </c>
      <c r="AM31" s="11">
        <f t="shared" si="10"/>
        <v>1</v>
      </c>
      <c r="AN31" s="5">
        <f t="shared" si="4"/>
        <v>0</v>
      </c>
      <c r="AO31" s="6">
        <f t="shared" si="4"/>
        <v>1</v>
      </c>
      <c r="AP31" s="7">
        <f t="shared" si="5"/>
        <v>0</v>
      </c>
    </row>
    <row r="32" spans="1:42" x14ac:dyDescent="0.3">
      <c r="A32" s="9">
        <f t="shared" si="3"/>
        <v>31</v>
      </c>
      <c r="B32" s="5">
        <f t="shared" si="11"/>
        <v>1</v>
      </c>
      <c r="C32" s="11">
        <f t="shared" si="11"/>
        <v>1</v>
      </c>
      <c r="D32" s="11">
        <f t="shared" si="11"/>
        <v>1</v>
      </c>
      <c r="E32" s="11">
        <f t="shared" si="11"/>
        <v>1</v>
      </c>
      <c r="F32" s="11">
        <f t="shared" si="11"/>
        <v>1</v>
      </c>
      <c r="G32" s="11">
        <f t="shared" si="11"/>
        <v>1</v>
      </c>
      <c r="H32" s="11">
        <f t="shared" si="11"/>
        <v>1</v>
      </c>
      <c r="I32" s="11">
        <f t="shared" si="11"/>
        <v>1</v>
      </c>
      <c r="J32" s="11">
        <f t="shared" si="11"/>
        <v>1</v>
      </c>
      <c r="K32" s="11">
        <f t="shared" si="11"/>
        <v>1</v>
      </c>
      <c r="L32" s="11">
        <f t="shared" si="11"/>
        <v>0</v>
      </c>
      <c r="M32" s="11">
        <f t="shared" si="11"/>
        <v>0</v>
      </c>
      <c r="N32" s="11">
        <f t="shared" si="11"/>
        <v>1</v>
      </c>
      <c r="O32" s="11">
        <f t="shared" si="11"/>
        <v>1</v>
      </c>
      <c r="P32" s="11">
        <f t="shared" si="11"/>
        <v>0</v>
      </c>
      <c r="Q32" s="11">
        <f t="shared" si="9"/>
        <v>0</v>
      </c>
      <c r="R32" s="11">
        <f t="shared" si="9"/>
        <v>1</v>
      </c>
      <c r="S32" s="11">
        <f t="shared" si="9"/>
        <v>1</v>
      </c>
      <c r="T32" s="11">
        <f t="shared" si="9"/>
        <v>0</v>
      </c>
      <c r="U32" s="5">
        <f t="shared" si="9"/>
        <v>0</v>
      </c>
      <c r="V32" s="11">
        <f t="shared" si="9"/>
        <v>1</v>
      </c>
      <c r="W32" s="5">
        <f t="shared" si="9"/>
        <v>1</v>
      </c>
      <c r="X32" s="11">
        <f t="shared" si="9"/>
        <v>0</v>
      </c>
      <c r="Y32" s="11">
        <f t="shared" si="9"/>
        <v>0</v>
      </c>
      <c r="Z32" s="11">
        <f t="shared" si="9"/>
        <v>1</v>
      </c>
      <c r="AA32" s="11">
        <f t="shared" si="9"/>
        <v>1</v>
      </c>
      <c r="AB32" s="11">
        <f t="shared" si="9"/>
        <v>0</v>
      </c>
      <c r="AC32" s="11">
        <f t="shared" si="9"/>
        <v>0</v>
      </c>
      <c r="AD32" s="11">
        <f t="shared" si="9"/>
        <v>1</v>
      </c>
      <c r="AE32" s="11">
        <f t="shared" si="9"/>
        <v>0</v>
      </c>
      <c r="AF32" s="11">
        <f t="shared" si="9"/>
        <v>1</v>
      </c>
      <c r="AG32" s="11">
        <f t="shared" si="10"/>
        <v>0</v>
      </c>
      <c r="AH32" s="11">
        <f t="shared" si="10"/>
        <v>1</v>
      </c>
      <c r="AI32" s="11">
        <f t="shared" si="10"/>
        <v>0</v>
      </c>
      <c r="AJ32" s="11">
        <f t="shared" si="10"/>
        <v>1</v>
      </c>
      <c r="AK32" s="11">
        <f t="shared" si="10"/>
        <v>0</v>
      </c>
      <c r="AL32" s="11">
        <f t="shared" si="10"/>
        <v>1</v>
      </c>
      <c r="AM32" s="11">
        <f t="shared" si="10"/>
        <v>0</v>
      </c>
      <c r="AN32" s="5">
        <f t="shared" si="4"/>
        <v>1</v>
      </c>
      <c r="AO32" s="6">
        <f t="shared" si="4"/>
        <v>0</v>
      </c>
      <c r="AP32" s="7">
        <f t="shared" si="5"/>
        <v>1</v>
      </c>
    </row>
    <row r="33" spans="1:42" x14ac:dyDescent="0.3">
      <c r="A33" s="9">
        <f t="shared" si="3"/>
        <v>32</v>
      </c>
      <c r="B33" s="5">
        <f t="shared" si="11"/>
        <v>1</v>
      </c>
      <c r="C33" s="11">
        <f t="shared" si="11"/>
        <v>1</v>
      </c>
      <c r="D33" s="11">
        <f t="shared" si="11"/>
        <v>1</v>
      </c>
      <c r="E33" s="11">
        <f t="shared" si="11"/>
        <v>1</v>
      </c>
      <c r="F33" s="11">
        <f t="shared" si="11"/>
        <v>1</v>
      </c>
      <c r="G33" s="11">
        <f t="shared" si="11"/>
        <v>1</v>
      </c>
      <c r="H33" s="11">
        <f t="shared" si="11"/>
        <v>1</v>
      </c>
      <c r="I33" s="11">
        <f t="shared" si="11"/>
        <v>1</v>
      </c>
      <c r="J33" s="11">
        <f t="shared" si="11"/>
        <v>1</v>
      </c>
      <c r="K33" s="11">
        <f t="shared" si="11"/>
        <v>0</v>
      </c>
      <c r="L33" s="11">
        <f t="shared" si="11"/>
        <v>0</v>
      </c>
      <c r="M33" s="11">
        <f t="shared" si="11"/>
        <v>1</v>
      </c>
      <c r="N33" s="11">
        <f t="shared" si="11"/>
        <v>1</v>
      </c>
      <c r="O33" s="11">
        <f t="shared" si="11"/>
        <v>0</v>
      </c>
      <c r="P33" s="11">
        <f t="shared" si="11"/>
        <v>0</v>
      </c>
      <c r="Q33" s="11">
        <f t="shared" si="9"/>
        <v>1</v>
      </c>
      <c r="R33" s="11">
        <f t="shared" si="9"/>
        <v>1</v>
      </c>
      <c r="S33" s="11">
        <f t="shared" si="9"/>
        <v>0</v>
      </c>
      <c r="T33" s="11">
        <f t="shared" si="9"/>
        <v>0</v>
      </c>
      <c r="U33" s="5">
        <f t="shared" si="9"/>
        <v>1</v>
      </c>
      <c r="V33" s="11">
        <f t="shared" si="9"/>
        <v>1</v>
      </c>
      <c r="W33" s="5">
        <f t="shared" si="9"/>
        <v>0</v>
      </c>
      <c r="X33" s="11">
        <f t="shared" si="9"/>
        <v>0</v>
      </c>
      <c r="Y33" s="11">
        <f t="shared" si="9"/>
        <v>1</v>
      </c>
      <c r="Z33" s="11">
        <f t="shared" si="9"/>
        <v>1</v>
      </c>
      <c r="AA33" s="11">
        <f t="shared" si="9"/>
        <v>0</v>
      </c>
      <c r="AB33" s="11">
        <f t="shared" si="9"/>
        <v>0</v>
      </c>
      <c r="AC33" s="11">
        <f t="shared" si="9"/>
        <v>1</v>
      </c>
      <c r="AD33" s="11">
        <f t="shared" si="9"/>
        <v>0</v>
      </c>
      <c r="AE33" s="11">
        <f t="shared" si="9"/>
        <v>1</v>
      </c>
      <c r="AF33" s="11">
        <f t="shared" si="9"/>
        <v>0</v>
      </c>
      <c r="AG33" s="11">
        <f t="shared" si="10"/>
        <v>1</v>
      </c>
      <c r="AH33" s="11">
        <f t="shared" si="10"/>
        <v>0</v>
      </c>
      <c r="AI33" s="11">
        <f t="shared" si="10"/>
        <v>1</v>
      </c>
      <c r="AJ33" s="11">
        <f t="shared" si="10"/>
        <v>0</v>
      </c>
      <c r="AK33" s="11">
        <f t="shared" si="10"/>
        <v>1</v>
      </c>
      <c r="AL33" s="11">
        <f t="shared" si="10"/>
        <v>0</v>
      </c>
      <c r="AM33" s="11">
        <f t="shared" si="10"/>
        <v>1</v>
      </c>
      <c r="AN33" s="5">
        <f t="shared" si="4"/>
        <v>0</v>
      </c>
      <c r="AO33" s="6">
        <f t="shared" si="4"/>
        <v>1</v>
      </c>
      <c r="AP33" s="7">
        <f t="shared" si="5"/>
        <v>0</v>
      </c>
    </row>
    <row r="34" spans="1:42" x14ac:dyDescent="0.3">
      <c r="A34" s="9">
        <f t="shared" si="3"/>
        <v>33</v>
      </c>
      <c r="B34" s="5">
        <f t="shared" si="11"/>
        <v>1</v>
      </c>
      <c r="C34" s="11">
        <f t="shared" si="11"/>
        <v>1</v>
      </c>
      <c r="D34" s="11">
        <f t="shared" si="11"/>
        <v>1</v>
      </c>
      <c r="E34" s="11">
        <f t="shared" si="11"/>
        <v>1</v>
      </c>
      <c r="F34" s="11">
        <f t="shared" si="11"/>
        <v>1</v>
      </c>
      <c r="G34" s="11">
        <f t="shared" si="11"/>
        <v>1</v>
      </c>
      <c r="H34" s="11">
        <f t="shared" si="11"/>
        <v>1</v>
      </c>
      <c r="I34" s="11">
        <f t="shared" si="11"/>
        <v>1</v>
      </c>
      <c r="J34" s="11">
        <f t="shared" si="11"/>
        <v>0</v>
      </c>
      <c r="K34" s="11">
        <f t="shared" si="11"/>
        <v>0</v>
      </c>
      <c r="L34" s="11">
        <f t="shared" si="11"/>
        <v>1</v>
      </c>
      <c r="M34" s="11">
        <f t="shared" si="11"/>
        <v>1</v>
      </c>
      <c r="N34" s="11">
        <f t="shared" si="11"/>
        <v>0</v>
      </c>
      <c r="O34" s="11">
        <f t="shared" si="11"/>
        <v>0</v>
      </c>
      <c r="P34" s="11">
        <f t="shared" si="11"/>
        <v>1</v>
      </c>
      <c r="Q34" s="11">
        <f t="shared" si="9"/>
        <v>1</v>
      </c>
      <c r="R34" s="11">
        <f t="shared" si="9"/>
        <v>0</v>
      </c>
      <c r="S34" s="11">
        <f t="shared" si="9"/>
        <v>0</v>
      </c>
      <c r="T34" s="11">
        <f t="shared" si="9"/>
        <v>1</v>
      </c>
      <c r="U34" s="5">
        <f t="shared" si="9"/>
        <v>1</v>
      </c>
      <c r="V34" s="11">
        <f t="shared" si="9"/>
        <v>0</v>
      </c>
      <c r="W34" s="5">
        <f t="shared" si="9"/>
        <v>0</v>
      </c>
      <c r="X34" s="11">
        <f t="shared" si="9"/>
        <v>1</v>
      </c>
      <c r="Y34" s="11">
        <f t="shared" si="9"/>
        <v>1</v>
      </c>
      <c r="Z34" s="11">
        <f t="shared" si="9"/>
        <v>0</v>
      </c>
      <c r="AA34" s="11">
        <f t="shared" si="9"/>
        <v>0</v>
      </c>
      <c r="AB34" s="11">
        <f t="shared" si="9"/>
        <v>1</v>
      </c>
      <c r="AC34" s="11">
        <f t="shared" si="9"/>
        <v>0</v>
      </c>
      <c r="AD34" s="11">
        <f t="shared" si="9"/>
        <v>1</v>
      </c>
      <c r="AE34" s="11">
        <f t="shared" si="9"/>
        <v>0</v>
      </c>
      <c r="AF34" s="11">
        <f t="shared" si="9"/>
        <v>1</v>
      </c>
      <c r="AG34" s="11">
        <f t="shared" si="10"/>
        <v>0</v>
      </c>
      <c r="AH34" s="11">
        <f t="shared" si="10"/>
        <v>1</v>
      </c>
      <c r="AI34" s="11">
        <f t="shared" si="10"/>
        <v>0</v>
      </c>
      <c r="AJ34" s="11">
        <f t="shared" si="10"/>
        <v>1</v>
      </c>
      <c r="AK34" s="11">
        <f t="shared" si="10"/>
        <v>0</v>
      </c>
      <c r="AL34" s="11">
        <f t="shared" si="10"/>
        <v>1</v>
      </c>
      <c r="AM34" s="11">
        <f t="shared" si="10"/>
        <v>0</v>
      </c>
      <c r="AN34" s="5">
        <f t="shared" si="4"/>
        <v>1</v>
      </c>
      <c r="AO34" s="6">
        <f t="shared" si="4"/>
        <v>0</v>
      </c>
      <c r="AP34" s="7">
        <f t="shared" si="5"/>
        <v>1</v>
      </c>
    </row>
    <row r="35" spans="1:42" x14ac:dyDescent="0.3">
      <c r="A35" s="9">
        <f t="shared" si="3"/>
        <v>34</v>
      </c>
      <c r="B35" s="5">
        <f t="shared" si="11"/>
        <v>1</v>
      </c>
      <c r="C35" s="11">
        <f t="shared" si="11"/>
        <v>1</v>
      </c>
      <c r="D35" s="11">
        <f t="shared" si="11"/>
        <v>1</v>
      </c>
      <c r="E35" s="11">
        <f t="shared" si="11"/>
        <v>1</v>
      </c>
      <c r="F35" s="11">
        <f t="shared" si="11"/>
        <v>1</v>
      </c>
      <c r="G35" s="11">
        <f t="shared" si="11"/>
        <v>1</v>
      </c>
      <c r="H35" s="11">
        <f t="shared" si="11"/>
        <v>1</v>
      </c>
      <c r="I35" s="11">
        <f t="shared" si="11"/>
        <v>0</v>
      </c>
      <c r="J35" s="11">
        <f t="shared" si="11"/>
        <v>0</v>
      </c>
      <c r="K35" s="11">
        <f t="shared" si="11"/>
        <v>1</v>
      </c>
      <c r="L35" s="11">
        <f t="shared" si="11"/>
        <v>1</v>
      </c>
      <c r="M35" s="11">
        <f t="shared" si="11"/>
        <v>0</v>
      </c>
      <c r="N35" s="11">
        <f t="shared" si="11"/>
        <v>0</v>
      </c>
      <c r="O35" s="11">
        <f t="shared" si="11"/>
        <v>1</v>
      </c>
      <c r="P35" s="11">
        <f t="shared" si="11"/>
        <v>1</v>
      </c>
      <c r="Q35" s="11">
        <f t="shared" si="9"/>
        <v>0</v>
      </c>
      <c r="R35" s="11">
        <f t="shared" si="9"/>
        <v>0</v>
      </c>
      <c r="S35" s="11">
        <f t="shared" si="9"/>
        <v>1</v>
      </c>
      <c r="T35" s="11">
        <f t="shared" si="9"/>
        <v>1</v>
      </c>
      <c r="U35" s="5">
        <f t="shared" si="9"/>
        <v>0</v>
      </c>
      <c r="V35" s="11">
        <f t="shared" si="9"/>
        <v>0</v>
      </c>
      <c r="W35" s="5">
        <f t="shared" si="9"/>
        <v>1</v>
      </c>
      <c r="X35" s="11">
        <f t="shared" si="9"/>
        <v>1</v>
      </c>
      <c r="Y35" s="11">
        <f t="shared" si="9"/>
        <v>0</v>
      </c>
      <c r="Z35" s="11">
        <f t="shared" si="9"/>
        <v>0</v>
      </c>
      <c r="AA35" s="11">
        <f t="shared" si="9"/>
        <v>1</v>
      </c>
      <c r="AB35" s="11">
        <f t="shared" si="9"/>
        <v>0</v>
      </c>
      <c r="AC35" s="11">
        <f t="shared" si="9"/>
        <v>1</v>
      </c>
      <c r="AD35" s="11">
        <f t="shared" si="9"/>
        <v>0</v>
      </c>
      <c r="AE35" s="11">
        <f t="shared" si="9"/>
        <v>1</v>
      </c>
      <c r="AF35" s="11">
        <f t="shared" si="9"/>
        <v>0</v>
      </c>
      <c r="AG35" s="11">
        <f t="shared" si="10"/>
        <v>1</v>
      </c>
      <c r="AH35" s="11">
        <f t="shared" si="10"/>
        <v>0</v>
      </c>
      <c r="AI35" s="11">
        <f t="shared" si="10"/>
        <v>1</v>
      </c>
      <c r="AJ35" s="11">
        <f t="shared" si="10"/>
        <v>0</v>
      </c>
      <c r="AK35" s="11">
        <f t="shared" si="10"/>
        <v>1</v>
      </c>
      <c r="AL35" s="11">
        <f t="shared" si="10"/>
        <v>0</v>
      </c>
      <c r="AM35" s="11">
        <f t="shared" si="10"/>
        <v>1</v>
      </c>
      <c r="AN35" s="5">
        <f t="shared" si="4"/>
        <v>0</v>
      </c>
      <c r="AO35" s="6">
        <f t="shared" si="4"/>
        <v>1</v>
      </c>
      <c r="AP35" s="7">
        <f t="shared" si="5"/>
        <v>0</v>
      </c>
    </row>
    <row r="36" spans="1:42" x14ac:dyDescent="0.3">
      <c r="A36" s="9">
        <f t="shared" si="3"/>
        <v>35</v>
      </c>
      <c r="B36" s="5">
        <f t="shared" si="11"/>
        <v>1</v>
      </c>
      <c r="C36" s="11">
        <f t="shared" si="11"/>
        <v>1</v>
      </c>
      <c r="D36" s="11">
        <f t="shared" si="11"/>
        <v>1</v>
      </c>
      <c r="E36" s="11">
        <f t="shared" si="11"/>
        <v>1</v>
      </c>
      <c r="F36" s="11">
        <f t="shared" si="11"/>
        <v>1</v>
      </c>
      <c r="G36" s="11">
        <f t="shared" si="11"/>
        <v>1</v>
      </c>
      <c r="H36" s="11">
        <f t="shared" si="11"/>
        <v>0</v>
      </c>
      <c r="I36" s="11">
        <f t="shared" si="11"/>
        <v>0</v>
      </c>
      <c r="J36" s="11">
        <f t="shared" si="11"/>
        <v>1</v>
      </c>
      <c r="K36" s="11">
        <f t="shared" si="11"/>
        <v>1</v>
      </c>
      <c r="L36" s="11">
        <f t="shared" si="11"/>
        <v>0</v>
      </c>
      <c r="M36" s="11">
        <f t="shared" si="11"/>
        <v>0</v>
      </c>
      <c r="N36" s="11">
        <f t="shared" si="11"/>
        <v>1</v>
      </c>
      <c r="O36" s="11">
        <f t="shared" si="11"/>
        <v>1</v>
      </c>
      <c r="P36" s="11">
        <f t="shared" si="11"/>
        <v>0</v>
      </c>
      <c r="Q36" s="11">
        <f t="shared" si="9"/>
        <v>0</v>
      </c>
      <c r="R36" s="11">
        <f t="shared" si="9"/>
        <v>1</v>
      </c>
      <c r="S36" s="11">
        <f t="shared" si="9"/>
        <v>1</v>
      </c>
      <c r="T36" s="11">
        <f t="shared" si="9"/>
        <v>0</v>
      </c>
      <c r="U36" s="5">
        <f t="shared" si="9"/>
        <v>0</v>
      </c>
      <c r="V36" s="11">
        <f t="shared" si="9"/>
        <v>1</v>
      </c>
      <c r="W36" s="5">
        <f t="shared" si="9"/>
        <v>1</v>
      </c>
      <c r="X36" s="11">
        <f t="shared" si="9"/>
        <v>0</v>
      </c>
      <c r="Y36" s="11">
        <f t="shared" si="9"/>
        <v>0</v>
      </c>
      <c r="Z36" s="11">
        <f t="shared" si="9"/>
        <v>1</v>
      </c>
      <c r="AA36" s="11">
        <f t="shared" si="9"/>
        <v>0</v>
      </c>
      <c r="AB36" s="11">
        <f t="shared" si="9"/>
        <v>1</v>
      </c>
      <c r="AC36" s="11">
        <f t="shared" si="9"/>
        <v>0</v>
      </c>
      <c r="AD36" s="11">
        <f t="shared" si="9"/>
        <v>1</v>
      </c>
      <c r="AE36" s="11">
        <f t="shared" si="9"/>
        <v>0</v>
      </c>
      <c r="AF36" s="11">
        <f t="shared" si="9"/>
        <v>1</v>
      </c>
      <c r="AG36" s="11">
        <f t="shared" si="10"/>
        <v>0</v>
      </c>
      <c r="AH36" s="11">
        <f t="shared" si="10"/>
        <v>1</v>
      </c>
      <c r="AI36" s="11">
        <f t="shared" si="10"/>
        <v>0</v>
      </c>
      <c r="AJ36" s="11">
        <f t="shared" si="10"/>
        <v>1</v>
      </c>
      <c r="AK36" s="11">
        <f t="shared" si="10"/>
        <v>0</v>
      </c>
      <c r="AL36" s="11">
        <f t="shared" si="10"/>
        <v>1</v>
      </c>
      <c r="AM36" s="11">
        <f t="shared" si="10"/>
        <v>0</v>
      </c>
      <c r="AN36" s="5">
        <f t="shared" si="10"/>
        <v>1</v>
      </c>
      <c r="AO36" s="6">
        <f t="shared" si="10"/>
        <v>0</v>
      </c>
      <c r="AP36" s="7">
        <f t="shared" si="5"/>
        <v>1</v>
      </c>
    </row>
    <row r="37" spans="1:42" x14ac:dyDescent="0.3">
      <c r="A37" s="9">
        <f t="shared" si="3"/>
        <v>36</v>
      </c>
      <c r="B37" s="5">
        <f t="shared" si="11"/>
        <v>1</v>
      </c>
      <c r="C37" s="11">
        <f t="shared" si="11"/>
        <v>1</v>
      </c>
      <c r="D37" s="11">
        <f t="shared" si="11"/>
        <v>1</v>
      </c>
      <c r="E37" s="11">
        <f t="shared" si="11"/>
        <v>1</v>
      </c>
      <c r="F37" s="11">
        <f t="shared" si="11"/>
        <v>1</v>
      </c>
      <c r="G37" s="11">
        <f t="shared" si="11"/>
        <v>0</v>
      </c>
      <c r="H37" s="11">
        <f t="shared" si="11"/>
        <v>0</v>
      </c>
      <c r="I37" s="11">
        <f t="shared" si="11"/>
        <v>1</v>
      </c>
      <c r="J37" s="11">
        <f t="shared" si="11"/>
        <v>1</v>
      </c>
      <c r="K37" s="11">
        <f t="shared" si="11"/>
        <v>0</v>
      </c>
      <c r="L37" s="11">
        <f t="shared" si="11"/>
        <v>0</v>
      </c>
      <c r="M37" s="11">
        <f t="shared" si="11"/>
        <v>1</v>
      </c>
      <c r="N37" s="11">
        <f t="shared" si="11"/>
        <v>1</v>
      </c>
      <c r="O37" s="11">
        <f t="shared" si="11"/>
        <v>0</v>
      </c>
      <c r="P37" s="11">
        <f t="shared" si="11"/>
        <v>0</v>
      </c>
      <c r="Q37" s="11">
        <f t="shared" si="9"/>
        <v>1</v>
      </c>
      <c r="R37" s="11">
        <f t="shared" si="9"/>
        <v>1</v>
      </c>
      <c r="S37" s="11">
        <f t="shared" si="9"/>
        <v>0</v>
      </c>
      <c r="T37" s="11">
        <f t="shared" si="9"/>
        <v>0</v>
      </c>
      <c r="U37" s="5">
        <f t="shared" si="9"/>
        <v>1</v>
      </c>
      <c r="V37" s="11">
        <f t="shared" si="9"/>
        <v>1</v>
      </c>
      <c r="W37" s="5">
        <f t="shared" si="9"/>
        <v>0</v>
      </c>
      <c r="X37" s="11">
        <f t="shared" si="9"/>
        <v>0</v>
      </c>
      <c r="Y37" s="11">
        <f t="shared" si="9"/>
        <v>1</v>
      </c>
      <c r="Z37" s="11">
        <f t="shared" si="9"/>
        <v>0</v>
      </c>
      <c r="AA37" s="11">
        <f t="shared" si="9"/>
        <v>1</v>
      </c>
      <c r="AB37" s="11">
        <f t="shared" si="9"/>
        <v>0</v>
      </c>
      <c r="AC37" s="11">
        <f t="shared" si="9"/>
        <v>1</v>
      </c>
      <c r="AD37" s="11">
        <f t="shared" si="9"/>
        <v>0</v>
      </c>
      <c r="AE37" s="11">
        <f t="shared" si="9"/>
        <v>1</v>
      </c>
      <c r="AF37" s="11">
        <f t="shared" si="9"/>
        <v>0</v>
      </c>
      <c r="AG37" s="11">
        <f t="shared" si="10"/>
        <v>1</v>
      </c>
      <c r="AH37" s="11">
        <f t="shared" si="10"/>
        <v>0</v>
      </c>
      <c r="AI37" s="11">
        <f t="shared" si="10"/>
        <v>1</v>
      </c>
      <c r="AJ37" s="11">
        <f t="shared" si="10"/>
        <v>0</v>
      </c>
      <c r="AK37" s="11">
        <f t="shared" si="10"/>
        <v>1</v>
      </c>
      <c r="AL37" s="11">
        <f t="shared" si="10"/>
        <v>0</v>
      </c>
      <c r="AM37" s="11">
        <f t="shared" si="10"/>
        <v>1</v>
      </c>
      <c r="AN37" s="5">
        <f t="shared" si="10"/>
        <v>0</v>
      </c>
      <c r="AO37" s="6">
        <f t="shared" si="10"/>
        <v>1</v>
      </c>
      <c r="AP37" s="7">
        <f t="shared" si="5"/>
        <v>0</v>
      </c>
    </row>
    <row r="38" spans="1:42" x14ac:dyDescent="0.3">
      <c r="A38" s="9">
        <f t="shared" si="3"/>
        <v>37</v>
      </c>
      <c r="B38" s="5">
        <f t="shared" si="11"/>
        <v>1</v>
      </c>
      <c r="C38" s="11">
        <f t="shared" si="11"/>
        <v>1</v>
      </c>
      <c r="D38" s="11">
        <f t="shared" si="11"/>
        <v>1</v>
      </c>
      <c r="E38" s="11">
        <f t="shared" si="11"/>
        <v>1</v>
      </c>
      <c r="F38" s="11">
        <f t="shared" si="11"/>
        <v>0</v>
      </c>
      <c r="G38" s="11">
        <f t="shared" si="11"/>
        <v>0</v>
      </c>
      <c r="H38" s="11">
        <f t="shared" si="11"/>
        <v>1</v>
      </c>
      <c r="I38" s="11">
        <f t="shared" si="11"/>
        <v>1</v>
      </c>
      <c r="J38" s="11">
        <f t="shared" si="11"/>
        <v>0</v>
      </c>
      <c r="K38" s="11">
        <f t="shared" si="11"/>
        <v>0</v>
      </c>
      <c r="L38" s="11">
        <f t="shared" si="11"/>
        <v>1</v>
      </c>
      <c r="M38" s="11">
        <f t="shared" si="11"/>
        <v>1</v>
      </c>
      <c r="N38" s="11">
        <f t="shared" si="11"/>
        <v>0</v>
      </c>
      <c r="O38" s="11">
        <f t="shared" si="11"/>
        <v>0</v>
      </c>
      <c r="P38" s="11">
        <f t="shared" si="11"/>
        <v>1</v>
      </c>
      <c r="Q38" s="11">
        <f t="shared" si="9"/>
        <v>1</v>
      </c>
      <c r="R38" s="11">
        <f t="shared" si="9"/>
        <v>0</v>
      </c>
      <c r="S38" s="11">
        <f t="shared" si="9"/>
        <v>0</v>
      </c>
      <c r="T38" s="11">
        <f t="shared" si="9"/>
        <v>1</v>
      </c>
      <c r="U38" s="5">
        <f t="shared" si="9"/>
        <v>1</v>
      </c>
      <c r="V38" s="11">
        <f t="shared" si="9"/>
        <v>0</v>
      </c>
      <c r="W38" s="5">
        <f t="shared" si="9"/>
        <v>0</v>
      </c>
      <c r="X38" s="11">
        <f t="shared" si="9"/>
        <v>1</v>
      </c>
      <c r="Y38" s="11">
        <f t="shared" si="9"/>
        <v>0</v>
      </c>
      <c r="Z38" s="11">
        <f t="shared" si="9"/>
        <v>1</v>
      </c>
      <c r="AA38" s="11">
        <f t="shared" si="9"/>
        <v>0</v>
      </c>
      <c r="AB38" s="11">
        <f t="shared" si="9"/>
        <v>1</v>
      </c>
      <c r="AC38" s="11">
        <f t="shared" si="9"/>
        <v>0</v>
      </c>
      <c r="AD38" s="11">
        <f t="shared" si="9"/>
        <v>1</v>
      </c>
      <c r="AE38" s="11">
        <f t="shared" si="9"/>
        <v>0</v>
      </c>
      <c r="AF38" s="11">
        <f t="shared" si="9"/>
        <v>1</v>
      </c>
      <c r="AG38" s="11">
        <f t="shared" si="10"/>
        <v>0</v>
      </c>
      <c r="AH38" s="11">
        <f t="shared" si="10"/>
        <v>1</v>
      </c>
      <c r="AI38" s="11">
        <f t="shared" si="10"/>
        <v>0</v>
      </c>
      <c r="AJ38" s="11">
        <f t="shared" si="10"/>
        <v>1</v>
      </c>
      <c r="AK38" s="11">
        <f t="shared" si="10"/>
        <v>0</v>
      </c>
      <c r="AL38" s="11">
        <f t="shared" si="10"/>
        <v>1</v>
      </c>
      <c r="AM38" s="11">
        <f t="shared" si="10"/>
        <v>0</v>
      </c>
      <c r="AN38" s="5">
        <f t="shared" si="10"/>
        <v>1</v>
      </c>
      <c r="AO38" s="6">
        <f t="shared" si="10"/>
        <v>0</v>
      </c>
      <c r="AP38" s="7">
        <f t="shared" si="5"/>
        <v>1</v>
      </c>
    </row>
    <row r="39" spans="1:42" x14ac:dyDescent="0.3">
      <c r="A39" s="9">
        <f t="shared" si="3"/>
        <v>38</v>
      </c>
      <c r="B39" s="5">
        <f t="shared" si="11"/>
        <v>1</v>
      </c>
      <c r="C39" s="11">
        <f t="shared" si="11"/>
        <v>1</v>
      </c>
      <c r="D39" s="11">
        <f t="shared" si="11"/>
        <v>1</v>
      </c>
      <c r="E39" s="11">
        <f t="shared" si="11"/>
        <v>0</v>
      </c>
      <c r="F39" s="11">
        <f t="shared" si="11"/>
        <v>0</v>
      </c>
      <c r="G39" s="11">
        <f t="shared" si="11"/>
        <v>1</v>
      </c>
      <c r="H39" s="11">
        <f t="shared" si="11"/>
        <v>1</v>
      </c>
      <c r="I39" s="11">
        <f t="shared" si="11"/>
        <v>0</v>
      </c>
      <c r="J39" s="11">
        <f t="shared" si="11"/>
        <v>0</v>
      </c>
      <c r="K39" s="11">
        <f t="shared" si="11"/>
        <v>1</v>
      </c>
      <c r="L39" s="11">
        <f t="shared" si="11"/>
        <v>1</v>
      </c>
      <c r="M39" s="11">
        <f t="shared" si="11"/>
        <v>0</v>
      </c>
      <c r="N39" s="11">
        <f t="shared" si="11"/>
        <v>0</v>
      </c>
      <c r="O39" s="11">
        <f t="shared" si="11"/>
        <v>1</v>
      </c>
      <c r="P39" s="11">
        <f t="shared" si="11"/>
        <v>1</v>
      </c>
      <c r="Q39" s="11">
        <f t="shared" si="9"/>
        <v>0</v>
      </c>
      <c r="R39" s="11">
        <f t="shared" si="9"/>
        <v>0</v>
      </c>
      <c r="S39" s="11">
        <f t="shared" si="9"/>
        <v>1</v>
      </c>
      <c r="T39" s="11">
        <f t="shared" si="9"/>
        <v>1</v>
      </c>
      <c r="U39" s="5">
        <f t="shared" si="9"/>
        <v>0</v>
      </c>
      <c r="V39" s="11">
        <f t="shared" si="9"/>
        <v>0</v>
      </c>
      <c r="W39" s="5">
        <f t="shared" si="9"/>
        <v>1</v>
      </c>
      <c r="X39" s="11">
        <f t="shared" si="9"/>
        <v>0</v>
      </c>
      <c r="Y39" s="11">
        <f t="shared" si="9"/>
        <v>1</v>
      </c>
      <c r="Z39" s="11">
        <f t="shared" si="9"/>
        <v>0</v>
      </c>
      <c r="AA39" s="11">
        <f t="shared" si="9"/>
        <v>1</v>
      </c>
      <c r="AB39" s="11">
        <f t="shared" si="9"/>
        <v>0</v>
      </c>
      <c r="AC39" s="11">
        <f t="shared" si="9"/>
        <v>1</v>
      </c>
      <c r="AD39" s="11">
        <f t="shared" si="9"/>
        <v>0</v>
      </c>
      <c r="AE39" s="11">
        <f t="shared" si="9"/>
        <v>1</v>
      </c>
      <c r="AF39" s="11">
        <f t="shared" si="9"/>
        <v>0</v>
      </c>
      <c r="AG39" s="11">
        <f t="shared" si="10"/>
        <v>1</v>
      </c>
      <c r="AH39" s="11">
        <f t="shared" si="10"/>
        <v>0</v>
      </c>
      <c r="AI39" s="11">
        <f t="shared" si="10"/>
        <v>1</v>
      </c>
      <c r="AJ39" s="11">
        <f t="shared" si="10"/>
        <v>0</v>
      </c>
      <c r="AK39" s="11">
        <f t="shared" si="10"/>
        <v>1</v>
      </c>
      <c r="AL39" s="11">
        <f t="shared" si="10"/>
        <v>0</v>
      </c>
      <c r="AM39" s="11">
        <f t="shared" si="10"/>
        <v>1</v>
      </c>
      <c r="AN39" s="5">
        <f t="shared" si="10"/>
        <v>0</v>
      </c>
      <c r="AO39" s="6">
        <f t="shared" si="10"/>
        <v>1</v>
      </c>
      <c r="AP39" s="7">
        <f t="shared" si="5"/>
        <v>0</v>
      </c>
    </row>
    <row r="40" spans="1:42" x14ac:dyDescent="0.3">
      <c r="A40" s="9">
        <f t="shared" si="3"/>
        <v>39</v>
      </c>
      <c r="B40" s="5">
        <f t="shared" si="11"/>
        <v>1</v>
      </c>
      <c r="C40" s="11">
        <f t="shared" si="11"/>
        <v>1</v>
      </c>
      <c r="D40" s="11">
        <f t="shared" si="11"/>
        <v>0</v>
      </c>
      <c r="E40" s="11">
        <f t="shared" si="11"/>
        <v>0</v>
      </c>
      <c r="F40" s="11">
        <f t="shared" si="11"/>
        <v>1</v>
      </c>
      <c r="G40" s="11">
        <f t="shared" si="11"/>
        <v>1</v>
      </c>
      <c r="H40" s="11">
        <f t="shared" si="11"/>
        <v>0</v>
      </c>
      <c r="I40" s="11">
        <f t="shared" si="11"/>
        <v>0</v>
      </c>
      <c r="J40" s="11">
        <f t="shared" si="11"/>
        <v>1</v>
      </c>
      <c r="K40" s="11">
        <f t="shared" si="11"/>
        <v>1</v>
      </c>
      <c r="L40" s="11">
        <f t="shared" si="11"/>
        <v>0</v>
      </c>
      <c r="M40" s="11">
        <f t="shared" si="11"/>
        <v>0</v>
      </c>
      <c r="N40" s="11">
        <f t="shared" si="11"/>
        <v>1</v>
      </c>
      <c r="O40" s="11">
        <f t="shared" si="11"/>
        <v>1</v>
      </c>
      <c r="P40" s="11">
        <f t="shared" si="11"/>
        <v>0</v>
      </c>
      <c r="Q40" s="11">
        <f t="shared" si="9"/>
        <v>0</v>
      </c>
      <c r="R40" s="11">
        <f t="shared" si="9"/>
        <v>1</v>
      </c>
      <c r="S40" s="11">
        <f t="shared" si="9"/>
        <v>1</v>
      </c>
      <c r="T40" s="11">
        <f t="shared" si="9"/>
        <v>0</v>
      </c>
      <c r="U40" s="5">
        <f t="shared" si="9"/>
        <v>0</v>
      </c>
      <c r="V40" s="11">
        <f t="shared" si="9"/>
        <v>1</v>
      </c>
      <c r="W40" s="5">
        <f t="shared" si="9"/>
        <v>0</v>
      </c>
      <c r="X40" s="11">
        <f t="shared" si="9"/>
        <v>1</v>
      </c>
      <c r="Y40" s="11">
        <f t="shared" si="9"/>
        <v>0</v>
      </c>
      <c r="Z40" s="11">
        <f t="shared" si="9"/>
        <v>1</v>
      </c>
      <c r="AA40" s="11">
        <f t="shared" si="9"/>
        <v>0</v>
      </c>
      <c r="AB40" s="11">
        <f t="shared" si="9"/>
        <v>1</v>
      </c>
      <c r="AC40" s="11">
        <f t="shared" si="9"/>
        <v>0</v>
      </c>
      <c r="AD40" s="11">
        <f t="shared" si="9"/>
        <v>1</v>
      </c>
      <c r="AE40" s="11">
        <f t="shared" si="9"/>
        <v>0</v>
      </c>
      <c r="AF40" s="11">
        <f t="shared" si="9"/>
        <v>1</v>
      </c>
      <c r="AG40" s="11">
        <f t="shared" si="10"/>
        <v>0</v>
      </c>
      <c r="AH40" s="11">
        <f t="shared" si="10"/>
        <v>1</v>
      </c>
      <c r="AI40" s="11">
        <f t="shared" si="10"/>
        <v>0</v>
      </c>
      <c r="AJ40" s="11">
        <f t="shared" si="10"/>
        <v>1</v>
      </c>
      <c r="AK40" s="11">
        <f t="shared" si="10"/>
        <v>0</v>
      </c>
      <c r="AL40" s="11">
        <f t="shared" si="10"/>
        <v>1</v>
      </c>
      <c r="AM40" s="11">
        <f t="shared" si="10"/>
        <v>0</v>
      </c>
      <c r="AN40" s="5">
        <f t="shared" si="10"/>
        <v>1</v>
      </c>
      <c r="AO40" s="6">
        <f t="shared" si="10"/>
        <v>0</v>
      </c>
      <c r="AP40" s="7">
        <f t="shared" si="5"/>
        <v>0</v>
      </c>
    </row>
    <row r="41" spans="1:42" x14ac:dyDescent="0.3">
      <c r="A41" s="9">
        <f t="shared" si="3"/>
        <v>40</v>
      </c>
      <c r="B41" s="5">
        <f t="shared" si="11"/>
        <v>1</v>
      </c>
      <c r="C41" s="11">
        <f t="shared" si="11"/>
        <v>0</v>
      </c>
      <c r="D41" s="11">
        <f t="shared" si="11"/>
        <v>0</v>
      </c>
      <c r="E41" s="11">
        <f t="shared" si="11"/>
        <v>1</v>
      </c>
      <c r="F41" s="11">
        <f t="shared" si="11"/>
        <v>1</v>
      </c>
      <c r="G41" s="11">
        <f t="shared" si="11"/>
        <v>0</v>
      </c>
      <c r="H41" s="11">
        <f t="shared" si="11"/>
        <v>0</v>
      </c>
      <c r="I41" s="11">
        <f t="shared" si="11"/>
        <v>1</v>
      </c>
      <c r="J41" s="11">
        <f t="shared" si="11"/>
        <v>1</v>
      </c>
      <c r="K41" s="11">
        <f t="shared" si="11"/>
        <v>0</v>
      </c>
      <c r="L41" s="11">
        <f t="shared" si="11"/>
        <v>0</v>
      </c>
      <c r="M41" s="11">
        <f t="shared" si="11"/>
        <v>1</v>
      </c>
      <c r="N41" s="11">
        <f t="shared" si="11"/>
        <v>1</v>
      </c>
      <c r="O41" s="11">
        <f t="shared" si="11"/>
        <v>0</v>
      </c>
      <c r="P41" s="11">
        <f t="shared" si="11"/>
        <v>0</v>
      </c>
      <c r="Q41" s="11">
        <f t="shared" si="9"/>
        <v>1</v>
      </c>
      <c r="R41" s="11">
        <f t="shared" si="9"/>
        <v>1</v>
      </c>
      <c r="S41" s="11">
        <f t="shared" si="9"/>
        <v>0</v>
      </c>
      <c r="T41" s="11">
        <f t="shared" si="9"/>
        <v>0</v>
      </c>
      <c r="U41" s="5">
        <f t="shared" si="9"/>
        <v>1</v>
      </c>
      <c r="V41" s="11">
        <f t="shared" si="9"/>
        <v>0</v>
      </c>
      <c r="W41" s="5">
        <f t="shared" si="9"/>
        <v>1</v>
      </c>
      <c r="X41" s="11">
        <f t="shared" si="9"/>
        <v>0</v>
      </c>
      <c r="Y41" s="11">
        <f t="shared" si="9"/>
        <v>1</v>
      </c>
      <c r="Z41" s="11">
        <f t="shared" si="9"/>
        <v>0</v>
      </c>
      <c r="AA41" s="11">
        <f t="shared" si="9"/>
        <v>1</v>
      </c>
      <c r="AB41" s="11">
        <f t="shared" si="9"/>
        <v>0</v>
      </c>
      <c r="AC41" s="11">
        <f t="shared" si="9"/>
        <v>1</v>
      </c>
      <c r="AD41" s="11">
        <f t="shared" si="9"/>
        <v>0</v>
      </c>
      <c r="AE41" s="11">
        <f t="shared" ref="AE41:AM56" si="12">AF40</f>
        <v>1</v>
      </c>
      <c r="AF41" s="11">
        <f t="shared" si="12"/>
        <v>0</v>
      </c>
      <c r="AG41" s="11">
        <f t="shared" si="12"/>
        <v>1</v>
      </c>
      <c r="AH41" s="11">
        <f t="shared" si="12"/>
        <v>0</v>
      </c>
      <c r="AI41" s="11">
        <f t="shared" si="12"/>
        <v>1</v>
      </c>
      <c r="AJ41" s="11">
        <f t="shared" si="12"/>
        <v>0</v>
      </c>
      <c r="AK41" s="11">
        <f t="shared" si="12"/>
        <v>1</v>
      </c>
      <c r="AL41" s="11">
        <f t="shared" si="12"/>
        <v>0</v>
      </c>
      <c r="AM41" s="11">
        <f t="shared" si="12"/>
        <v>1</v>
      </c>
      <c r="AN41" s="5">
        <f t="shared" si="10"/>
        <v>0</v>
      </c>
      <c r="AO41" s="6">
        <f t="shared" si="10"/>
        <v>0</v>
      </c>
      <c r="AP41" s="7">
        <f t="shared" si="5"/>
        <v>1</v>
      </c>
    </row>
    <row r="42" spans="1:42" x14ac:dyDescent="0.3">
      <c r="A42" s="9">
        <f>A41+1</f>
        <v>41</v>
      </c>
      <c r="B42" s="5">
        <f t="shared" si="11"/>
        <v>0</v>
      </c>
      <c r="C42" s="11">
        <f t="shared" si="11"/>
        <v>0</v>
      </c>
      <c r="D42" s="11">
        <f t="shared" si="11"/>
        <v>1</v>
      </c>
      <c r="E42" s="11">
        <f t="shared" si="11"/>
        <v>1</v>
      </c>
      <c r="F42" s="11">
        <f t="shared" si="11"/>
        <v>0</v>
      </c>
      <c r="G42" s="11">
        <f t="shared" si="11"/>
        <v>0</v>
      </c>
      <c r="H42" s="11">
        <f t="shared" si="11"/>
        <v>1</v>
      </c>
      <c r="I42" s="11">
        <f t="shared" si="11"/>
        <v>1</v>
      </c>
      <c r="J42" s="11">
        <f t="shared" si="11"/>
        <v>0</v>
      </c>
      <c r="K42" s="11">
        <f t="shared" si="11"/>
        <v>0</v>
      </c>
      <c r="L42" s="11">
        <f t="shared" si="11"/>
        <v>1</v>
      </c>
      <c r="M42" s="11">
        <f t="shared" si="11"/>
        <v>1</v>
      </c>
      <c r="N42" s="11">
        <f t="shared" si="11"/>
        <v>0</v>
      </c>
      <c r="O42" s="11">
        <f t="shared" si="11"/>
        <v>0</v>
      </c>
      <c r="P42" s="11">
        <f t="shared" si="11"/>
        <v>1</v>
      </c>
      <c r="Q42" s="11">
        <f t="shared" ref="Q42:AF57" si="13">R41</f>
        <v>1</v>
      </c>
      <c r="R42" s="11">
        <f t="shared" si="13"/>
        <v>0</v>
      </c>
      <c r="S42" s="11">
        <f t="shared" si="13"/>
        <v>0</v>
      </c>
      <c r="T42" s="11">
        <f t="shared" si="13"/>
        <v>1</v>
      </c>
      <c r="U42" s="5">
        <f t="shared" si="13"/>
        <v>0</v>
      </c>
      <c r="V42" s="11">
        <f t="shared" si="13"/>
        <v>1</v>
      </c>
      <c r="W42" s="5">
        <f t="shared" si="13"/>
        <v>0</v>
      </c>
      <c r="X42" s="11">
        <f t="shared" si="13"/>
        <v>1</v>
      </c>
      <c r="Y42" s="11">
        <f t="shared" si="13"/>
        <v>0</v>
      </c>
      <c r="Z42" s="11">
        <f t="shared" si="13"/>
        <v>1</v>
      </c>
      <c r="AA42" s="11">
        <f t="shared" si="13"/>
        <v>0</v>
      </c>
      <c r="AB42" s="11">
        <f t="shared" si="13"/>
        <v>1</v>
      </c>
      <c r="AC42" s="11">
        <f t="shared" si="13"/>
        <v>0</v>
      </c>
      <c r="AD42" s="11">
        <f t="shared" si="13"/>
        <v>1</v>
      </c>
      <c r="AE42" s="11">
        <f t="shared" si="13"/>
        <v>0</v>
      </c>
      <c r="AF42" s="11">
        <f t="shared" si="13"/>
        <v>1</v>
      </c>
      <c r="AG42" s="11">
        <f t="shared" si="12"/>
        <v>0</v>
      </c>
      <c r="AH42" s="11">
        <f t="shared" si="12"/>
        <v>1</v>
      </c>
      <c r="AI42" s="11">
        <f t="shared" si="12"/>
        <v>0</v>
      </c>
      <c r="AJ42" s="11">
        <f t="shared" si="12"/>
        <v>1</v>
      </c>
      <c r="AK42" s="11">
        <f t="shared" si="12"/>
        <v>0</v>
      </c>
      <c r="AL42" s="11">
        <f t="shared" si="12"/>
        <v>1</v>
      </c>
      <c r="AM42" s="11">
        <f t="shared" si="12"/>
        <v>0</v>
      </c>
      <c r="AN42" s="5">
        <f t="shared" si="10"/>
        <v>0</v>
      </c>
      <c r="AO42" s="6">
        <f t="shared" si="10"/>
        <v>1</v>
      </c>
      <c r="AP42" s="7">
        <f t="shared" si="5"/>
        <v>0</v>
      </c>
    </row>
    <row r="43" spans="1:42" x14ac:dyDescent="0.3">
      <c r="A43" s="9">
        <f t="shared" si="3"/>
        <v>42</v>
      </c>
      <c r="B43" s="5">
        <f t="shared" ref="B43:Q59" si="14">C42</f>
        <v>0</v>
      </c>
      <c r="C43" s="11">
        <f t="shared" si="14"/>
        <v>1</v>
      </c>
      <c r="D43" s="11">
        <f t="shared" si="14"/>
        <v>1</v>
      </c>
      <c r="E43" s="11">
        <f t="shared" si="14"/>
        <v>0</v>
      </c>
      <c r="F43" s="11">
        <f t="shared" si="14"/>
        <v>0</v>
      </c>
      <c r="G43" s="11">
        <f t="shared" si="14"/>
        <v>1</v>
      </c>
      <c r="H43" s="11">
        <f t="shared" si="14"/>
        <v>1</v>
      </c>
      <c r="I43" s="11">
        <f t="shared" si="14"/>
        <v>0</v>
      </c>
      <c r="J43" s="11">
        <f t="shared" si="14"/>
        <v>0</v>
      </c>
      <c r="K43" s="11">
        <f t="shared" si="14"/>
        <v>1</v>
      </c>
      <c r="L43" s="11">
        <f t="shared" si="14"/>
        <v>1</v>
      </c>
      <c r="M43" s="11">
        <f t="shared" si="14"/>
        <v>0</v>
      </c>
      <c r="N43" s="11">
        <f t="shared" si="14"/>
        <v>0</v>
      </c>
      <c r="O43" s="11">
        <f t="shared" si="14"/>
        <v>1</v>
      </c>
      <c r="P43" s="11">
        <f t="shared" si="14"/>
        <v>1</v>
      </c>
      <c r="Q43" s="11">
        <f t="shared" si="13"/>
        <v>0</v>
      </c>
      <c r="R43" s="11">
        <f t="shared" si="13"/>
        <v>0</v>
      </c>
      <c r="S43" s="11">
        <f t="shared" si="13"/>
        <v>1</v>
      </c>
      <c r="T43" s="11">
        <f t="shared" si="13"/>
        <v>0</v>
      </c>
      <c r="U43" s="5">
        <f t="shared" si="13"/>
        <v>1</v>
      </c>
      <c r="V43" s="11">
        <f t="shared" si="13"/>
        <v>0</v>
      </c>
      <c r="W43" s="5">
        <f t="shared" si="13"/>
        <v>1</v>
      </c>
      <c r="X43" s="11">
        <f t="shared" si="13"/>
        <v>0</v>
      </c>
      <c r="Y43" s="11">
        <f t="shared" si="13"/>
        <v>1</v>
      </c>
      <c r="Z43" s="11">
        <f t="shared" si="13"/>
        <v>0</v>
      </c>
      <c r="AA43" s="11">
        <f t="shared" si="13"/>
        <v>1</v>
      </c>
      <c r="AB43" s="11">
        <f t="shared" si="13"/>
        <v>0</v>
      </c>
      <c r="AC43" s="11">
        <f t="shared" si="13"/>
        <v>1</v>
      </c>
      <c r="AD43" s="11">
        <f t="shared" si="13"/>
        <v>0</v>
      </c>
      <c r="AE43" s="11">
        <f t="shared" si="13"/>
        <v>1</v>
      </c>
      <c r="AF43" s="11">
        <f t="shared" si="13"/>
        <v>0</v>
      </c>
      <c r="AG43" s="11">
        <f t="shared" si="12"/>
        <v>1</v>
      </c>
      <c r="AH43" s="11">
        <f t="shared" si="12"/>
        <v>0</v>
      </c>
      <c r="AI43" s="11">
        <f t="shared" si="12"/>
        <v>1</v>
      </c>
      <c r="AJ43" s="11">
        <f t="shared" si="12"/>
        <v>0</v>
      </c>
      <c r="AK43" s="11">
        <f t="shared" si="12"/>
        <v>1</v>
      </c>
      <c r="AL43" s="11">
        <f t="shared" si="12"/>
        <v>0</v>
      </c>
      <c r="AM43" s="11">
        <f t="shared" si="12"/>
        <v>0</v>
      </c>
      <c r="AN43" s="5">
        <f t="shared" si="10"/>
        <v>1</v>
      </c>
      <c r="AO43" s="6">
        <f t="shared" si="10"/>
        <v>0</v>
      </c>
      <c r="AP43" s="7">
        <f t="shared" si="5"/>
        <v>1</v>
      </c>
    </row>
    <row r="44" spans="1:42" x14ac:dyDescent="0.3">
      <c r="A44" s="9">
        <f t="shared" si="3"/>
        <v>43</v>
      </c>
      <c r="B44" s="5">
        <f t="shared" si="14"/>
        <v>1</v>
      </c>
      <c r="C44" s="11">
        <f t="shared" si="14"/>
        <v>1</v>
      </c>
      <c r="D44" s="11">
        <f t="shared" si="14"/>
        <v>0</v>
      </c>
      <c r="E44" s="11">
        <f t="shared" si="14"/>
        <v>0</v>
      </c>
      <c r="F44" s="11">
        <f t="shared" si="14"/>
        <v>1</v>
      </c>
      <c r="G44" s="11">
        <f t="shared" si="14"/>
        <v>1</v>
      </c>
      <c r="H44" s="11">
        <f t="shared" si="14"/>
        <v>0</v>
      </c>
      <c r="I44" s="11">
        <f t="shared" si="14"/>
        <v>0</v>
      </c>
      <c r="J44" s="11">
        <f t="shared" si="14"/>
        <v>1</v>
      </c>
      <c r="K44" s="11">
        <f t="shared" si="14"/>
        <v>1</v>
      </c>
      <c r="L44" s="11">
        <f t="shared" si="14"/>
        <v>0</v>
      </c>
      <c r="M44" s="11">
        <f t="shared" si="14"/>
        <v>0</v>
      </c>
      <c r="N44" s="11">
        <f t="shared" si="14"/>
        <v>1</v>
      </c>
      <c r="O44" s="11">
        <f t="shared" si="14"/>
        <v>1</v>
      </c>
      <c r="P44" s="11">
        <f t="shared" si="14"/>
        <v>0</v>
      </c>
      <c r="Q44" s="11">
        <f t="shared" si="13"/>
        <v>0</v>
      </c>
      <c r="R44" s="11">
        <f t="shared" si="13"/>
        <v>1</v>
      </c>
      <c r="S44" s="11">
        <f t="shared" si="13"/>
        <v>0</v>
      </c>
      <c r="T44" s="11">
        <f t="shared" si="13"/>
        <v>1</v>
      </c>
      <c r="U44" s="5">
        <f t="shared" si="13"/>
        <v>0</v>
      </c>
      <c r="V44" s="11">
        <f t="shared" si="13"/>
        <v>1</v>
      </c>
      <c r="W44" s="5">
        <f t="shared" si="13"/>
        <v>0</v>
      </c>
      <c r="X44" s="11">
        <f t="shared" si="13"/>
        <v>1</v>
      </c>
      <c r="Y44" s="11">
        <f t="shared" si="13"/>
        <v>0</v>
      </c>
      <c r="Z44" s="11">
        <f t="shared" si="13"/>
        <v>1</v>
      </c>
      <c r="AA44" s="11">
        <f t="shared" si="13"/>
        <v>0</v>
      </c>
      <c r="AB44" s="11">
        <f t="shared" si="13"/>
        <v>1</v>
      </c>
      <c r="AC44" s="11">
        <f t="shared" si="13"/>
        <v>0</v>
      </c>
      <c r="AD44" s="11">
        <f t="shared" si="13"/>
        <v>1</v>
      </c>
      <c r="AE44" s="11">
        <f t="shared" si="13"/>
        <v>0</v>
      </c>
      <c r="AF44" s="11">
        <f t="shared" si="13"/>
        <v>1</v>
      </c>
      <c r="AG44" s="11">
        <f t="shared" si="12"/>
        <v>0</v>
      </c>
      <c r="AH44" s="11">
        <f t="shared" si="12"/>
        <v>1</v>
      </c>
      <c r="AI44" s="11">
        <f t="shared" si="12"/>
        <v>0</v>
      </c>
      <c r="AJ44" s="11">
        <f t="shared" si="12"/>
        <v>1</v>
      </c>
      <c r="AK44" s="11">
        <f t="shared" si="12"/>
        <v>0</v>
      </c>
      <c r="AL44" s="11">
        <f t="shared" si="12"/>
        <v>0</v>
      </c>
      <c r="AM44" s="11">
        <f t="shared" si="12"/>
        <v>1</v>
      </c>
      <c r="AN44" s="5">
        <f t="shared" si="10"/>
        <v>0</v>
      </c>
      <c r="AO44" s="6">
        <f t="shared" si="10"/>
        <v>1</v>
      </c>
      <c r="AP44" s="7">
        <f t="shared" si="5"/>
        <v>1</v>
      </c>
    </row>
    <row r="45" spans="1:42" x14ac:dyDescent="0.3">
      <c r="A45" s="9">
        <f t="shared" si="3"/>
        <v>44</v>
      </c>
      <c r="B45" s="5">
        <f t="shared" si="14"/>
        <v>1</v>
      </c>
      <c r="C45" s="11">
        <f t="shared" si="14"/>
        <v>0</v>
      </c>
      <c r="D45" s="11">
        <f t="shared" si="14"/>
        <v>0</v>
      </c>
      <c r="E45" s="11">
        <f t="shared" si="14"/>
        <v>1</v>
      </c>
      <c r="F45" s="11">
        <f t="shared" si="14"/>
        <v>1</v>
      </c>
      <c r="G45" s="11">
        <f t="shared" si="14"/>
        <v>0</v>
      </c>
      <c r="H45" s="11">
        <f t="shared" si="14"/>
        <v>0</v>
      </c>
      <c r="I45" s="11">
        <f t="shared" si="14"/>
        <v>1</v>
      </c>
      <c r="J45" s="11">
        <f t="shared" si="14"/>
        <v>1</v>
      </c>
      <c r="K45" s="11">
        <f t="shared" si="14"/>
        <v>0</v>
      </c>
      <c r="L45" s="11">
        <f t="shared" si="14"/>
        <v>0</v>
      </c>
      <c r="M45" s="11">
        <f t="shared" si="14"/>
        <v>1</v>
      </c>
      <c r="N45" s="11">
        <f t="shared" si="14"/>
        <v>1</v>
      </c>
      <c r="O45" s="11">
        <f t="shared" si="14"/>
        <v>0</v>
      </c>
      <c r="P45" s="11">
        <f t="shared" si="14"/>
        <v>0</v>
      </c>
      <c r="Q45" s="11">
        <f t="shared" si="13"/>
        <v>1</v>
      </c>
      <c r="R45" s="11">
        <f t="shared" si="13"/>
        <v>0</v>
      </c>
      <c r="S45" s="11">
        <f t="shared" si="13"/>
        <v>1</v>
      </c>
      <c r="T45" s="11">
        <f t="shared" si="13"/>
        <v>0</v>
      </c>
      <c r="U45" s="5">
        <f t="shared" si="13"/>
        <v>1</v>
      </c>
      <c r="V45" s="11">
        <f t="shared" si="13"/>
        <v>0</v>
      </c>
      <c r="W45" s="5">
        <f t="shared" si="13"/>
        <v>1</v>
      </c>
      <c r="X45" s="11">
        <f t="shared" si="13"/>
        <v>0</v>
      </c>
      <c r="Y45" s="11">
        <f t="shared" si="13"/>
        <v>1</v>
      </c>
      <c r="Z45" s="11">
        <f t="shared" si="13"/>
        <v>0</v>
      </c>
      <c r="AA45" s="11">
        <f t="shared" si="13"/>
        <v>1</v>
      </c>
      <c r="AB45" s="11">
        <f t="shared" si="13"/>
        <v>0</v>
      </c>
      <c r="AC45" s="11">
        <f t="shared" si="13"/>
        <v>1</v>
      </c>
      <c r="AD45" s="11">
        <f t="shared" si="13"/>
        <v>0</v>
      </c>
      <c r="AE45" s="11">
        <f t="shared" si="13"/>
        <v>1</v>
      </c>
      <c r="AF45" s="11">
        <f t="shared" si="13"/>
        <v>0</v>
      </c>
      <c r="AG45" s="11">
        <f t="shared" si="12"/>
        <v>1</v>
      </c>
      <c r="AH45" s="11">
        <f t="shared" si="12"/>
        <v>0</v>
      </c>
      <c r="AI45" s="11">
        <f t="shared" si="12"/>
        <v>1</v>
      </c>
      <c r="AJ45" s="11">
        <f t="shared" si="12"/>
        <v>0</v>
      </c>
      <c r="AK45" s="11">
        <f t="shared" si="12"/>
        <v>0</v>
      </c>
      <c r="AL45" s="11">
        <f t="shared" si="12"/>
        <v>1</v>
      </c>
      <c r="AM45" s="11">
        <f t="shared" si="12"/>
        <v>0</v>
      </c>
      <c r="AN45" s="5">
        <f t="shared" si="10"/>
        <v>1</v>
      </c>
      <c r="AO45" s="6">
        <f t="shared" si="10"/>
        <v>1</v>
      </c>
      <c r="AP45" s="7">
        <f t="shared" si="5"/>
        <v>0</v>
      </c>
    </row>
    <row r="46" spans="1:42" x14ac:dyDescent="0.3">
      <c r="A46" s="9">
        <f t="shared" si="3"/>
        <v>45</v>
      </c>
      <c r="B46" s="5">
        <f t="shared" si="14"/>
        <v>0</v>
      </c>
      <c r="C46" s="11">
        <f t="shared" si="14"/>
        <v>0</v>
      </c>
      <c r="D46" s="11">
        <f t="shared" si="14"/>
        <v>1</v>
      </c>
      <c r="E46" s="11">
        <f t="shared" si="14"/>
        <v>1</v>
      </c>
      <c r="F46" s="11">
        <f t="shared" si="14"/>
        <v>0</v>
      </c>
      <c r="G46" s="11">
        <f t="shared" si="14"/>
        <v>0</v>
      </c>
      <c r="H46" s="11">
        <f t="shared" si="14"/>
        <v>1</v>
      </c>
      <c r="I46" s="11">
        <f t="shared" si="14"/>
        <v>1</v>
      </c>
      <c r="J46" s="11">
        <f t="shared" si="14"/>
        <v>0</v>
      </c>
      <c r="K46" s="11">
        <f t="shared" si="14"/>
        <v>0</v>
      </c>
      <c r="L46" s="11">
        <f t="shared" si="14"/>
        <v>1</v>
      </c>
      <c r="M46" s="11">
        <f t="shared" si="14"/>
        <v>1</v>
      </c>
      <c r="N46" s="11">
        <f t="shared" si="14"/>
        <v>0</v>
      </c>
      <c r="O46" s="11">
        <f t="shared" si="14"/>
        <v>0</v>
      </c>
      <c r="P46" s="11">
        <f t="shared" si="14"/>
        <v>1</v>
      </c>
      <c r="Q46" s="11">
        <f t="shared" si="13"/>
        <v>0</v>
      </c>
      <c r="R46" s="11">
        <f t="shared" si="13"/>
        <v>1</v>
      </c>
      <c r="S46" s="11">
        <f t="shared" si="13"/>
        <v>0</v>
      </c>
      <c r="T46" s="11">
        <f t="shared" si="13"/>
        <v>1</v>
      </c>
      <c r="U46" s="5">
        <f t="shared" si="13"/>
        <v>0</v>
      </c>
      <c r="V46" s="11">
        <f t="shared" si="13"/>
        <v>1</v>
      </c>
      <c r="W46" s="5">
        <f t="shared" si="13"/>
        <v>0</v>
      </c>
      <c r="X46" s="11">
        <f t="shared" si="13"/>
        <v>1</v>
      </c>
      <c r="Y46" s="11">
        <f t="shared" si="13"/>
        <v>0</v>
      </c>
      <c r="Z46" s="11">
        <f t="shared" si="13"/>
        <v>1</v>
      </c>
      <c r="AA46" s="11">
        <f t="shared" si="13"/>
        <v>0</v>
      </c>
      <c r="AB46" s="11">
        <f t="shared" si="13"/>
        <v>1</v>
      </c>
      <c r="AC46" s="11">
        <f t="shared" si="13"/>
        <v>0</v>
      </c>
      <c r="AD46" s="11">
        <f t="shared" si="13"/>
        <v>1</v>
      </c>
      <c r="AE46" s="11">
        <f t="shared" si="13"/>
        <v>0</v>
      </c>
      <c r="AF46" s="11">
        <f t="shared" si="13"/>
        <v>1</v>
      </c>
      <c r="AG46" s="11">
        <f t="shared" si="12"/>
        <v>0</v>
      </c>
      <c r="AH46" s="11">
        <f t="shared" si="12"/>
        <v>1</v>
      </c>
      <c r="AI46" s="11">
        <f t="shared" si="12"/>
        <v>0</v>
      </c>
      <c r="AJ46" s="11">
        <f t="shared" si="12"/>
        <v>0</v>
      </c>
      <c r="AK46" s="11">
        <f t="shared" si="12"/>
        <v>1</v>
      </c>
      <c r="AL46" s="11">
        <f t="shared" si="12"/>
        <v>0</v>
      </c>
      <c r="AM46" s="11">
        <f t="shared" si="12"/>
        <v>1</v>
      </c>
      <c r="AN46" s="5">
        <f t="shared" si="10"/>
        <v>1</v>
      </c>
      <c r="AO46" s="6">
        <f t="shared" si="10"/>
        <v>0</v>
      </c>
      <c r="AP46" s="7">
        <f t="shared" si="5"/>
        <v>1</v>
      </c>
    </row>
    <row r="47" spans="1:42" x14ac:dyDescent="0.3">
      <c r="A47" s="9">
        <f t="shared" si="3"/>
        <v>46</v>
      </c>
      <c r="B47" s="5">
        <f t="shared" si="14"/>
        <v>0</v>
      </c>
      <c r="C47" s="11">
        <f t="shared" si="14"/>
        <v>1</v>
      </c>
      <c r="D47" s="11">
        <f t="shared" si="14"/>
        <v>1</v>
      </c>
      <c r="E47" s="11">
        <f t="shared" si="14"/>
        <v>0</v>
      </c>
      <c r="F47" s="11">
        <f t="shared" si="14"/>
        <v>0</v>
      </c>
      <c r="G47" s="11">
        <f t="shared" si="14"/>
        <v>1</v>
      </c>
      <c r="H47" s="11">
        <f t="shared" si="14"/>
        <v>1</v>
      </c>
      <c r="I47" s="11">
        <f t="shared" si="14"/>
        <v>0</v>
      </c>
      <c r="J47" s="11">
        <f t="shared" si="14"/>
        <v>0</v>
      </c>
      <c r="K47" s="11">
        <f t="shared" si="14"/>
        <v>1</v>
      </c>
      <c r="L47" s="11">
        <f t="shared" si="14"/>
        <v>1</v>
      </c>
      <c r="M47" s="11">
        <f t="shared" si="14"/>
        <v>0</v>
      </c>
      <c r="N47" s="11">
        <f t="shared" si="14"/>
        <v>0</v>
      </c>
      <c r="O47" s="11">
        <f t="shared" si="14"/>
        <v>1</v>
      </c>
      <c r="P47" s="11">
        <f t="shared" si="14"/>
        <v>0</v>
      </c>
      <c r="Q47" s="11">
        <f t="shared" si="13"/>
        <v>1</v>
      </c>
      <c r="R47" s="11">
        <f t="shared" si="13"/>
        <v>0</v>
      </c>
      <c r="S47" s="11">
        <f t="shared" si="13"/>
        <v>1</v>
      </c>
      <c r="T47" s="11">
        <f t="shared" si="13"/>
        <v>0</v>
      </c>
      <c r="U47" s="5">
        <f t="shared" si="13"/>
        <v>1</v>
      </c>
      <c r="V47" s="11">
        <f t="shared" si="13"/>
        <v>0</v>
      </c>
      <c r="W47" s="5">
        <f t="shared" si="13"/>
        <v>1</v>
      </c>
      <c r="X47" s="11">
        <f t="shared" si="13"/>
        <v>0</v>
      </c>
      <c r="Y47" s="11">
        <f t="shared" si="13"/>
        <v>1</v>
      </c>
      <c r="Z47" s="11">
        <f t="shared" si="13"/>
        <v>0</v>
      </c>
      <c r="AA47" s="11">
        <f t="shared" si="13"/>
        <v>1</v>
      </c>
      <c r="AB47" s="11">
        <f t="shared" si="13"/>
        <v>0</v>
      </c>
      <c r="AC47" s="11">
        <f t="shared" si="13"/>
        <v>1</v>
      </c>
      <c r="AD47" s="11">
        <f t="shared" si="13"/>
        <v>0</v>
      </c>
      <c r="AE47" s="11">
        <f t="shared" si="13"/>
        <v>1</v>
      </c>
      <c r="AF47" s="11">
        <f t="shared" si="13"/>
        <v>0</v>
      </c>
      <c r="AG47" s="11">
        <f t="shared" si="12"/>
        <v>1</v>
      </c>
      <c r="AH47" s="11">
        <f t="shared" si="12"/>
        <v>0</v>
      </c>
      <c r="AI47" s="11">
        <f t="shared" si="12"/>
        <v>0</v>
      </c>
      <c r="AJ47" s="11">
        <f t="shared" si="12"/>
        <v>1</v>
      </c>
      <c r="AK47" s="11">
        <f t="shared" si="12"/>
        <v>0</v>
      </c>
      <c r="AL47" s="11">
        <f t="shared" si="12"/>
        <v>1</v>
      </c>
      <c r="AM47" s="11">
        <f t="shared" si="12"/>
        <v>1</v>
      </c>
      <c r="AN47" s="5">
        <f t="shared" si="10"/>
        <v>0</v>
      </c>
      <c r="AO47" s="6">
        <f t="shared" si="10"/>
        <v>1</v>
      </c>
      <c r="AP47" s="7">
        <f t="shared" si="5"/>
        <v>0</v>
      </c>
    </row>
    <row r="48" spans="1:42" x14ac:dyDescent="0.3">
      <c r="A48" s="9">
        <f t="shared" si="3"/>
        <v>47</v>
      </c>
      <c r="B48" s="5">
        <f t="shared" si="14"/>
        <v>1</v>
      </c>
      <c r="C48" s="11">
        <f t="shared" si="14"/>
        <v>1</v>
      </c>
      <c r="D48" s="11">
        <f t="shared" si="14"/>
        <v>0</v>
      </c>
      <c r="E48" s="11">
        <f t="shared" si="14"/>
        <v>0</v>
      </c>
      <c r="F48" s="11">
        <f t="shared" si="14"/>
        <v>1</v>
      </c>
      <c r="G48" s="11">
        <f t="shared" si="14"/>
        <v>1</v>
      </c>
      <c r="H48" s="11">
        <f t="shared" si="14"/>
        <v>0</v>
      </c>
      <c r="I48" s="11">
        <f t="shared" si="14"/>
        <v>0</v>
      </c>
      <c r="J48" s="11">
        <f t="shared" si="14"/>
        <v>1</v>
      </c>
      <c r="K48" s="11">
        <f t="shared" si="14"/>
        <v>1</v>
      </c>
      <c r="L48" s="11">
        <f t="shared" si="14"/>
        <v>0</v>
      </c>
      <c r="M48" s="11">
        <f t="shared" si="14"/>
        <v>0</v>
      </c>
      <c r="N48" s="11">
        <f t="shared" si="14"/>
        <v>1</v>
      </c>
      <c r="O48" s="11">
        <f t="shared" si="14"/>
        <v>0</v>
      </c>
      <c r="P48" s="11">
        <f t="shared" si="14"/>
        <v>1</v>
      </c>
      <c r="Q48" s="11">
        <f t="shared" si="13"/>
        <v>0</v>
      </c>
      <c r="R48" s="11">
        <f t="shared" si="13"/>
        <v>1</v>
      </c>
      <c r="S48" s="11">
        <f t="shared" si="13"/>
        <v>0</v>
      </c>
      <c r="T48" s="11">
        <f t="shared" si="13"/>
        <v>1</v>
      </c>
      <c r="U48" s="5">
        <f t="shared" si="13"/>
        <v>0</v>
      </c>
      <c r="V48" s="11">
        <f t="shared" si="13"/>
        <v>1</v>
      </c>
      <c r="W48" s="5">
        <f t="shared" si="13"/>
        <v>0</v>
      </c>
      <c r="X48" s="11">
        <f t="shared" si="13"/>
        <v>1</v>
      </c>
      <c r="Y48" s="11">
        <f t="shared" si="13"/>
        <v>0</v>
      </c>
      <c r="Z48" s="11">
        <f t="shared" si="13"/>
        <v>1</v>
      </c>
      <c r="AA48" s="11">
        <f t="shared" si="13"/>
        <v>0</v>
      </c>
      <c r="AB48" s="11">
        <f t="shared" si="13"/>
        <v>1</v>
      </c>
      <c r="AC48" s="11">
        <f t="shared" si="13"/>
        <v>0</v>
      </c>
      <c r="AD48" s="11">
        <f t="shared" si="13"/>
        <v>1</v>
      </c>
      <c r="AE48" s="11">
        <f t="shared" si="13"/>
        <v>0</v>
      </c>
      <c r="AF48" s="11">
        <f t="shared" si="13"/>
        <v>1</v>
      </c>
      <c r="AG48" s="11">
        <f t="shared" si="12"/>
        <v>0</v>
      </c>
      <c r="AH48" s="11">
        <f t="shared" si="12"/>
        <v>0</v>
      </c>
      <c r="AI48" s="11">
        <f t="shared" si="12"/>
        <v>1</v>
      </c>
      <c r="AJ48" s="11">
        <f t="shared" si="12"/>
        <v>0</v>
      </c>
      <c r="AK48" s="11">
        <f t="shared" si="12"/>
        <v>1</v>
      </c>
      <c r="AL48" s="11">
        <f t="shared" si="12"/>
        <v>1</v>
      </c>
      <c r="AM48" s="11">
        <f t="shared" si="12"/>
        <v>0</v>
      </c>
      <c r="AN48" s="5">
        <f t="shared" si="10"/>
        <v>1</v>
      </c>
      <c r="AO48" s="6">
        <f t="shared" si="10"/>
        <v>0</v>
      </c>
      <c r="AP48" s="7">
        <f t="shared" si="5"/>
        <v>0</v>
      </c>
    </row>
    <row r="49" spans="1:42" x14ac:dyDescent="0.3">
      <c r="A49" s="9">
        <f t="shared" si="3"/>
        <v>48</v>
      </c>
      <c r="B49" s="5">
        <f t="shared" si="14"/>
        <v>1</v>
      </c>
      <c r="C49" s="11">
        <f t="shared" si="14"/>
        <v>0</v>
      </c>
      <c r="D49" s="11">
        <f t="shared" si="14"/>
        <v>0</v>
      </c>
      <c r="E49" s="11">
        <f t="shared" si="14"/>
        <v>1</v>
      </c>
      <c r="F49" s="11">
        <f t="shared" si="14"/>
        <v>1</v>
      </c>
      <c r="G49" s="11">
        <f t="shared" si="14"/>
        <v>0</v>
      </c>
      <c r="H49" s="11">
        <f t="shared" si="14"/>
        <v>0</v>
      </c>
      <c r="I49" s="11">
        <f t="shared" si="14"/>
        <v>1</v>
      </c>
      <c r="J49" s="11">
        <f t="shared" si="14"/>
        <v>1</v>
      </c>
      <c r="K49" s="11">
        <f t="shared" si="14"/>
        <v>0</v>
      </c>
      <c r="L49" s="11">
        <f t="shared" si="14"/>
        <v>0</v>
      </c>
      <c r="M49" s="11">
        <f t="shared" si="14"/>
        <v>1</v>
      </c>
      <c r="N49" s="11">
        <f t="shared" si="14"/>
        <v>0</v>
      </c>
      <c r="O49" s="11">
        <f t="shared" si="14"/>
        <v>1</v>
      </c>
      <c r="P49" s="11">
        <f t="shared" si="14"/>
        <v>0</v>
      </c>
      <c r="Q49" s="11">
        <f t="shared" si="13"/>
        <v>1</v>
      </c>
      <c r="R49" s="11">
        <f t="shared" si="13"/>
        <v>0</v>
      </c>
      <c r="S49" s="11">
        <f t="shared" si="13"/>
        <v>1</v>
      </c>
      <c r="T49" s="11">
        <f t="shared" si="13"/>
        <v>0</v>
      </c>
      <c r="U49" s="5">
        <f t="shared" si="13"/>
        <v>1</v>
      </c>
      <c r="V49" s="11">
        <f t="shared" si="13"/>
        <v>0</v>
      </c>
      <c r="W49" s="5">
        <f t="shared" si="13"/>
        <v>1</v>
      </c>
      <c r="X49" s="11">
        <f t="shared" si="13"/>
        <v>0</v>
      </c>
      <c r="Y49" s="11">
        <f t="shared" si="13"/>
        <v>1</v>
      </c>
      <c r="Z49" s="11">
        <f t="shared" si="13"/>
        <v>0</v>
      </c>
      <c r="AA49" s="11">
        <f t="shared" si="13"/>
        <v>1</v>
      </c>
      <c r="AB49" s="11">
        <f t="shared" si="13"/>
        <v>0</v>
      </c>
      <c r="AC49" s="11">
        <f t="shared" si="13"/>
        <v>1</v>
      </c>
      <c r="AD49" s="11">
        <f t="shared" si="13"/>
        <v>0</v>
      </c>
      <c r="AE49" s="11">
        <f t="shared" si="13"/>
        <v>1</v>
      </c>
      <c r="AF49" s="11">
        <f t="shared" si="13"/>
        <v>0</v>
      </c>
      <c r="AG49" s="11">
        <f t="shared" si="12"/>
        <v>0</v>
      </c>
      <c r="AH49" s="11">
        <f t="shared" si="12"/>
        <v>1</v>
      </c>
      <c r="AI49" s="11">
        <f t="shared" si="12"/>
        <v>0</v>
      </c>
      <c r="AJ49" s="11">
        <f t="shared" si="12"/>
        <v>1</v>
      </c>
      <c r="AK49" s="11">
        <f t="shared" si="12"/>
        <v>1</v>
      </c>
      <c r="AL49" s="11">
        <f t="shared" si="12"/>
        <v>0</v>
      </c>
      <c r="AM49" s="11">
        <f t="shared" si="12"/>
        <v>1</v>
      </c>
      <c r="AN49" s="5">
        <f t="shared" si="10"/>
        <v>0</v>
      </c>
      <c r="AO49" s="6">
        <f t="shared" si="10"/>
        <v>0</v>
      </c>
      <c r="AP49" s="7">
        <f t="shared" si="5"/>
        <v>1</v>
      </c>
    </row>
    <row r="50" spans="1:42" x14ac:dyDescent="0.3">
      <c r="A50" s="9">
        <f t="shared" si="3"/>
        <v>49</v>
      </c>
      <c r="B50" s="5">
        <f t="shared" si="14"/>
        <v>0</v>
      </c>
      <c r="C50" s="11">
        <f t="shared" si="14"/>
        <v>0</v>
      </c>
      <c r="D50" s="11">
        <f t="shared" si="14"/>
        <v>1</v>
      </c>
      <c r="E50" s="11">
        <f t="shared" si="14"/>
        <v>1</v>
      </c>
      <c r="F50" s="11">
        <f t="shared" si="14"/>
        <v>0</v>
      </c>
      <c r="G50" s="11">
        <f t="shared" si="14"/>
        <v>0</v>
      </c>
      <c r="H50" s="11">
        <f t="shared" si="14"/>
        <v>1</v>
      </c>
      <c r="I50" s="11">
        <f t="shared" si="14"/>
        <v>1</v>
      </c>
      <c r="J50" s="11">
        <f t="shared" si="14"/>
        <v>0</v>
      </c>
      <c r="K50" s="11">
        <f t="shared" si="14"/>
        <v>0</v>
      </c>
      <c r="L50" s="11">
        <f t="shared" si="14"/>
        <v>1</v>
      </c>
      <c r="M50" s="11">
        <f t="shared" si="14"/>
        <v>0</v>
      </c>
      <c r="N50" s="11">
        <f t="shared" si="14"/>
        <v>1</v>
      </c>
      <c r="O50" s="11">
        <f t="shared" si="14"/>
        <v>0</v>
      </c>
      <c r="P50" s="11">
        <f t="shared" si="14"/>
        <v>1</v>
      </c>
      <c r="Q50" s="11">
        <f t="shared" si="13"/>
        <v>0</v>
      </c>
      <c r="R50" s="11">
        <f t="shared" si="13"/>
        <v>1</v>
      </c>
      <c r="S50" s="11">
        <f t="shared" si="13"/>
        <v>0</v>
      </c>
      <c r="T50" s="11">
        <f t="shared" si="13"/>
        <v>1</v>
      </c>
      <c r="U50" s="5">
        <f t="shared" si="13"/>
        <v>0</v>
      </c>
      <c r="V50" s="11">
        <f t="shared" si="13"/>
        <v>1</v>
      </c>
      <c r="W50" s="5">
        <f t="shared" si="13"/>
        <v>0</v>
      </c>
      <c r="X50" s="11">
        <f t="shared" si="13"/>
        <v>1</v>
      </c>
      <c r="Y50" s="11">
        <f t="shared" si="13"/>
        <v>0</v>
      </c>
      <c r="Z50" s="11">
        <f t="shared" si="13"/>
        <v>1</v>
      </c>
      <c r="AA50" s="11">
        <f t="shared" si="13"/>
        <v>0</v>
      </c>
      <c r="AB50" s="11">
        <f t="shared" si="13"/>
        <v>1</v>
      </c>
      <c r="AC50" s="11">
        <f t="shared" si="13"/>
        <v>0</v>
      </c>
      <c r="AD50" s="11">
        <f t="shared" si="13"/>
        <v>1</v>
      </c>
      <c r="AE50" s="11">
        <f t="shared" si="13"/>
        <v>0</v>
      </c>
      <c r="AF50" s="11">
        <f t="shared" si="13"/>
        <v>0</v>
      </c>
      <c r="AG50" s="11">
        <f t="shared" si="12"/>
        <v>1</v>
      </c>
      <c r="AH50" s="11">
        <f t="shared" si="12"/>
        <v>0</v>
      </c>
      <c r="AI50" s="11">
        <f t="shared" si="12"/>
        <v>1</v>
      </c>
      <c r="AJ50" s="11">
        <f t="shared" si="12"/>
        <v>1</v>
      </c>
      <c r="AK50" s="11">
        <f t="shared" si="12"/>
        <v>0</v>
      </c>
      <c r="AL50" s="11">
        <f t="shared" si="12"/>
        <v>1</v>
      </c>
      <c r="AM50" s="11">
        <f t="shared" si="12"/>
        <v>0</v>
      </c>
      <c r="AN50" s="5">
        <f t="shared" si="10"/>
        <v>0</v>
      </c>
      <c r="AO50" s="6">
        <f t="shared" si="10"/>
        <v>1</v>
      </c>
      <c r="AP50" s="7">
        <f t="shared" si="5"/>
        <v>0</v>
      </c>
    </row>
    <row r="51" spans="1:42" x14ac:dyDescent="0.3">
      <c r="A51" s="9">
        <f t="shared" si="3"/>
        <v>50</v>
      </c>
      <c r="B51" s="5">
        <f t="shared" si="14"/>
        <v>0</v>
      </c>
      <c r="C51" s="11">
        <f t="shared" si="14"/>
        <v>1</v>
      </c>
      <c r="D51" s="11">
        <f t="shared" si="14"/>
        <v>1</v>
      </c>
      <c r="E51" s="11">
        <f t="shared" si="14"/>
        <v>0</v>
      </c>
      <c r="F51" s="11">
        <f t="shared" si="14"/>
        <v>0</v>
      </c>
      <c r="G51" s="11">
        <f t="shared" si="14"/>
        <v>1</v>
      </c>
      <c r="H51" s="11">
        <f t="shared" si="14"/>
        <v>1</v>
      </c>
      <c r="I51" s="11">
        <f t="shared" si="14"/>
        <v>0</v>
      </c>
      <c r="J51" s="11">
        <f t="shared" si="14"/>
        <v>0</v>
      </c>
      <c r="K51" s="11">
        <f t="shared" si="14"/>
        <v>1</v>
      </c>
      <c r="L51" s="11">
        <f t="shared" si="14"/>
        <v>0</v>
      </c>
      <c r="M51" s="11">
        <f t="shared" si="14"/>
        <v>1</v>
      </c>
      <c r="N51" s="11">
        <f t="shared" si="14"/>
        <v>0</v>
      </c>
      <c r="O51" s="11">
        <f t="shared" si="14"/>
        <v>1</v>
      </c>
      <c r="P51" s="11">
        <f t="shared" si="14"/>
        <v>0</v>
      </c>
      <c r="Q51" s="11">
        <f t="shared" si="13"/>
        <v>1</v>
      </c>
      <c r="R51" s="11">
        <f t="shared" si="13"/>
        <v>0</v>
      </c>
      <c r="S51" s="11">
        <f t="shared" si="13"/>
        <v>1</v>
      </c>
      <c r="T51" s="11">
        <f t="shared" si="13"/>
        <v>0</v>
      </c>
      <c r="U51" s="5">
        <f t="shared" si="13"/>
        <v>1</v>
      </c>
      <c r="V51" s="11">
        <f t="shared" si="13"/>
        <v>0</v>
      </c>
      <c r="W51" s="5">
        <f t="shared" si="13"/>
        <v>1</v>
      </c>
      <c r="X51" s="11">
        <f t="shared" si="13"/>
        <v>0</v>
      </c>
      <c r="Y51" s="11">
        <f t="shared" si="13"/>
        <v>1</v>
      </c>
      <c r="Z51" s="11">
        <f t="shared" si="13"/>
        <v>0</v>
      </c>
      <c r="AA51" s="11">
        <f t="shared" si="13"/>
        <v>1</v>
      </c>
      <c r="AB51" s="11">
        <f t="shared" si="13"/>
        <v>0</v>
      </c>
      <c r="AC51" s="11">
        <f t="shared" si="13"/>
        <v>1</v>
      </c>
      <c r="AD51" s="11">
        <f t="shared" si="13"/>
        <v>0</v>
      </c>
      <c r="AE51" s="11">
        <f t="shared" si="13"/>
        <v>0</v>
      </c>
      <c r="AF51" s="11">
        <f t="shared" si="13"/>
        <v>1</v>
      </c>
      <c r="AG51" s="11">
        <f t="shared" si="12"/>
        <v>0</v>
      </c>
      <c r="AH51" s="11">
        <f t="shared" si="12"/>
        <v>1</v>
      </c>
      <c r="AI51" s="11">
        <f t="shared" si="12"/>
        <v>1</v>
      </c>
      <c r="AJ51" s="11">
        <f t="shared" si="12"/>
        <v>0</v>
      </c>
      <c r="AK51" s="11">
        <f t="shared" si="12"/>
        <v>1</v>
      </c>
      <c r="AL51" s="11">
        <f t="shared" si="12"/>
        <v>0</v>
      </c>
      <c r="AM51" s="11">
        <f t="shared" si="12"/>
        <v>0</v>
      </c>
      <c r="AN51" s="5">
        <f t="shared" si="10"/>
        <v>1</v>
      </c>
      <c r="AO51" s="6">
        <f t="shared" si="10"/>
        <v>0</v>
      </c>
      <c r="AP51" s="7">
        <f t="shared" si="5"/>
        <v>1</v>
      </c>
    </row>
    <row r="52" spans="1:42" x14ac:dyDescent="0.3">
      <c r="A52" s="9">
        <f t="shared" si="3"/>
        <v>51</v>
      </c>
      <c r="B52" s="5">
        <f t="shared" si="14"/>
        <v>1</v>
      </c>
      <c r="C52" s="11">
        <f t="shared" si="14"/>
        <v>1</v>
      </c>
      <c r="D52" s="11">
        <f t="shared" si="14"/>
        <v>0</v>
      </c>
      <c r="E52" s="11">
        <f t="shared" si="14"/>
        <v>0</v>
      </c>
      <c r="F52" s="11">
        <f t="shared" si="14"/>
        <v>1</v>
      </c>
      <c r="G52" s="11">
        <f t="shared" si="14"/>
        <v>1</v>
      </c>
      <c r="H52" s="11">
        <f t="shared" si="14"/>
        <v>0</v>
      </c>
      <c r="I52" s="11">
        <f t="shared" si="14"/>
        <v>0</v>
      </c>
      <c r="J52" s="11">
        <f t="shared" si="14"/>
        <v>1</v>
      </c>
      <c r="K52" s="11">
        <f t="shared" si="14"/>
        <v>0</v>
      </c>
      <c r="L52" s="11">
        <f t="shared" si="14"/>
        <v>1</v>
      </c>
      <c r="M52" s="11">
        <f t="shared" si="14"/>
        <v>0</v>
      </c>
      <c r="N52" s="11">
        <f t="shared" si="14"/>
        <v>1</v>
      </c>
      <c r="O52" s="11">
        <f t="shared" si="14"/>
        <v>0</v>
      </c>
      <c r="P52" s="11">
        <f t="shared" si="14"/>
        <v>1</v>
      </c>
      <c r="Q52" s="11">
        <f t="shared" si="13"/>
        <v>0</v>
      </c>
      <c r="R52" s="11">
        <f t="shared" si="13"/>
        <v>1</v>
      </c>
      <c r="S52" s="11">
        <f t="shared" si="13"/>
        <v>0</v>
      </c>
      <c r="T52" s="11">
        <f t="shared" si="13"/>
        <v>1</v>
      </c>
      <c r="U52" s="5">
        <f t="shared" si="13"/>
        <v>0</v>
      </c>
      <c r="V52" s="11">
        <f t="shared" si="13"/>
        <v>1</v>
      </c>
      <c r="W52" s="5">
        <f t="shared" si="13"/>
        <v>0</v>
      </c>
      <c r="X52" s="11">
        <f t="shared" si="13"/>
        <v>1</v>
      </c>
      <c r="Y52" s="11">
        <f t="shared" si="13"/>
        <v>0</v>
      </c>
      <c r="Z52" s="11">
        <f t="shared" si="13"/>
        <v>1</v>
      </c>
      <c r="AA52" s="11">
        <f t="shared" si="13"/>
        <v>0</v>
      </c>
      <c r="AB52" s="11">
        <f t="shared" si="13"/>
        <v>1</v>
      </c>
      <c r="AC52" s="11">
        <f t="shared" si="13"/>
        <v>0</v>
      </c>
      <c r="AD52" s="11">
        <f t="shared" si="13"/>
        <v>0</v>
      </c>
      <c r="AE52" s="11">
        <f t="shared" si="13"/>
        <v>1</v>
      </c>
      <c r="AF52" s="11">
        <f t="shared" si="13"/>
        <v>0</v>
      </c>
      <c r="AG52" s="11">
        <f t="shared" si="12"/>
        <v>1</v>
      </c>
      <c r="AH52" s="11">
        <f t="shared" si="12"/>
        <v>1</v>
      </c>
      <c r="AI52" s="11">
        <f t="shared" si="12"/>
        <v>0</v>
      </c>
      <c r="AJ52" s="11">
        <f t="shared" si="12"/>
        <v>1</v>
      </c>
      <c r="AK52" s="11">
        <f t="shared" si="12"/>
        <v>0</v>
      </c>
      <c r="AL52" s="11">
        <f t="shared" si="12"/>
        <v>0</v>
      </c>
      <c r="AM52" s="11">
        <f t="shared" si="12"/>
        <v>1</v>
      </c>
      <c r="AN52" s="5">
        <f t="shared" si="10"/>
        <v>0</v>
      </c>
      <c r="AO52" s="6">
        <f t="shared" si="10"/>
        <v>1</v>
      </c>
      <c r="AP52" s="7">
        <f t="shared" si="5"/>
        <v>1</v>
      </c>
    </row>
    <row r="53" spans="1:42" x14ac:dyDescent="0.3">
      <c r="A53" s="9">
        <f t="shared" si="3"/>
        <v>52</v>
      </c>
      <c r="B53" s="5">
        <f t="shared" si="14"/>
        <v>1</v>
      </c>
      <c r="C53" s="11">
        <f t="shared" si="14"/>
        <v>0</v>
      </c>
      <c r="D53" s="11">
        <f t="shared" si="14"/>
        <v>0</v>
      </c>
      <c r="E53" s="11">
        <f t="shared" si="14"/>
        <v>1</v>
      </c>
      <c r="F53" s="11">
        <f t="shared" si="14"/>
        <v>1</v>
      </c>
      <c r="G53" s="11">
        <f t="shared" si="14"/>
        <v>0</v>
      </c>
      <c r="H53" s="11">
        <f t="shared" si="14"/>
        <v>0</v>
      </c>
      <c r="I53" s="11">
        <f t="shared" si="14"/>
        <v>1</v>
      </c>
      <c r="J53" s="11">
        <f t="shared" si="14"/>
        <v>0</v>
      </c>
      <c r="K53" s="11">
        <f t="shared" si="14"/>
        <v>1</v>
      </c>
      <c r="L53" s="11">
        <f t="shared" si="14"/>
        <v>0</v>
      </c>
      <c r="M53" s="11">
        <f t="shared" si="14"/>
        <v>1</v>
      </c>
      <c r="N53" s="11">
        <f t="shared" si="14"/>
        <v>0</v>
      </c>
      <c r="O53" s="11">
        <f t="shared" si="14"/>
        <v>1</v>
      </c>
      <c r="P53" s="11">
        <f t="shared" si="14"/>
        <v>0</v>
      </c>
      <c r="Q53" s="11">
        <f t="shared" si="13"/>
        <v>1</v>
      </c>
      <c r="R53" s="11">
        <f t="shared" si="13"/>
        <v>0</v>
      </c>
      <c r="S53" s="11">
        <f t="shared" si="13"/>
        <v>1</v>
      </c>
      <c r="T53" s="11">
        <f t="shared" si="13"/>
        <v>0</v>
      </c>
      <c r="U53" s="5">
        <f t="shared" si="13"/>
        <v>1</v>
      </c>
      <c r="V53" s="11">
        <f t="shared" si="13"/>
        <v>0</v>
      </c>
      <c r="W53" s="5">
        <f t="shared" si="13"/>
        <v>1</v>
      </c>
      <c r="X53" s="11">
        <f t="shared" si="13"/>
        <v>0</v>
      </c>
      <c r="Y53" s="11">
        <f t="shared" si="13"/>
        <v>1</v>
      </c>
      <c r="Z53" s="11">
        <f t="shared" si="13"/>
        <v>0</v>
      </c>
      <c r="AA53" s="11">
        <f t="shared" si="13"/>
        <v>1</v>
      </c>
      <c r="AB53" s="11">
        <f t="shared" si="13"/>
        <v>0</v>
      </c>
      <c r="AC53" s="11">
        <f t="shared" si="13"/>
        <v>0</v>
      </c>
      <c r="AD53" s="11">
        <f t="shared" si="13"/>
        <v>1</v>
      </c>
      <c r="AE53" s="11">
        <f t="shared" si="13"/>
        <v>0</v>
      </c>
      <c r="AF53" s="11">
        <f t="shared" si="13"/>
        <v>1</v>
      </c>
      <c r="AG53" s="11">
        <f t="shared" si="12"/>
        <v>1</v>
      </c>
      <c r="AH53" s="11">
        <f t="shared" si="12"/>
        <v>0</v>
      </c>
      <c r="AI53" s="11">
        <f t="shared" si="12"/>
        <v>1</v>
      </c>
      <c r="AJ53" s="11">
        <f>AK52</f>
        <v>0</v>
      </c>
      <c r="AK53" s="11">
        <f t="shared" si="12"/>
        <v>0</v>
      </c>
      <c r="AL53" s="11">
        <f t="shared" si="12"/>
        <v>1</v>
      </c>
      <c r="AM53" s="11">
        <f t="shared" si="12"/>
        <v>0</v>
      </c>
      <c r="AN53" s="5">
        <f t="shared" si="10"/>
        <v>1</v>
      </c>
      <c r="AO53" s="6">
        <f t="shared" si="10"/>
        <v>1</v>
      </c>
      <c r="AP53" s="7">
        <f>--_xlfn.XOR(B53,U53, W53, AN53)</f>
        <v>0</v>
      </c>
    </row>
    <row r="54" spans="1:42" x14ac:dyDescent="0.3">
      <c r="A54" s="9">
        <f t="shared" si="3"/>
        <v>53</v>
      </c>
      <c r="B54" s="5">
        <f t="shared" si="14"/>
        <v>0</v>
      </c>
      <c r="C54" s="11">
        <f t="shared" si="14"/>
        <v>0</v>
      </c>
      <c r="D54" s="11">
        <f t="shared" si="14"/>
        <v>1</v>
      </c>
      <c r="E54" s="11">
        <f t="shared" si="14"/>
        <v>1</v>
      </c>
      <c r="F54" s="11">
        <f t="shared" si="14"/>
        <v>0</v>
      </c>
      <c r="G54" s="11">
        <f t="shared" si="14"/>
        <v>0</v>
      </c>
      <c r="H54" s="11">
        <f t="shared" si="14"/>
        <v>1</v>
      </c>
      <c r="I54" s="11">
        <f t="shared" si="14"/>
        <v>0</v>
      </c>
      <c r="J54" s="11">
        <f t="shared" si="14"/>
        <v>1</v>
      </c>
      <c r="K54" s="11">
        <f t="shared" si="14"/>
        <v>0</v>
      </c>
      <c r="L54" s="11">
        <f t="shared" si="14"/>
        <v>1</v>
      </c>
      <c r="M54" s="11">
        <f t="shared" si="14"/>
        <v>0</v>
      </c>
      <c r="N54" s="11">
        <f t="shared" si="14"/>
        <v>1</v>
      </c>
      <c r="O54" s="11">
        <f t="shared" si="14"/>
        <v>0</v>
      </c>
      <c r="P54" s="11">
        <f t="shared" si="14"/>
        <v>1</v>
      </c>
      <c r="Q54" s="11">
        <f t="shared" si="13"/>
        <v>0</v>
      </c>
      <c r="R54" s="11">
        <f t="shared" si="13"/>
        <v>1</v>
      </c>
      <c r="S54" s="11">
        <f t="shared" si="13"/>
        <v>0</v>
      </c>
      <c r="T54" s="11">
        <f t="shared" si="13"/>
        <v>1</v>
      </c>
      <c r="U54" s="5">
        <f t="shared" si="13"/>
        <v>0</v>
      </c>
      <c r="V54" s="11">
        <f t="shared" si="13"/>
        <v>1</v>
      </c>
      <c r="W54" s="5">
        <f t="shared" si="13"/>
        <v>0</v>
      </c>
      <c r="X54" s="11">
        <f t="shared" si="13"/>
        <v>1</v>
      </c>
      <c r="Y54" s="11">
        <f t="shared" si="13"/>
        <v>0</v>
      </c>
      <c r="Z54" s="11">
        <f t="shared" si="13"/>
        <v>1</v>
      </c>
      <c r="AA54" s="11">
        <f t="shared" si="13"/>
        <v>0</v>
      </c>
      <c r="AB54" s="11">
        <f t="shared" si="13"/>
        <v>0</v>
      </c>
      <c r="AC54" s="11">
        <f t="shared" si="13"/>
        <v>1</v>
      </c>
      <c r="AD54" s="11">
        <f t="shared" si="13"/>
        <v>0</v>
      </c>
      <c r="AE54" s="11">
        <f t="shared" si="13"/>
        <v>1</v>
      </c>
      <c r="AF54" s="11">
        <f t="shared" si="13"/>
        <v>1</v>
      </c>
      <c r="AG54" s="11">
        <f t="shared" si="12"/>
        <v>0</v>
      </c>
      <c r="AH54" s="11">
        <f t="shared" si="12"/>
        <v>1</v>
      </c>
      <c r="AI54" s="11">
        <f t="shared" si="12"/>
        <v>0</v>
      </c>
      <c r="AJ54" s="11">
        <f t="shared" si="12"/>
        <v>0</v>
      </c>
      <c r="AK54" s="11">
        <f t="shared" si="12"/>
        <v>1</v>
      </c>
      <c r="AL54" s="11">
        <f t="shared" si="12"/>
        <v>0</v>
      </c>
      <c r="AM54" s="11">
        <f t="shared" si="12"/>
        <v>1</v>
      </c>
      <c r="AN54" s="5">
        <f>AO53</f>
        <v>1</v>
      </c>
      <c r="AO54" s="6">
        <f t="shared" si="10"/>
        <v>0</v>
      </c>
      <c r="AP54" s="7">
        <f t="shared" si="5"/>
        <v>1</v>
      </c>
    </row>
    <row r="55" spans="1:42" x14ac:dyDescent="0.3">
      <c r="A55" s="9">
        <f t="shared" si="3"/>
        <v>54</v>
      </c>
      <c r="B55" s="5">
        <f t="shared" si="14"/>
        <v>0</v>
      </c>
      <c r="C55" s="11">
        <f t="shared" si="14"/>
        <v>1</v>
      </c>
      <c r="D55" s="11">
        <f t="shared" si="14"/>
        <v>1</v>
      </c>
      <c r="E55" s="11">
        <f t="shared" si="14"/>
        <v>0</v>
      </c>
      <c r="F55" s="11">
        <f t="shared" si="14"/>
        <v>0</v>
      </c>
      <c r="G55" s="11">
        <f t="shared" si="14"/>
        <v>1</v>
      </c>
      <c r="H55" s="11">
        <f t="shared" si="14"/>
        <v>0</v>
      </c>
      <c r="I55" s="11">
        <f t="shared" si="14"/>
        <v>1</v>
      </c>
      <c r="J55" s="11">
        <f t="shared" si="14"/>
        <v>0</v>
      </c>
      <c r="K55" s="11">
        <f t="shared" si="14"/>
        <v>1</v>
      </c>
      <c r="L55" s="11">
        <f t="shared" si="14"/>
        <v>0</v>
      </c>
      <c r="M55" s="11">
        <f t="shared" si="14"/>
        <v>1</v>
      </c>
      <c r="N55" s="11">
        <f t="shared" si="14"/>
        <v>0</v>
      </c>
      <c r="O55" s="11">
        <f t="shared" si="14"/>
        <v>1</v>
      </c>
      <c r="P55" s="11">
        <f t="shared" si="14"/>
        <v>0</v>
      </c>
      <c r="Q55" s="11">
        <f t="shared" si="13"/>
        <v>1</v>
      </c>
      <c r="R55" s="11">
        <f t="shared" si="13"/>
        <v>0</v>
      </c>
      <c r="S55" s="11">
        <f t="shared" si="13"/>
        <v>1</v>
      </c>
      <c r="T55" s="11">
        <f t="shared" si="13"/>
        <v>0</v>
      </c>
      <c r="U55" s="5">
        <f t="shared" si="13"/>
        <v>1</v>
      </c>
      <c r="V55" s="11">
        <f t="shared" si="13"/>
        <v>0</v>
      </c>
      <c r="W55" s="5">
        <f t="shared" si="13"/>
        <v>1</v>
      </c>
      <c r="X55" s="11">
        <f t="shared" si="13"/>
        <v>0</v>
      </c>
      <c r="Y55" s="11">
        <f t="shared" si="13"/>
        <v>1</v>
      </c>
      <c r="Z55" s="11">
        <f t="shared" si="13"/>
        <v>0</v>
      </c>
      <c r="AA55" s="11">
        <f t="shared" si="13"/>
        <v>0</v>
      </c>
      <c r="AB55" s="11">
        <f t="shared" si="13"/>
        <v>1</v>
      </c>
      <c r="AC55" s="11">
        <f t="shared" si="13"/>
        <v>0</v>
      </c>
      <c r="AD55" s="11">
        <f t="shared" si="13"/>
        <v>1</v>
      </c>
      <c r="AE55" s="11">
        <f t="shared" si="13"/>
        <v>1</v>
      </c>
      <c r="AF55" s="11">
        <f t="shared" si="13"/>
        <v>0</v>
      </c>
      <c r="AG55" s="11">
        <f t="shared" si="12"/>
        <v>1</v>
      </c>
      <c r="AH55" s="11">
        <f t="shared" si="12"/>
        <v>0</v>
      </c>
      <c r="AI55" s="11">
        <f t="shared" si="12"/>
        <v>0</v>
      </c>
      <c r="AJ55" s="11">
        <f t="shared" si="12"/>
        <v>1</v>
      </c>
      <c r="AK55" s="11">
        <f t="shared" si="12"/>
        <v>0</v>
      </c>
      <c r="AL55" s="11">
        <f t="shared" si="12"/>
        <v>1</v>
      </c>
      <c r="AM55" s="11">
        <f t="shared" si="12"/>
        <v>1</v>
      </c>
      <c r="AN55" s="5">
        <f t="shared" si="10"/>
        <v>0</v>
      </c>
      <c r="AO55" s="6">
        <f>AP54</f>
        <v>1</v>
      </c>
      <c r="AP55" s="7">
        <f t="shared" si="5"/>
        <v>0</v>
      </c>
    </row>
    <row r="56" spans="1:42" x14ac:dyDescent="0.3">
      <c r="A56" s="9">
        <f t="shared" si="3"/>
        <v>55</v>
      </c>
      <c r="B56" s="5">
        <f t="shared" si="14"/>
        <v>1</v>
      </c>
      <c r="C56" s="11">
        <f t="shared" si="14"/>
        <v>1</v>
      </c>
      <c r="D56" s="11">
        <f t="shared" si="14"/>
        <v>0</v>
      </c>
      <c r="E56" s="11">
        <f t="shared" si="14"/>
        <v>0</v>
      </c>
      <c r="F56" s="11">
        <f t="shared" si="14"/>
        <v>1</v>
      </c>
      <c r="G56" s="11">
        <f t="shared" si="14"/>
        <v>0</v>
      </c>
      <c r="H56" s="11">
        <f t="shared" si="14"/>
        <v>1</v>
      </c>
      <c r="I56" s="11">
        <f t="shared" si="14"/>
        <v>0</v>
      </c>
      <c r="J56" s="11">
        <f t="shared" si="14"/>
        <v>1</v>
      </c>
      <c r="K56" s="11">
        <f t="shared" si="14"/>
        <v>0</v>
      </c>
      <c r="L56" s="11">
        <f t="shared" si="14"/>
        <v>1</v>
      </c>
      <c r="M56" s="11">
        <f t="shared" si="14"/>
        <v>0</v>
      </c>
      <c r="N56" s="11">
        <f t="shared" si="14"/>
        <v>1</v>
      </c>
      <c r="O56" s="11">
        <f t="shared" si="14"/>
        <v>0</v>
      </c>
      <c r="P56" s="11">
        <f t="shared" si="14"/>
        <v>1</v>
      </c>
      <c r="Q56" s="11">
        <f t="shared" si="13"/>
        <v>0</v>
      </c>
      <c r="R56" s="11">
        <f t="shared" si="13"/>
        <v>1</v>
      </c>
      <c r="S56" s="11">
        <f t="shared" si="13"/>
        <v>0</v>
      </c>
      <c r="T56" s="11">
        <f t="shared" si="13"/>
        <v>1</v>
      </c>
      <c r="U56" s="5">
        <f t="shared" si="13"/>
        <v>0</v>
      </c>
      <c r="V56" s="11">
        <f t="shared" si="13"/>
        <v>1</v>
      </c>
      <c r="W56" s="5">
        <f t="shared" si="13"/>
        <v>0</v>
      </c>
      <c r="X56" s="11">
        <f t="shared" si="13"/>
        <v>1</v>
      </c>
      <c r="Y56" s="11">
        <f t="shared" si="13"/>
        <v>0</v>
      </c>
      <c r="Z56" s="11">
        <f t="shared" si="13"/>
        <v>0</v>
      </c>
      <c r="AA56" s="11">
        <f t="shared" si="13"/>
        <v>1</v>
      </c>
      <c r="AB56" s="11">
        <f t="shared" si="13"/>
        <v>0</v>
      </c>
      <c r="AC56" s="11">
        <f t="shared" si="13"/>
        <v>1</v>
      </c>
      <c r="AD56" s="11">
        <f t="shared" si="13"/>
        <v>1</v>
      </c>
      <c r="AE56" s="11">
        <f t="shared" si="13"/>
        <v>0</v>
      </c>
      <c r="AF56" s="11">
        <f t="shared" si="13"/>
        <v>1</v>
      </c>
      <c r="AG56" s="11">
        <f t="shared" si="12"/>
        <v>0</v>
      </c>
      <c r="AH56" s="11">
        <f t="shared" si="12"/>
        <v>0</v>
      </c>
      <c r="AI56" s="11">
        <f t="shared" si="12"/>
        <v>1</v>
      </c>
      <c r="AJ56" s="11">
        <f t="shared" si="12"/>
        <v>0</v>
      </c>
      <c r="AK56" s="11">
        <f t="shared" si="12"/>
        <v>1</v>
      </c>
      <c r="AL56" s="11">
        <f t="shared" si="12"/>
        <v>1</v>
      </c>
      <c r="AM56" s="11">
        <f t="shared" si="12"/>
        <v>0</v>
      </c>
      <c r="AN56" s="5">
        <f t="shared" si="10"/>
        <v>1</v>
      </c>
      <c r="AO56" s="6">
        <f t="shared" si="10"/>
        <v>0</v>
      </c>
      <c r="AP56" s="7">
        <f t="shared" si="5"/>
        <v>0</v>
      </c>
    </row>
    <row r="57" spans="1:42" x14ac:dyDescent="0.3">
      <c r="A57" s="9">
        <f t="shared" si="3"/>
        <v>56</v>
      </c>
      <c r="B57" s="5">
        <f t="shared" si="14"/>
        <v>1</v>
      </c>
      <c r="C57" s="11">
        <f t="shared" si="14"/>
        <v>0</v>
      </c>
      <c r="D57" s="11">
        <f t="shared" si="14"/>
        <v>0</v>
      </c>
      <c r="E57" s="11">
        <f t="shared" si="14"/>
        <v>1</v>
      </c>
      <c r="F57" s="11">
        <f t="shared" si="14"/>
        <v>0</v>
      </c>
      <c r="G57" s="11">
        <f t="shared" si="14"/>
        <v>1</v>
      </c>
      <c r="H57" s="11">
        <f t="shared" si="14"/>
        <v>0</v>
      </c>
      <c r="I57" s="11">
        <f t="shared" si="14"/>
        <v>1</v>
      </c>
      <c r="J57" s="11">
        <f t="shared" si="14"/>
        <v>0</v>
      </c>
      <c r="K57" s="11">
        <f t="shared" si="14"/>
        <v>1</v>
      </c>
      <c r="L57" s="11">
        <f t="shared" si="14"/>
        <v>0</v>
      </c>
      <c r="M57" s="11">
        <f t="shared" si="14"/>
        <v>1</v>
      </c>
      <c r="N57" s="11">
        <f t="shared" si="14"/>
        <v>0</v>
      </c>
      <c r="O57" s="11">
        <f t="shared" si="14"/>
        <v>1</v>
      </c>
      <c r="P57" s="11">
        <f t="shared" si="14"/>
        <v>0</v>
      </c>
      <c r="Q57" s="11">
        <f t="shared" si="13"/>
        <v>1</v>
      </c>
      <c r="R57" s="11">
        <f t="shared" si="13"/>
        <v>0</v>
      </c>
      <c r="S57" s="11">
        <f t="shared" si="13"/>
        <v>1</v>
      </c>
      <c r="T57" s="11">
        <f t="shared" si="13"/>
        <v>0</v>
      </c>
      <c r="U57" s="5">
        <f t="shared" si="13"/>
        <v>1</v>
      </c>
      <c r="V57" s="11">
        <f t="shared" si="13"/>
        <v>0</v>
      </c>
      <c r="W57" s="5">
        <f t="shared" si="13"/>
        <v>1</v>
      </c>
      <c r="X57" s="11">
        <f t="shared" si="13"/>
        <v>0</v>
      </c>
      <c r="Y57" s="11">
        <f t="shared" si="13"/>
        <v>0</v>
      </c>
      <c r="Z57" s="11">
        <f t="shared" si="13"/>
        <v>1</v>
      </c>
      <c r="AA57" s="11">
        <f t="shared" si="13"/>
        <v>0</v>
      </c>
      <c r="AB57" s="11">
        <f t="shared" si="13"/>
        <v>1</v>
      </c>
      <c r="AC57" s="11">
        <f t="shared" si="13"/>
        <v>1</v>
      </c>
      <c r="AD57" s="11">
        <f t="shared" si="13"/>
        <v>0</v>
      </c>
      <c r="AE57" s="11">
        <f t="shared" si="13"/>
        <v>1</v>
      </c>
      <c r="AF57" s="11">
        <f t="shared" ref="AF57:AM61" si="15">AG56</f>
        <v>0</v>
      </c>
      <c r="AG57" s="11">
        <f t="shared" si="15"/>
        <v>0</v>
      </c>
      <c r="AH57" s="11">
        <f t="shared" si="15"/>
        <v>1</v>
      </c>
      <c r="AI57" s="11">
        <f t="shared" si="15"/>
        <v>0</v>
      </c>
      <c r="AJ57" s="11">
        <f t="shared" si="15"/>
        <v>1</v>
      </c>
      <c r="AK57" s="11">
        <f t="shared" si="15"/>
        <v>1</v>
      </c>
      <c r="AL57" s="11">
        <f t="shared" si="15"/>
        <v>0</v>
      </c>
      <c r="AM57" s="11">
        <f t="shared" si="15"/>
        <v>1</v>
      </c>
      <c r="AN57" s="5">
        <f t="shared" si="10"/>
        <v>0</v>
      </c>
      <c r="AO57" s="6">
        <f t="shared" si="10"/>
        <v>0</v>
      </c>
      <c r="AP57" s="7">
        <f t="shared" si="5"/>
        <v>1</v>
      </c>
    </row>
    <row r="58" spans="1:42" x14ac:dyDescent="0.3">
      <c r="A58" s="9">
        <f t="shared" si="3"/>
        <v>57</v>
      </c>
      <c r="B58" s="5">
        <f t="shared" si="14"/>
        <v>0</v>
      </c>
      <c r="C58" s="11">
        <f t="shared" si="14"/>
        <v>0</v>
      </c>
      <c r="D58" s="11">
        <f t="shared" si="14"/>
        <v>1</v>
      </c>
      <c r="E58" s="11">
        <f t="shared" si="14"/>
        <v>0</v>
      </c>
      <c r="F58" s="11">
        <f t="shared" si="14"/>
        <v>1</v>
      </c>
      <c r="G58" s="11">
        <f t="shared" si="14"/>
        <v>0</v>
      </c>
      <c r="H58" s="11">
        <f t="shared" si="14"/>
        <v>1</v>
      </c>
      <c r="I58" s="11">
        <f t="shared" si="14"/>
        <v>0</v>
      </c>
      <c r="J58" s="11">
        <f t="shared" si="14"/>
        <v>1</v>
      </c>
      <c r="K58" s="11">
        <f t="shared" si="14"/>
        <v>0</v>
      </c>
      <c r="L58" s="11">
        <f t="shared" si="14"/>
        <v>1</v>
      </c>
      <c r="M58" s="11">
        <f t="shared" si="14"/>
        <v>0</v>
      </c>
      <c r="N58" s="11">
        <f t="shared" si="14"/>
        <v>1</v>
      </c>
      <c r="O58" s="11">
        <f t="shared" si="14"/>
        <v>0</v>
      </c>
      <c r="P58" s="11">
        <f t="shared" si="14"/>
        <v>1</v>
      </c>
      <c r="Q58" s="11">
        <f t="shared" si="14"/>
        <v>0</v>
      </c>
      <c r="R58" s="11">
        <f t="shared" ref="R58:AG61" si="16">S57</f>
        <v>1</v>
      </c>
      <c r="S58" s="11">
        <f t="shared" si="16"/>
        <v>0</v>
      </c>
      <c r="T58" s="11">
        <f t="shared" si="16"/>
        <v>1</v>
      </c>
      <c r="U58" s="5">
        <f t="shared" si="16"/>
        <v>0</v>
      </c>
      <c r="V58" s="11">
        <f t="shared" si="16"/>
        <v>1</v>
      </c>
      <c r="W58" s="5">
        <f t="shared" si="16"/>
        <v>0</v>
      </c>
      <c r="X58" s="11">
        <f t="shared" si="16"/>
        <v>0</v>
      </c>
      <c r="Y58" s="11">
        <f t="shared" si="16"/>
        <v>1</v>
      </c>
      <c r="Z58" s="11">
        <f t="shared" si="16"/>
        <v>0</v>
      </c>
      <c r="AA58" s="11">
        <f t="shared" si="16"/>
        <v>1</v>
      </c>
      <c r="AB58" s="11">
        <f t="shared" si="16"/>
        <v>1</v>
      </c>
      <c r="AC58" s="11">
        <f t="shared" si="16"/>
        <v>0</v>
      </c>
      <c r="AD58" s="11">
        <f t="shared" si="16"/>
        <v>1</v>
      </c>
      <c r="AE58" s="11">
        <f t="shared" si="16"/>
        <v>0</v>
      </c>
      <c r="AF58" s="11">
        <f t="shared" si="16"/>
        <v>0</v>
      </c>
      <c r="AG58" s="11">
        <f t="shared" si="16"/>
        <v>1</v>
      </c>
      <c r="AH58" s="11">
        <f t="shared" si="15"/>
        <v>0</v>
      </c>
      <c r="AI58" s="11">
        <f t="shared" si="15"/>
        <v>1</v>
      </c>
      <c r="AJ58" s="11">
        <f t="shared" si="15"/>
        <v>1</v>
      </c>
      <c r="AK58" s="11">
        <f t="shared" si="15"/>
        <v>0</v>
      </c>
      <c r="AL58" s="11">
        <f t="shared" si="15"/>
        <v>1</v>
      </c>
      <c r="AM58" s="11">
        <f t="shared" si="15"/>
        <v>0</v>
      </c>
      <c r="AN58" s="5">
        <f t="shared" si="10"/>
        <v>0</v>
      </c>
      <c r="AO58" s="6">
        <f t="shared" si="10"/>
        <v>1</v>
      </c>
      <c r="AP58" s="7">
        <f t="shared" si="5"/>
        <v>0</v>
      </c>
    </row>
    <row r="59" spans="1:42" x14ac:dyDescent="0.3">
      <c r="A59" s="9">
        <f t="shared" si="3"/>
        <v>58</v>
      </c>
      <c r="B59" s="5">
        <f t="shared" si="14"/>
        <v>0</v>
      </c>
      <c r="C59" s="11">
        <f t="shared" si="14"/>
        <v>1</v>
      </c>
      <c r="D59" s="11">
        <f t="shared" si="14"/>
        <v>0</v>
      </c>
      <c r="E59" s="11">
        <f t="shared" si="14"/>
        <v>1</v>
      </c>
      <c r="F59" s="11">
        <f t="shared" si="14"/>
        <v>0</v>
      </c>
      <c r="G59" s="11">
        <f t="shared" si="14"/>
        <v>1</v>
      </c>
      <c r="H59" s="11">
        <f t="shared" si="14"/>
        <v>0</v>
      </c>
      <c r="I59" s="11">
        <f t="shared" si="14"/>
        <v>1</v>
      </c>
      <c r="J59" s="11">
        <f t="shared" si="14"/>
        <v>0</v>
      </c>
      <c r="K59" s="11">
        <f t="shared" si="14"/>
        <v>1</v>
      </c>
      <c r="L59" s="11">
        <f t="shared" si="14"/>
        <v>0</v>
      </c>
      <c r="M59" s="11">
        <f t="shared" si="14"/>
        <v>1</v>
      </c>
      <c r="N59" s="11">
        <f t="shared" si="14"/>
        <v>0</v>
      </c>
      <c r="O59" s="11">
        <f t="shared" si="14"/>
        <v>1</v>
      </c>
      <c r="P59" s="11">
        <f t="shared" ref="P59:AE61" si="17">Q58</f>
        <v>0</v>
      </c>
      <c r="Q59" s="11">
        <f t="shared" si="17"/>
        <v>1</v>
      </c>
      <c r="R59" s="11">
        <f t="shared" si="17"/>
        <v>0</v>
      </c>
      <c r="S59" s="11">
        <f t="shared" si="17"/>
        <v>1</v>
      </c>
      <c r="T59" s="11">
        <f t="shared" si="17"/>
        <v>0</v>
      </c>
      <c r="U59" s="5">
        <f t="shared" si="17"/>
        <v>1</v>
      </c>
      <c r="V59" s="11">
        <f t="shared" si="17"/>
        <v>0</v>
      </c>
      <c r="W59" s="5">
        <f t="shared" si="17"/>
        <v>0</v>
      </c>
      <c r="X59" s="11">
        <f t="shared" si="17"/>
        <v>1</v>
      </c>
      <c r="Y59" s="11">
        <f t="shared" si="17"/>
        <v>0</v>
      </c>
      <c r="Z59" s="11">
        <f t="shared" si="17"/>
        <v>1</v>
      </c>
      <c r="AA59" s="11">
        <f t="shared" si="17"/>
        <v>1</v>
      </c>
      <c r="AB59" s="11">
        <f t="shared" si="17"/>
        <v>0</v>
      </c>
      <c r="AC59" s="11">
        <f t="shared" si="17"/>
        <v>1</v>
      </c>
      <c r="AD59" s="11">
        <f t="shared" si="17"/>
        <v>0</v>
      </c>
      <c r="AE59" s="11">
        <f t="shared" si="17"/>
        <v>0</v>
      </c>
      <c r="AF59" s="11">
        <f t="shared" si="16"/>
        <v>1</v>
      </c>
      <c r="AG59" s="11">
        <f t="shared" si="16"/>
        <v>0</v>
      </c>
      <c r="AH59" s="11">
        <f t="shared" si="15"/>
        <v>1</v>
      </c>
      <c r="AI59" s="11">
        <f t="shared" si="15"/>
        <v>1</v>
      </c>
      <c r="AJ59" s="11">
        <f t="shared" si="15"/>
        <v>0</v>
      </c>
      <c r="AK59" s="11">
        <f t="shared" si="15"/>
        <v>1</v>
      </c>
      <c r="AL59" s="11">
        <f t="shared" si="15"/>
        <v>0</v>
      </c>
      <c r="AM59" s="11">
        <f t="shared" si="15"/>
        <v>0</v>
      </c>
      <c r="AN59" s="5">
        <f t="shared" si="10"/>
        <v>1</v>
      </c>
      <c r="AO59" s="6">
        <f t="shared" si="10"/>
        <v>0</v>
      </c>
      <c r="AP59" s="7">
        <f t="shared" si="5"/>
        <v>0</v>
      </c>
    </row>
    <row r="60" spans="1:42" x14ac:dyDescent="0.3">
      <c r="A60" s="9">
        <f t="shared" si="3"/>
        <v>59</v>
      </c>
      <c r="B60" s="5">
        <f t="shared" ref="B60:P61" si="18">C59</f>
        <v>1</v>
      </c>
      <c r="C60" s="11">
        <f t="shared" si="18"/>
        <v>0</v>
      </c>
      <c r="D60" s="11">
        <f t="shared" si="18"/>
        <v>1</v>
      </c>
      <c r="E60" s="11">
        <f t="shared" si="18"/>
        <v>0</v>
      </c>
      <c r="F60" s="11">
        <f t="shared" si="18"/>
        <v>1</v>
      </c>
      <c r="G60" s="11">
        <f t="shared" si="18"/>
        <v>0</v>
      </c>
      <c r="H60" s="11">
        <f t="shared" si="18"/>
        <v>1</v>
      </c>
      <c r="I60" s="11">
        <f t="shared" si="18"/>
        <v>0</v>
      </c>
      <c r="J60" s="11">
        <f t="shared" si="18"/>
        <v>1</v>
      </c>
      <c r="K60" s="11">
        <f t="shared" si="18"/>
        <v>0</v>
      </c>
      <c r="L60" s="11">
        <f t="shared" si="18"/>
        <v>1</v>
      </c>
      <c r="M60" s="11">
        <f t="shared" si="18"/>
        <v>0</v>
      </c>
      <c r="N60" s="11">
        <f t="shared" si="18"/>
        <v>1</v>
      </c>
      <c r="O60" s="11">
        <f t="shared" si="18"/>
        <v>0</v>
      </c>
      <c r="P60" s="11">
        <f t="shared" si="18"/>
        <v>1</v>
      </c>
      <c r="Q60" s="11">
        <f t="shared" si="17"/>
        <v>0</v>
      </c>
      <c r="R60" s="11">
        <f t="shared" si="17"/>
        <v>1</v>
      </c>
      <c r="S60" s="11">
        <f t="shared" si="17"/>
        <v>0</v>
      </c>
      <c r="T60" s="11">
        <f t="shared" si="17"/>
        <v>1</v>
      </c>
      <c r="U60" s="5">
        <f t="shared" si="17"/>
        <v>0</v>
      </c>
      <c r="V60" s="11">
        <f t="shared" si="17"/>
        <v>0</v>
      </c>
      <c r="W60" s="5">
        <f t="shared" si="17"/>
        <v>1</v>
      </c>
      <c r="X60" s="11">
        <f t="shared" si="17"/>
        <v>0</v>
      </c>
      <c r="Y60" s="11">
        <f t="shared" si="17"/>
        <v>1</v>
      </c>
      <c r="Z60" s="11">
        <f t="shared" si="17"/>
        <v>1</v>
      </c>
      <c r="AA60" s="11">
        <f t="shared" si="17"/>
        <v>0</v>
      </c>
      <c r="AB60" s="11">
        <f t="shared" si="17"/>
        <v>1</v>
      </c>
      <c r="AC60" s="11">
        <f t="shared" si="17"/>
        <v>0</v>
      </c>
      <c r="AD60" s="11">
        <f t="shared" si="17"/>
        <v>0</v>
      </c>
      <c r="AE60" s="11">
        <f t="shared" si="17"/>
        <v>1</v>
      </c>
      <c r="AF60" s="11">
        <f t="shared" si="16"/>
        <v>0</v>
      </c>
      <c r="AG60" s="11">
        <f t="shared" si="16"/>
        <v>1</v>
      </c>
      <c r="AH60" s="11">
        <f t="shared" si="15"/>
        <v>1</v>
      </c>
      <c r="AI60" s="11">
        <f t="shared" si="15"/>
        <v>0</v>
      </c>
      <c r="AJ60" s="11">
        <f t="shared" si="15"/>
        <v>1</v>
      </c>
      <c r="AK60" s="11">
        <f t="shared" si="15"/>
        <v>0</v>
      </c>
      <c r="AL60" s="11">
        <f t="shared" si="15"/>
        <v>0</v>
      </c>
      <c r="AM60" s="11">
        <f t="shared" si="15"/>
        <v>1</v>
      </c>
      <c r="AN60" s="5">
        <f t="shared" si="10"/>
        <v>0</v>
      </c>
      <c r="AO60" s="6">
        <f t="shared" si="10"/>
        <v>0</v>
      </c>
      <c r="AP60" s="7">
        <f t="shared" si="5"/>
        <v>0</v>
      </c>
    </row>
    <row r="61" spans="1:42" ht="15" thickBot="1" x14ac:dyDescent="0.35">
      <c r="A61" s="10">
        <f>A60+1</f>
        <v>60</v>
      </c>
      <c r="B61" s="5">
        <f t="shared" si="18"/>
        <v>0</v>
      </c>
      <c r="C61" s="11">
        <f t="shared" si="18"/>
        <v>1</v>
      </c>
      <c r="D61" s="11">
        <f t="shared" si="18"/>
        <v>0</v>
      </c>
      <c r="E61" s="11">
        <f t="shared" si="18"/>
        <v>1</v>
      </c>
      <c r="F61" s="11">
        <f t="shared" si="18"/>
        <v>0</v>
      </c>
      <c r="G61" s="11">
        <f t="shared" si="18"/>
        <v>1</v>
      </c>
      <c r="H61" s="11">
        <f t="shared" si="18"/>
        <v>0</v>
      </c>
      <c r="I61" s="11">
        <f t="shared" si="18"/>
        <v>1</v>
      </c>
      <c r="J61" s="11">
        <f t="shared" si="18"/>
        <v>0</v>
      </c>
      <c r="K61" s="11">
        <f t="shared" si="18"/>
        <v>1</v>
      </c>
      <c r="L61" s="11">
        <f t="shared" si="18"/>
        <v>0</v>
      </c>
      <c r="M61" s="11">
        <f t="shared" si="18"/>
        <v>1</v>
      </c>
      <c r="N61" s="11">
        <f t="shared" si="18"/>
        <v>0</v>
      </c>
      <c r="O61" s="11">
        <f t="shared" si="18"/>
        <v>1</v>
      </c>
      <c r="P61" s="11">
        <f t="shared" si="18"/>
        <v>0</v>
      </c>
      <c r="Q61" s="11">
        <f t="shared" si="17"/>
        <v>1</v>
      </c>
      <c r="R61" s="11">
        <f t="shared" si="17"/>
        <v>0</v>
      </c>
      <c r="S61" s="11">
        <f t="shared" si="17"/>
        <v>1</v>
      </c>
      <c r="T61" s="11">
        <f t="shared" si="17"/>
        <v>0</v>
      </c>
      <c r="U61" s="5">
        <f t="shared" si="17"/>
        <v>0</v>
      </c>
      <c r="V61" s="11">
        <f t="shared" si="17"/>
        <v>1</v>
      </c>
      <c r="W61" s="5">
        <f t="shared" si="17"/>
        <v>0</v>
      </c>
      <c r="X61" s="11">
        <f t="shared" si="17"/>
        <v>1</v>
      </c>
      <c r="Y61" s="11">
        <f t="shared" si="17"/>
        <v>1</v>
      </c>
      <c r="Z61" s="11">
        <f t="shared" si="17"/>
        <v>0</v>
      </c>
      <c r="AA61" s="11">
        <f t="shared" si="17"/>
        <v>1</v>
      </c>
      <c r="AB61" s="11">
        <f t="shared" si="17"/>
        <v>0</v>
      </c>
      <c r="AC61" s="11">
        <f t="shared" si="17"/>
        <v>0</v>
      </c>
      <c r="AD61" s="11">
        <f t="shared" si="17"/>
        <v>1</v>
      </c>
      <c r="AE61" s="11">
        <f t="shared" si="17"/>
        <v>0</v>
      </c>
      <c r="AF61" s="11">
        <f t="shared" si="16"/>
        <v>1</v>
      </c>
      <c r="AG61" s="11">
        <f t="shared" si="16"/>
        <v>1</v>
      </c>
      <c r="AH61" s="11">
        <f t="shared" si="15"/>
        <v>0</v>
      </c>
      <c r="AI61" s="11">
        <f t="shared" si="15"/>
        <v>1</v>
      </c>
      <c r="AJ61" s="11">
        <f t="shared" si="15"/>
        <v>0</v>
      </c>
      <c r="AK61" s="11">
        <f t="shared" si="15"/>
        <v>0</v>
      </c>
      <c r="AL61" s="11">
        <f t="shared" si="15"/>
        <v>1</v>
      </c>
      <c r="AM61" s="11">
        <f t="shared" si="15"/>
        <v>0</v>
      </c>
      <c r="AN61" s="5">
        <f t="shared" si="10"/>
        <v>0</v>
      </c>
      <c r="AO61" s="6">
        <f t="shared" si="10"/>
        <v>0</v>
      </c>
      <c r="AP61" s="7">
        <f t="shared" si="5"/>
        <v>0</v>
      </c>
    </row>
    <row r="62" spans="1:4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4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4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Курейчик</dc:creator>
  <cp:lastModifiedBy>Николай Курейчик</cp:lastModifiedBy>
  <dcterms:created xsi:type="dcterms:W3CDTF">2026-03-26T19:17:00Z</dcterms:created>
  <dcterms:modified xsi:type="dcterms:W3CDTF">2026-03-27T18:42:35Z</dcterms:modified>
</cp:coreProperties>
</file>